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 Fan\Documents\GEM-radio-compliance-test-suite\scripts\"/>
    </mc:Choice>
  </mc:AlternateContent>
  <xr:revisionPtr revIDLastSave="0" documentId="13_ncr:1_{2B914FE9-D9CD-44B7-8B4E-5E554179A490}" xr6:coauthVersionLast="36" xr6:coauthVersionMax="36" xr10:uidLastSave="{00000000-0000-0000-0000-000000000000}"/>
  <bookViews>
    <workbookView xWindow="0" yWindow="0" windowWidth="28800" windowHeight="12228" activeTab="3" xr2:uid="{00000000-000D-0000-FFFF-FFFF00000000}"/>
  </bookViews>
  <sheets>
    <sheet name="Radio1_SN253" sheetId="1" r:id="rId1"/>
    <sheet name="Radio1" sheetId="2" r:id="rId2"/>
    <sheet name="Radio3_SN081" sheetId="3" r:id="rId3"/>
    <sheet name="try" sheetId="4" r:id="rId4"/>
  </sheets>
  <definedNames>
    <definedName name="_xlnm._FilterDatabase" localSheetId="1" hidden="1">Radio1!$C$1:$C$3041</definedName>
    <definedName name="_xlnm._FilterDatabase" localSheetId="2" hidden="1">Radio3_SN081!$A$1:$D$3041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753" i="2" l="1"/>
  <c r="F2563" i="2"/>
  <c r="F2561" i="2"/>
  <c r="F2371" i="2"/>
  <c r="F2369" i="2"/>
  <c r="F2179" i="2"/>
  <c r="F2177" i="2"/>
  <c r="F1987" i="2"/>
  <c r="F1985" i="2"/>
  <c r="F1922" i="2"/>
  <c r="F1795" i="2"/>
  <c r="F1793" i="2"/>
  <c r="F1730" i="2"/>
  <c r="F1603" i="2"/>
  <c r="F1601" i="2"/>
  <c r="F1538" i="2"/>
  <c r="F1532" i="2"/>
  <c r="F1512" i="2"/>
  <c r="F1511" i="2"/>
  <c r="F1504" i="2"/>
  <c r="F1489" i="2"/>
  <c r="F1420" i="2"/>
  <c r="F1411" i="2"/>
</calcChain>
</file>

<file path=xl/sharedStrings.xml><?xml version="1.0" encoding="utf-8"?>
<sst xmlns="http://schemas.openxmlformats.org/spreadsheetml/2006/main" count="12" uniqueCount="4">
  <si>
    <t>Carrier frequency(MHz)</t>
  </si>
  <si>
    <t>Carrier power(dBm)</t>
  </si>
  <si>
    <t>ACP-(dBc)</t>
  </si>
  <si>
    <t>ACP+(dBc)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</si>
</sst>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AU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Radio1_SN253!$B$1</c:f>
              <c:strCache>
                <c:ptCount val="1"/>
                <c:pt idx="0">
                  <c:v>Carrier power(dBm)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xVal>
            <c:numRef>
              <c:f>Radio1_SN253!$A$2:$A$3041</c:f>
              <c:numCache>
                <c:formatCode>General</c:formatCode>
                <c:ptCount val="3040"/>
                <c:pt idx="0">
                  <c:v>136</c:v>
                </c:pt>
                <c:pt idx="1">
                  <c:v>136.01249999999999</c:v>
                </c:pt>
                <c:pt idx="2">
                  <c:v>136.02500000000001</c:v>
                </c:pt>
                <c:pt idx="3">
                  <c:v>136.03749999999999</c:v>
                </c:pt>
                <c:pt idx="4">
                  <c:v>136.05000000000001</c:v>
                </c:pt>
                <c:pt idx="5">
                  <c:v>136.06249999999989</c:v>
                </c:pt>
                <c:pt idx="6">
                  <c:v>136.0749999999999</c:v>
                </c:pt>
                <c:pt idx="7">
                  <c:v>136.08749999999989</c:v>
                </c:pt>
                <c:pt idx="8">
                  <c:v>136.09999999999991</c:v>
                </c:pt>
                <c:pt idx="9">
                  <c:v>136.1124999999999</c:v>
                </c:pt>
                <c:pt idx="10">
                  <c:v>136.12499999999989</c:v>
                </c:pt>
                <c:pt idx="11">
                  <c:v>136.1374999999999</c:v>
                </c:pt>
                <c:pt idx="12">
                  <c:v>136.14999999999989</c:v>
                </c:pt>
                <c:pt idx="13">
                  <c:v>136.16249999999991</c:v>
                </c:pt>
                <c:pt idx="14">
                  <c:v>136.17499999999981</c:v>
                </c:pt>
                <c:pt idx="15">
                  <c:v>136.1874999999998</c:v>
                </c:pt>
                <c:pt idx="16">
                  <c:v>136.19999999999979</c:v>
                </c:pt>
                <c:pt idx="17">
                  <c:v>136.21249999999981</c:v>
                </c:pt>
                <c:pt idx="18">
                  <c:v>136.2249999999998</c:v>
                </c:pt>
                <c:pt idx="19">
                  <c:v>136.23749999999981</c:v>
                </c:pt>
                <c:pt idx="20">
                  <c:v>136.2499999999998</c:v>
                </c:pt>
                <c:pt idx="21">
                  <c:v>136.26249999999979</c:v>
                </c:pt>
                <c:pt idx="22">
                  <c:v>136.27499999999969</c:v>
                </c:pt>
                <c:pt idx="23">
                  <c:v>136.28749999999971</c:v>
                </c:pt>
                <c:pt idx="24">
                  <c:v>136.2999999999997</c:v>
                </c:pt>
                <c:pt idx="25">
                  <c:v>136.31249999999969</c:v>
                </c:pt>
                <c:pt idx="26">
                  <c:v>136.3249999999997</c:v>
                </c:pt>
                <c:pt idx="27">
                  <c:v>136.33749999999969</c:v>
                </c:pt>
                <c:pt idx="28">
                  <c:v>136.34999999999971</c:v>
                </c:pt>
                <c:pt idx="29">
                  <c:v>136.3624999999997</c:v>
                </c:pt>
                <c:pt idx="30">
                  <c:v>136.37499999999969</c:v>
                </c:pt>
                <c:pt idx="31">
                  <c:v>136.38749999999959</c:v>
                </c:pt>
                <c:pt idx="32">
                  <c:v>136.39999999999961</c:v>
                </c:pt>
                <c:pt idx="33">
                  <c:v>136.4124999999996</c:v>
                </c:pt>
                <c:pt idx="34">
                  <c:v>136.42499999999961</c:v>
                </c:pt>
                <c:pt idx="35">
                  <c:v>136.4374999999996</c:v>
                </c:pt>
                <c:pt idx="36">
                  <c:v>136.44999999999959</c:v>
                </c:pt>
                <c:pt idx="37">
                  <c:v>136.46249999999961</c:v>
                </c:pt>
                <c:pt idx="38">
                  <c:v>136.4749999999996</c:v>
                </c:pt>
                <c:pt idx="39">
                  <c:v>136.48749999999961</c:v>
                </c:pt>
                <c:pt idx="40">
                  <c:v>136.49999999999949</c:v>
                </c:pt>
                <c:pt idx="41">
                  <c:v>136.51249999999951</c:v>
                </c:pt>
                <c:pt idx="42">
                  <c:v>136.52499999999949</c:v>
                </c:pt>
                <c:pt idx="43">
                  <c:v>136.53749999999951</c:v>
                </c:pt>
                <c:pt idx="44">
                  <c:v>136.5499999999995</c:v>
                </c:pt>
                <c:pt idx="45">
                  <c:v>136.56249999999949</c:v>
                </c:pt>
                <c:pt idx="46">
                  <c:v>136.57499999999951</c:v>
                </c:pt>
                <c:pt idx="47">
                  <c:v>136.58749999999949</c:v>
                </c:pt>
                <c:pt idx="48">
                  <c:v>136.59999999999951</c:v>
                </c:pt>
                <c:pt idx="49">
                  <c:v>136.61249999999939</c:v>
                </c:pt>
                <c:pt idx="50">
                  <c:v>136.6249999999994</c:v>
                </c:pt>
                <c:pt idx="51">
                  <c:v>136.63749999999939</c:v>
                </c:pt>
                <c:pt idx="52">
                  <c:v>136.64999999999941</c:v>
                </c:pt>
                <c:pt idx="53">
                  <c:v>136.6624999999994</c:v>
                </c:pt>
                <c:pt idx="54">
                  <c:v>136.67499999999939</c:v>
                </c:pt>
                <c:pt idx="55">
                  <c:v>136.6874999999994</c:v>
                </c:pt>
                <c:pt idx="56">
                  <c:v>136.69999999999939</c:v>
                </c:pt>
                <c:pt idx="57">
                  <c:v>136.71249999999941</c:v>
                </c:pt>
                <c:pt idx="58">
                  <c:v>136.72499999999931</c:v>
                </c:pt>
                <c:pt idx="59">
                  <c:v>136.7374999999993</c:v>
                </c:pt>
                <c:pt idx="60">
                  <c:v>136.74999999999929</c:v>
                </c:pt>
                <c:pt idx="61">
                  <c:v>136.76249999999931</c:v>
                </c:pt>
                <c:pt idx="62">
                  <c:v>136.7749999999993</c:v>
                </c:pt>
                <c:pt idx="63">
                  <c:v>136.78749999999931</c:v>
                </c:pt>
                <c:pt idx="64">
                  <c:v>136.7999999999993</c:v>
                </c:pt>
                <c:pt idx="65">
                  <c:v>136.81249999999929</c:v>
                </c:pt>
                <c:pt idx="66">
                  <c:v>136.82499999999919</c:v>
                </c:pt>
                <c:pt idx="67">
                  <c:v>136.83749999999921</c:v>
                </c:pt>
                <c:pt idx="68">
                  <c:v>136.8499999999992</c:v>
                </c:pt>
                <c:pt idx="69">
                  <c:v>136.86249999999919</c:v>
                </c:pt>
                <c:pt idx="70">
                  <c:v>136.8749999999992</c:v>
                </c:pt>
                <c:pt idx="71">
                  <c:v>136.88749999999919</c:v>
                </c:pt>
                <c:pt idx="72">
                  <c:v>136.89999999999921</c:v>
                </c:pt>
                <c:pt idx="73">
                  <c:v>136.9124999999992</c:v>
                </c:pt>
                <c:pt idx="74">
                  <c:v>136.92499999999919</c:v>
                </c:pt>
                <c:pt idx="75">
                  <c:v>136.93749999999909</c:v>
                </c:pt>
                <c:pt idx="76">
                  <c:v>136.94999999999911</c:v>
                </c:pt>
                <c:pt idx="77">
                  <c:v>136.9624999999991</c:v>
                </c:pt>
                <c:pt idx="78">
                  <c:v>136.97499999999911</c:v>
                </c:pt>
                <c:pt idx="79">
                  <c:v>136.9874999999991</c:v>
                </c:pt>
                <c:pt idx="80">
                  <c:v>136.99999999999909</c:v>
                </c:pt>
                <c:pt idx="81">
                  <c:v>137.01249999999911</c:v>
                </c:pt>
                <c:pt idx="82">
                  <c:v>137.0249999999991</c:v>
                </c:pt>
                <c:pt idx="83">
                  <c:v>137.03749999999911</c:v>
                </c:pt>
                <c:pt idx="84">
                  <c:v>137.04999999999899</c:v>
                </c:pt>
                <c:pt idx="85">
                  <c:v>137.06249999999901</c:v>
                </c:pt>
                <c:pt idx="86">
                  <c:v>137.07499999999899</c:v>
                </c:pt>
                <c:pt idx="87">
                  <c:v>137.08749999999901</c:v>
                </c:pt>
                <c:pt idx="88">
                  <c:v>137.099999999999</c:v>
                </c:pt>
                <c:pt idx="89">
                  <c:v>137.11249999999899</c:v>
                </c:pt>
                <c:pt idx="90">
                  <c:v>137.12499999999901</c:v>
                </c:pt>
                <c:pt idx="91">
                  <c:v>137.13749999999899</c:v>
                </c:pt>
                <c:pt idx="92">
                  <c:v>137.14999999999901</c:v>
                </c:pt>
                <c:pt idx="93">
                  <c:v>137.16249999999889</c:v>
                </c:pt>
                <c:pt idx="94">
                  <c:v>137.1749999999989</c:v>
                </c:pt>
                <c:pt idx="95">
                  <c:v>137.18749999999889</c:v>
                </c:pt>
                <c:pt idx="96">
                  <c:v>137.19999999999891</c:v>
                </c:pt>
                <c:pt idx="97">
                  <c:v>137.2124999999989</c:v>
                </c:pt>
                <c:pt idx="98">
                  <c:v>137.22499999999889</c:v>
                </c:pt>
                <c:pt idx="99">
                  <c:v>137.2374999999989</c:v>
                </c:pt>
                <c:pt idx="100">
                  <c:v>137.24999999999889</c:v>
                </c:pt>
                <c:pt idx="101">
                  <c:v>137.26249999999891</c:v>
                </c:pt>
                <c:pt idx="102">
                  <c:v>137.27499999999881</c:v>
                </c:pt>
                <c:pt idx="103">
                  <c:v>137.2874999999988</c:v>
                </c:pt>
                <c:pt idx="104">
                  <c:v>137.29999999999879</c:v>
                </c:pt>
                <c:pt idx="105">
                  <c:v>137.31249999999881</c:v>
                </c:pt>
                <c:pt idx="106">
                  <c:v>137.32499999999879</c:v>
                </c:pt>
                <c:pt idx="107">
                  <c:v>137.33749999999881</c:v>
                </c:pt>
                <c:pt idx="108">
                  <c:v>137.3499999999988</c:v>
                </c:pt>
                <c:pt idx="109">
                  <c:v>137.36249999999879</c:v>
                </c:pt>
                <c:pt idx="110">
                  <c:v>137.37499999999869</c:v>
                </c:pt>
                <c:pt idx="111">
                  <c:v>137.38749999999871</c:v>
                </c:pt>
                <c:pt idx="112">
                  <c:v>137.3999999999987</c:v>
                </c:pt>
                <c:pt idx="113">
                  <c:v>137.41249999999869</c:v>
                </c:pt>
                <c:pt idx="114">
                  <c:v>137.4249999999987</c:v>
                </c:pt>
                <c:pt idx="115">
                  <c:v>137.43749999999869</c:v>
                </c:pt>
                <c:pt idx="116">
                  <c:v>137.44999999999871</c:v>
                </c:pt>
                <c:pt idx="117">
                  <c:v>137.4624999999987</c:v>
                </c:pt>
                <c:pt idx="118">
                  <c:v>137.47499999999869</c:v>
                </c:pt>
                <c:pt idx="119">
                  <c:v>137.48749999999859</c:v>
                </c:pt>
                <c:pt idx="120">
                  <c:v>137.49999999999861</c:v>
                </c:pt>
                <c:pt idx="121">
                  <c:v>137.5124999999986</c:v>
                </c:pt>
                <c:pt idx="122">
                  <c:v>137.52499999999861</c:v>
                </c:pt>
                <c:pt idx="123">
                  <c:v>137.5374999999986</c:v>
                </c:pt>
                <c:pt idx="124">
                  <c:v>137.54999999999859</c:v>
                </c:pt>
                <c:pt idx="125">
                  <c:v>137.56249999999861</c:v>
                </c:pt>
                <c:pt idx="126">
                  <c:v>137.5749999999986</c:v>
                </c:pt>
                <c:pt idx="127">
                  <c:v>137.58749999999861</c:v>
                </c:pt>
                <c:pt idx="128">
                  <c:v>137.59999999999849</c:v>
                </c:pt>
                <c:pt idx="129">
                  <c:v>137.61249999999851</c:v>
                </c:pt>
                <c:pt idx="130">
                  <c:v>137.62499999999849</c:v>
                </c:pt>
                <c:pt idx="131">
                  <c:v>137.63749999999851</c:v>
                </c:pt>
                <c:pt idx="132">
                  <c:v>137.6499999999985</c:v>
                </c:pt>
                <c:pt idx="133">
                  <c:v>137.66249999999849</c:v>
                </c:pt>
                <c:pt idx="134">
                  <c:v>137.67499999999851</c:v>
                </c:pt>
                <c:pt idx="135">
                  <c:v>137.68749999999849</c:v>
                </c:pt>
                <c:pt idx="136">
                  <c:v>137.69999999999851</c:v>
                </c:pt>
                <c:pt idx="137">
                  <c:v>137.71249999999841</c:v>
                </c:pt>
                <c:pt idx="138">
                  <c:v>137.7249999999984</c:v>
                </c:pt>
                <c:pt idx="139">
                  <c:v>137.73749999999839</c:v>
                </c:pt>
                <c:pt idx="140">
                  <c:v>137.74999999999841</c:v>
                </c:pt>
                <c:pt idx="141">
                  <c:v>137.7624999999984</c:v>
                </c:pt>
                <c:pt idx="142">
                  <c:v>137.77499999999841</c:v>
                </c:pt>
                <c:pt idx="143">
                  <c:v>137.7874999999984</c:v>
                </c:pt>
                <c:pt idx="144">
                  <c:v>137.79999999999839</c:v>
                </c:pt>
                <c:pt idx="145">
                  <c:v>137.81249999999841</c:v>
                </c:pt>
                <c:pt idx="146">
                  <c:v>137.82499999999831</c:v>
                </c:pt>
                <c:pt idx="147">
                  <c:v>137.8374999999983</c:v>
                </c:pt>
                <c:pt idx="148">
                  <c:v>137.84999999999829</c:v>
                </c:pt>
                <c:pt idx="149">
                  <c:v>137.86249999999831</c:v>
                </c:pt>
                <c:pt idx="150">
                  <c:v>137.87499999999829</c:v>
                </c:pt>
                <c:pt idx="151">
                  <c:v>137.88749999999831</c:v>
                </c:pt>
                <c:pt idx="152">
                  <c:v>137.8999999999983</c:v>
                </c:pt>
                <c:pt idx="153">
                  <c:v>137.91249999999829</c:v>
                </c:pt>
                <c:pt idx="154">
                  <c:v>137.92499999999819</c:v>
                </c:pt>
                <c:pt idx="155">
                  <c:v>137.93749999999821</c:v>
                </c:pt>
                <c:pt idx="156">
                  <c:v>137.9499999999982</c:v>
                </c:pt>
                <c:pt idx="157">
                  <c:v>137.96249999999819</c:v>
                </c:pt>
                <c:pt idx="158">
                  <c:v>137.9749999999982</c:v>
                </c:pt>
                <c:pt idx="159">
                  <c:v>137.98749999999819</c:v>
                </c:pt>
                <c:pt idx="160">
                  <c:v>137.99999999999821</c:v>
                </c:pt>
                <c:pt idx="161">
                  <c:v>138.0124999999982</c:v>
                </c:pt>
                <c:pt idx="162">
                  <c:v>138.02499999999819</c:v>
                </c:pt>
                <c:pt idx="163">
                  <c:v>138.03749999999809</c:v>
                </c:pt>
                <c:pt idx="164">
                  <c:v>138.04999999999811</c:v>
                </c:pt>
                <c:pt idx="165">
                  <c:v>138.0624999999981</c:v>
                </c:pt>
                <c:pt idx="166">
                  <c:v>138.07499999999811</c:v>
                </c:pt>
                <c:pt idx="167">
                  <c:v>138.0874999999981</c:v>
                </c:pt>
                <c:pt idx="168">
                  <c:v>138.09999999999809</c:v>
                </c:pt>
                <c:pt idx="169">
                  <c:v>138.11249999999811</c:v>
                </c:pt>
                <c:pt idx="170">
                  <c:v>138.1249999999981</c:v>
                </c:pt>
                <c:pt idx="171">
                  <c:v>138.13749999999811</c:v>
                </c:pt>
                <c:pt idx="172">
                  <c:v>138.14999999999799</c:v>
                </c:pt>
                <c:pt idx="173">
                  <c:v>138.162499999998</c:v>
                </c:pt>
                <c:pt idx="174">
                  <c:v>138.17499999999799</c:v>
                </c:pt>
                <c:pt idx="175">
                  <c:v>138.18749999999801</c:v>
                </c:pt>
                <c:pt idx="176">
                  <c:v>138.199999999998</c:v>
                </c:pt>
                <c:pt idx="177">
                  <c:v>138.21249999999799</c:v>
                </c:pt>
                <c:pt idx="178">
                  <c:v>138.224999999998</c:v>
                </c:pt>
                <c:pt idx="179">
                  <c:v>138.23749999999799</c:v>
                </c:pt>
                <c:pt idx="180">
                  <c:v>138.24999999999801</c:v>
                </c:pt>
                <c:pt idx="181">
                  <c:v>138.26249999999791</c:v>
                </c:pt>
                <c:pt idx="182">
                  <c:v>138.2749999999979</c:v>
                </c:pt>
                <c:pt idx="183">
                  <c:v>138.28749999999789</c:v>
                </c:pt>
                <c:pt idx="184">
                  <c:v>138.29999999999791</c:v>
                </c:pt>
                <c:pt idx="185">
                  <c:v>138.3124999999979</c:v>
                </c:pt>
                <c:pt idx="186">
                  <c:v>138.32499999999791</c:v>
                </c:pt>
                <c:pt idx="187">
                  <c:v>138.3374999999979</c:v>
                </c:pt>
                <c:pt idx="188">
                  <c:v>138.34999999999789</c:v>
                </c:pt>
                <c:pt idx="189">
                  <c:v>138.36249999999791</c:v>
                </c:pt>
                <c:pt idx="190">
                  <c:v>138.37499999999781</c:v>
                </c:pt>
                <c:pt idx="191">
                  <c:v>138.3874999999978</c:v>
                </c:pt>
                <c:pt idx="192">
                  <c:v>138.39999999999779</c:v>
                </c:pt>
                <c:pt idx="193">
                  <c:v>138.41249999999781</c:v>
                </c:pt>
                <c:pt idx="194">
                  <c:v>138.42499999999779</c:v>
                </c:pt>
                <c:pt idx="195">
                  <c:v>138.43749999999781</c:v>
                </c:pt>
                <c:pt idx="196">
                  <c:v>138.4499999999978</c:v>
                </c:pt>
                <c:pt idx="197">
                  <c:v>138.46249999999779</c:v>
                </c:pt>
                <c:pt idx="198">
                  <c:v>138.47499999999769</c:v>
                </c:pt>
                <c:pt idx="199">
                  <c:v>138.48749999999771</c:v>
                </c:pt>
                <c:pt idx="200">
                  <c:v>138.4999999999977</c:v>
                </c:pt>
                <c:pt idx="201">
                  <c:v>138.51249999999769</c:v>
                </c:pt>
                <c:pt idx="202">
                  <c:v>138.5249999999977</c:v>
                </c:pt>
                <c:pt idx="203">
                  <c:v>138.53749999999769</c:v>
                </c:pt>
                <c:pt idx="204">
                  <c:v>138.54999999999771</c:v>
                </c:pt>
                <c:pt idx="205">
                  <c:v>138.5624999999977</c:v>
                </c:pt>
                <c:pt idx="206">
                  <c:v>138.57499999999769</c:v>
                </c:pt>
                <c:pt idx="207">
                  <c:v>138.58749999999759</c:v>
                </c:pt>
                <c:pt idx="208">
                  <c:v>138.59999999999761</c:v>
                </c:pt>
                <c:pt idx="209">
                  <c:v>138.6124999999976</c:v>
                </c:pt>
                <c:pt idx="210">
                  <c:v>138.62499999999761</c:v>
                </c:pt>
                <c:pt idx="211">
                  <c:v>138.6374999999976</c:v>
                </c:pt>
                <c:pt idx="212">
                  <c:v>138.64999999999759</c:v>
                </c:pt>
                <c:pt idx="213">
                  <c:v>138.66249999999761</c:v>
                </c:pt>
                <c:pt idx="214">
                  <c:v>138.6749999999976</c:v>
                </c:pt>
                <c:pt idx="215">
                  <c:v>138.68749999999761</c:v>
                </c:pt>
                <c:pt idx="216">
                  <c:v>138.69999999999749</c:v>
                </c:pt>
                <c:pt idx="217">
                  <c:v>138.7124999999975</c:v>
                </c:pt>
                <c:pt idx="218">
                  <c:v>138.72499999999749</c:v>
                </c:pt>
                <c:pt idx="219">
                  <c:v>138.73749999999751</c:v>
                </c:pt>
                <c:pt idx="220">
                  <c:v>138.7499999999975</c:v>
                </c:pt>
                <c:pt idx="221">
                  <c:v>138.76249999999749</c:v>
                </c:pt>
                <c:pt idx="222">
                  <c:v>138.7749999999975</c:v>
                </c:pt>
                <c:pt idx="223">
                  <c:v>138.78749999999749</c:v>
                </c:pt>
                <c:pt idx="224">
                  <c:v>138.79999999999751</c:v>
                </c:pt>
                <c:pt idx="225">
                  <c:v>138.81249999999741</c:v>
                </c:pt>
                <c:pt idx="226">
                  <c:v>138.8249999999974</c:v>
                </c:pt>
                <c:pt idx="227">
                  <c:v>138.83749999999739</c:v>
                </c:pt>
                <c:pt idx="228">
                  <c:v>138.84999999999741</c:v>
                </c:pt>
                <c:pt idx="229">
                  <c:v>138.8624999999974</c:v>
                </c:pt>
                <c:pt idx="230">
                  <c:v>138.87499999999741</c:v>
                </c:pt>
                <c:pt idx="231">
                  <c:v>138.8874999999974</c:v>
                </c:pt>
                <c:pt idx="232">
                  <c:v>138.89999999999739</c:v>
                </c:pt>
                <c:pt idx="233">
                  <c:v>138.91249999999741</c:v>
                </c:pt>
                <c:pt idx="234">
                  <c:v>138.92499999999731</c:v>
                </c:pt>
                <c:pt idx="235">
                  <c:v>138.9374999999973</c:v>
                </c:pt>
                <c:pt idx="236">
                  <c:v>138.94999999999729</c:v>
                </c:pt>
                <c:pt idx="237">
                  <c:v>138.96249999999731</c:v>
                </c:pt>
                <c:pt idx="238">
                  <c:v>138.97499999999729</c:v>
                </c:pt>
                <c:pt idx="239">
                  <c:v>138.98749999999731</c:v>
                </c:pt>
                <c:pt idx="240">
                  <c:v>138.9999999999973</c:v>
                </c:pt>
                <c:pt idx="241">
                  <c:v>139.01249999999729</c:v>
                </c:pt>
                <c:pt idx="242">
                  <c:v>139.02499999999719</c:v>
                </c:pt>
                <c:pt idx="243">
                  <c:v>139.03749999999721</c:v>
                </c:pt>
                <c:pt idx="244">
                  <c:v>139.0499999999972</c:v>
                </c:pt>
                <c:pt idx="245">
                  <c:v>139.06249999999719</c:v>
                </c:pt>
                <c:pt idx="246">
                  <c:v>139.0749999999972</c:v>
                </c:pt>
                <c:pt idx="247">
                  <c:v>139.08749999999719</c:v>
                </c:pt>
                <c:pt idx="248">
                  <c:v>139.09999999999721</c:v>
                </c:pt>
                <c:pt idx="249">
                  <c:v>139.1124999999972</c:v>
                </c:pt>
                <c:pt idx="250">
                  <c:v>139.12499999999719</c:v>
                </c:pt>
                <c:pt idx="251">
                  <c:v>139.13749999999709</c:v>
                </c:pt>
                <c:pt idx="252">
                  <c:v>139.14999999999711</c:v>
                </c:pt>
                <c:pt idx="253">
                  <c:v>139.1624999999971</c:v>
                </c:pt>
                <c:pt idx="254">
                  <c:v>139.17499999999711</c:v>
                </c:pt>
                <c:pt idx="255">
                  <c:v>139.1874999999971</c:v>
                </c:pt>
                <c:pt idx="256">
                  <c:v>139.19999999999709</c:v>
                </c:pt>
                <c:pt idx="257">
                  <c:v>139.21249999999711</c:v>
                </c:pt>
                <c:pt idx="258">
                  <c:v>139.2249999999971</c:v>
                </c:pt>
                <c:pt idx="259">
                  <c:v>139.23749999999711</c:v>
                </c:pt>
                <c:pt idx="260">
                  <c:v>139.24999999999699</c:v>
                </c:pt>
                <c:pt idx="261">
                  <c:v>139.262499999997</c:v>
                </c:pt>
                <c:pt idx="262">
                  <c:v>139.27499999999699</c:v>
                </c:pt>
                <c:pt idx="263">
                  <c:v>139.28749999999701</c:v>
                </c:pt>
                <c:pt idx="264">
                  <c:v>139.299999999997</c:v>
                </c:pt>
                <c:pt idx="265">
                  <c:v>139.31249999999699</c:v>
                </c:pt>
                <c:pt idx="266">
                  <c:v>139.324999999997</c:v>
                </c:pt>
                <c:pt idx="267">
                  <c:v>139.33749999999699</c:v>
                </c:pt>
                <c:pt idx="268">
                  <c:v>139.34999999999701</c:v>
                </c:pt>
                <c:pt idx="269">
                  <c:v>139.36249999999691</c:v>
                </c:pt>
                <c:pt idx="270">
                  <c:v>139.3749999999969</c:v>
                </c:pt>
                <c:pt idx="271">
                  <c:v>139.38749999999689</c:v>
                </c:pt>
                <c:pt idx="272">
                  <c:v>139.39999999999691</c:v>
                </c:pt>
                <c:pt idx="273">
                  <c:v>139.4124999999969</c:v>
                </c:pt>
                <c:pt idx="274">
                  <c:v>139.42499999999691</c:v>
                </c:pt>
                <c:pt idx="275">
                  <c:v>139.4374999999969</c:v>
                </c:pt>
                <c:pt idx="276">
                  <c:v>139.44999999999689</c:v>
                </c:pt>
                <c:pt idx="277">
                  <c:v>139.46249999999691</c:v>
                </c:pt>
                <c:pt idx="278">
                  <c:v>139.47499999999681</c:v>
                </c:pt>
                <c:pt idx="279">
                  <c:v>139.4874999999968</c:v>
                </c:pt>
                <c:pt idx="280">
                  <c:v>139.49999999999679</c:v>
                </c:pt>
                <c:pt idx="281">
                  <c:v>139.51249999999681</c:v>
                </c:pt>
                <c:pt idx="282">
                  <c:v>139.52499999999679</c:v>
                </c:pt>
                <c:pt idx="283">
                  <c:v>139.53749999999681</c:v>
                </c:pt>
                <c:pt idx="284">
                  <c:v>139.5499999999968</c:v>
                </c:pt>
                <c:pt idx="285">
                  <c:v>139.56249999999679</c:v>
                </c:pt>
                <c:pt idx="286">
                  <c:v>139.57499999999669</c:v>
                </c:pt>
                <c:pt idx="287">
                  <c:v>139.58749999999671</c:v>
                </c:pt>
                <c:pt idx="288">
                  <c:v>139.5999999999967</c:v>
                </c:pt>
                <c:pt idx="289">
                  <c:v>139.61249999999669</c:v>
                </c:pt>
                <c:pt idx="290">
                  <c:v>139.6249999999967</c:v>
                </c:pt>
                <c:pt idx="291">
                  <c:v>139.63749999999669</c:v>
                </c:pt>
                <c:pt idx="292">
                  <c:v>139.64999999999671</c:v>
                </c:pt>
                <c:pt idx="293">
                  <c:v>139.6624999999967</c:v>
                </c:pt>
                <c:pt idx="294">
                  <c:v>139.67499999999669</c:v>
                </c:pt>
                <c:pt idx="295">
                  <c:v>139.68749999999659</c:v>
                </c:pt>
                <c:pt idx="296">
                  <c:v>139.69999999999661</c:v>
                </c:pt>
                <c:pt idx="297">
                  <c:v>139.7124999999966</c:v>
                </c:pt>
                <c:pt idx="298">
                  <c:v>139.72499999999661</c:v>
                </c:pt>
                <c:pt idx="299">
                  <c:v>139.7374999999966</c:v>
                </c:pt>
                <c:pt idx="300">
                  <c:v>139.74999999999659</c:v>
                </c:pt>
                <c:pt idx="301">
                  <c:v>139.76249999999661</c:v>
                </c:pt>
                <c:pt idx="302">
                  <c:v>139.7749999999966</c:v>
                </c:pt>
                <c:pt idx="303">
                  <c:v>139.78749999999661</c:v>
                </c:pt>
                <c:pt idx="304">
                  <c:v>139.79999999999649</c:v>
                </c:pt>
                <c:pt idx="305">
                  <c:v>139.8124999999965</c:v>
                </c:pt>
                <c:pt idx="306">
                  <c:v>139.82499999999649</c:v>
                </c:pt>
                <c:pt idx="307">
                  <c:v>139.83749999999651</c:v>
                </c:pt>
                <c:pt idx="308">
                  <c:v>139.8499999999965</c:v>
                </c:pt>
                <c:pt idx="309">
                  <c:v>139.86249999999649</c:v>
                </c:pt>
                <c:pt idx="310">
                  <c:v>139.8749999999965</c:v>
                </c:pt>
                <c:pt idx="311">
                  <c:v>139.88749999999649</c:v>
                </c:pt>
                <c:pt idx="312">
                  <c:v>139.89999999999651</c:v>
                </c:pt>
                <c:pt idx="313">
                  <c:v>139.91249999999641</c:v>
                </c:pt>
                <c:pt idx="314">
                  <c:v>139.9249999999964</c:v>
                </c:pt>
                <c:pt idx="315">
                  <c:v>139.93749999999639</c:v>
                </c:pt>
                <c:pt idx="316">
                  <c:v>139.94999999999641</c:v>
                </c:pt>
                <c:pt idx="317">
                  <c:v>139.9624999999964</c:v>
                </c:pt>
                <c:pt idx="318">
                  <c:v>139.97499999999641</c:v>
                </c:pt>
                <c:pt idx="319">
                  <c:v>139.9874999999964</c:v>
                </c:pt>
                <c:pt idx="320">
                  <c:v>139.99999999999639</c:v>
                </c:pt>
                <c:pt idx="321">
                  <c:v>140.01249999999641</c:v>
                </c:pt>
                <c:pt idx="322">
                  <c:v>140.02499999999631</c:v>
                </c:pt>
                <c:pt idx="323">
                  <c:v>140.0374999999963</c:v>
                </c:pt>
                <c:pt idx="324">
                  <c:v>140.04999999999629</c:v>
                </c:pt>
                <c:pt idx="325">
                  <c:v>140.06249999999631</c:v>
                </c:pt>
                <c:pt idx="326">
                  <c:v>140.07499999999629</c:v>
                </c:pt>
                <c:pt idx="327">
                  <c:v>140.08749999999631</c:v>
                </c:pt>
                <c:pt idx="328">
                  <c:v>140.0999999999963</c:v>
                </c:pt>
                <c:pt idx="329">
                  <c:v>140.11249999999629</c:v>
                </c:pt>
                <c:pt idx="330">
                  <c:v>140.12499999999619</c:v>
                </c:pt>
                <c:pt idx="331">
                  <c:v>140.13749999999621</c:v>
                </c:pt>
                <c:pt idx="332">
                  <c:v>140.1499999999962</c:v>
                </c:pt>
                <c:pt idx="333">
                  <c:v>140.16249999999619</c:v>
                </c:pt>
                <c:pt idx="334">
                  <c:v>140.1749999999962</c:v>
                </c:pt>
                <c:pt idx="335">
                  <c:v>140.18749999999619</c:v>
                </c:pt>
                <c:pt idx="336">
                  <c:v>140.19999999999621</c:v>
                </c:pt>
                <c:pt idx="337">
                  <c:v>140.2124999999962</c:v>
                </c:pt>
                <c:pt idx="338">
                  <c:v>140.22499999999619</c:v>
                </c:pt>
                <c:pt idx="339">
                  <c:v>140.23749999999609</c:v>
                </c:pt>
                <c:pt idx="340">
                  <c:v>140.24999999999611</c:v>
                </c:pt>
                <c:pt idx="341">
                  <c:v>140.26249999999609</c:v>
                </c:pt>
                <c:pt idx="342">
                  <c:v>140.27499999999611</c:v>
                </c:pt>
                <c:pt idx="343">
                  <c:v>140.2874999999961</c:v>
                </c:pt>
                <c:pt idx="344">
                  <c:v>140.29999999999609</c:v>
                </c:pt>
                <c:pt idx="345">
                  <c:v>140.31249999999611</c:v>
                </c:pt>
                <c:pt idx="346">
                  <c:v>140.32499999999609</c:v>
                </c:pt>
                <c:pt idx="347">
                  <c:v>140.33749999999611</c:v>
                </c:pt>
                <c:pt idx="348">
                  <c:v>140.34999999999599</c:v>
                </c:pt>
                <c:pt idx="349">
                  <c:v>140.362499999996</c:v>
                </c:pt>
                <c:pt idx="350">
                  <c:v>140.37499999999599</c:v>
                </c:pt>
                <c:pt idx="351">
                  <c:v>140.38749999999601</c:v>
                </c:pt>
                <c:pt idx="352">
                  <c:v>140.399999999996</c:v>
                </c:pt>
                <c:pt idx="353">
                  <c:v>140.41249999999599</c:v>
                </c:pt>
                <c:pt idx="354">
                  <c:v>140.424999999996</c:v>
                </c:pt>
                <c:pt idx="355">
                  <c:v>140.43749999999599</c:v>
                </c:pt>
                <c:pt idx="356">
                  <c:v>140.44999999999601</c:v>
                </c:pt>
                <c:pt idx="357">
                  <c:v>140.46249999999591</c:v>
                </c:pt>
                <c:pt idx="358">
                  <c:v>140.4749999999959</c:v>
                </c:pt>
                <c:pt idx="359">
                  <c:v>140.48749999999589</c:v>
                </c:pt>
                <c:pt idx="360">
                  <c:v>140.49999999999591</c:v>
                </c:pt>
                <c:pt idx="361">
                  <c:v>140.5124999999959</c:v>
                </c:pt>
                <c:pt idx="362">
                  <c:v>140.52499999999591</c:v>
                </c:pt>
                <c:pt idx="363">
                  <c:v>140.5374999999959</c:v>
                </c:pt>
                <c:pt idx="364">
                  <c:v>140.54999999999589</c:v>
                </c:pt>
                <c:pt idx="365">
                  <c:v>140.56249999999591</c:v>
                </c:pt>
                <c:pt idx="366">
                  <c:v>140.57499999999581</c:v>
                </c:pt>
                <c:pt idx="367">
                  <c:v>140.5874999999958</c:v>
                </c:pt>
                <c:pt idx="368">
                  <c:v>140.59999999999579</c:v>
                </c:pt>
                <c:pt idx="369">
                  <c:v>140.6124999999958</c:v>
                </c:pt>
                <c:pt idx="370">
                  <c:v>140.62499999999579</c:v>
                </c:pt>
                <c:pt idx="371">
                  <c:v>140.63749999999581</c:v>
                </c:pt>
                <c:pt idx="372">
                  <c:v>140.6499999999958</c:v>
                </c:pt>
                <c:pt idx="373">
                  <c:v>140.66249999999579</c:v>
                </c:pt>
                <c:pt idx="374">
                  <c:v>140.67499999999569</c:v>
                </c:pt>
                <c:pt idx="375">
                  <c:v>140.68749999999571</c:v>
                </c:pt>
                <c:pt idx="376">
                  <c:v>140.6999999999957</c:v>
                </c:pt>
                <c:pt idx="377">
                  <c:v>140.71249999999571</c:v>
                </c:pt>
                <c:pt idx="378">
                  <c:v>140.7249999999957</c:v>
                </c:pt>
                <c:pt idx="379">
                  <c:v>140.73749999999569</c:v>
                </c:pt>
                <c:pt idx="380">
                  <c:v>140.74999999999571</c:v>
                </c:pt>
                <c:pt idx="381">
                  <c:v>140.7624999999957</c:v>
                </c:pt>
                <c:pt idx="382">
                  <c:v>140.77499999999571</c:v>
                </c:pt>
                <c:pt idx="383">
                  <c:v>140.78749999999559</c:v>
                </c:pt>
                <c:pt idx="384">
                  <c:v>140.79999999999561</c:v>
                </c:pt>
                <c:pt idx="385">
                  <c:v>140.81249999999559</c:v>
                </c:pt>
                <c:pt idx="386">
                  <c:v>140.82499999999561</c:v>
                </c:pt>
                <c:pt idx="387">
                  <c:v>140.8374999999956</c:v>
                </c:pt>
                <c:pt idx="388">
                  <c:v>140.84999999999559</c:v>
                </c:pt>
                <c:pt idx="389">
                  <c:v>140.86249999999561</c:v>
                </c:pt>
                <c:pt idx="390">
                  <c:v>140.87499999999559</c:v>
                </c:pt>
                <c:pt idx="391">
                  <c:v>140.88749999999561</c:v>
                </c:pt>
                <c:pt idx="392">
                  <c:v>140.89999999999549</c:v>
                </c:pt>
                <c:pt idx="393">
                  <c:v>140.9124999999955</c:v>
                </c:pt>
                <c:pt idx="394">
                  <c:v>140.92499999999549</c:v>
                </c:pt>
                <c:pt idx="395">
                  <c:v>140.93749999999551</c:v>
                </c:pt>
                <c:pt idx="396">
                  <c:v>140.9499999999955</c:v>
                </c:pt>
                <c:pt idx="397">
                  <c:v>140.96249999999549</c:v>
                </c:pt>
                <c:pt idx="398">
                  <c:v>140.9749999999955</c:v>
                </c:pt>
                <c:pt idx="399">
                  <c:v>140.98749999999549</c:v>
                </c:pt>
                <c:pt idx="400">
                  <c:v>140.99999999999551</c:v>
                </c:pt>
                <c:pt idx="401">
                  <c:v>141.01249999999541</c:v>
                </c:pt>
                <c:pt idx="402">
                  <c:v>141.0249999999954</c:v>
                </c:pt>
                <c:pt idx="403">
                  <c:v>141.03749999999539</c:v>
                </c:pt>
                <c:pt idx="404">
                  <c:v>141.04999999999541</c:v>
                </c:pt>
                <c:pt idx="405">
                  <c:v>141.0624999999954</c:v>
                </c:pt>
                <c:pt idx="406">
                  <c:v>141.07499999999541</c:v>
                </c:pt>
                <c:pt idx="407">
                  <c:v>141.0874999999954</c:v>
                </c:pt>
                <c:pt idx="408">
                  <c:v>141.09999999999539</c:v>
                </c:pt>
                <c:pt idx="409">
                  <c:v>141.11249999999541</c:v>
                </c:pt>
                <c:pt idx="410">
                  <c:v>141.12499999999531</c:v>
                </c:pt>
                <c:pt idx="411">
                  <c:v>141.1374999999953</c:v>
                </c:pt>
                <c:pt idx="412">
                  <c:v>141.14999999999529</c:v>
                </c:pt>
                <c:pt idx="413">
                  <c:v>141.1624999999953</c:v>
                </c:pt>
                <c:pt idx="414">
                  <c:v>141.17499999999529</c:v>
                </c:pt>
                <c:pt idx="415">
                  <c:v>141.18749999999531</c:v>
                </c:pt>
                <c:pt idx="416">
                  <c:v>141.1999999999953</c:v>
                </c:pt>
                <c:pt idx="417">
                  <c:v>141.21249999999529</c:v>
                </c:pt>
                <c:pt idx="418">
                  <c:v>141.22499999999519</c:v>
                </c:pt>
                <c:pt idx="419">
                  <c:v>141.23749999999521</c:v>
                </c:pt>
                <c:pt idx="420">
                  <c:v>141.2499999999952</c:v>
                </c:pt>
                <c:pt idx="421">
                  <c:v>141.26249999999521</c:v>
                </c:pt>
                <c:pt idx="422">
                  <c:v>141.2749999999952</c:v>
                </c:pt>
                <c:pt idx="423">
                  <c:v>141.28749999999519</c:v>
                </c:pt>
                <c:pt idx="424">
                  <c:v>141.29999999999521</c:v>
                </c:pt>
                <c:pt idx="425">
                  <c:v>141.3124999999952</c:v>
                </c:pt>
                <c:pt idx="426">
                  <c:v>141.32499999999521</c:v>
                </c:pt>
                <c:pt idx="427">
                  <c:v>141.33749999999509</c:v>
                </c:pt>
                <c:pt idx="428">
                  <c:v>141.34999999999511</c:v>
                </c:pt>
                <c:pt idx="429">
                  <c:v>141.36249999999509</c:v>
                </c:pt>
                <c:pt idx="430">
                  <c:v>141.37499999999511</c:v>
                </c:pt>
                <c:pt idx="431">
                  <c:v>141.3874999999951</c:v>
                </c:pt>
                <c:pt idx="432">
                  <c:v>141.39999999999509</c:v>
                </c:pt>
                <c:pt idx="433">
                  <c:v>141.41249999999511</c:v>
                </c:pt>
                <c:pt idx="434">
                  <c:v>141.42499999999509</c:v>
                </c:pt>
                <c:pt idx="435">
                  <c:v>141.43749999999511</c:v>
                </c:pt>
                <c:pt idx="436">
                  <c:v>141.44999999999499</c:v>
                </c:pt>
                <c:pt idx="437">
                  <c:v>141.462499999995</c:v>
                </c:pt>
                <c:pt idx="438">
                  <c:v>141.47499999999499</c:v>
                </c:pt>
                <c:pt idx="439">
                  <c:v>141.48749999999501</c:v>
                </c:pt>
                <c:pt idx="440">
                  <c:v>141.499999999995</c:v>
                </c:pt>
                <c:pt idx="441">
                  <c:v>141.51249999999499</c:v>
                </c:pt>
                <c:pt idx="442">
                  <c:v>141.524999999995</c:v>
                </c:pt>
                <c:pt idx="443">
                  <c:v>141.53749999999499</c:v>
                </c:pt>
                <c:pt idx="444">
                  <c:v>141.54999999999501</c:v>
                </c:pt>
                <c:pt idx="445">
                  <c:v>141.56249999999491</c:v>
                </c:pt>
                <c:pt idx="446">
                  <c:v>141.5749999999949</c:v>
                </c:pt>
                <c:pt idx="447">
                  <c:v>141.58749999999489</c:v>
                </c:pt>
                <c:pt idx="448">
                  <c:v>141.59999999999491</c:v>
                </c:pt>
                <c:pt idx="449">
                  <c:v>141.6124999999949</c:v>
                </c:pt>
                <c:pt idx="450">
                  <c:v>141.62499999999491</c:v>
                </c:pt>
                <c:pt idx="451">
                  <c:v>141.6374999999949</c:v>
                </c:pt>
                <c:pt idx="452">
                  <c:v>141.64999999999489</c:v>
                </c:pt>
                <c:pt idx="453">
                  <c:v>141.66249999999479</c:v>
                </c:pt>
                <c:pt idx="454">
                  <c:v>141.67499999999481</c:v>
                </c:pt>
                <c:pt idx="455">
                  <c:v>141.6874999999948</c:v>
                </c:pt>
                <c:pt idx="456">
                  <c:v>141.69999999999479</c:v>
                </c:pt>
                <c:pt idx="457">
                  <c:v>141.7124999999948</c:v>
                </c:pt>
                <c:pt idx="458">
                  <c:v>141.72499999999479</c:v>
                </c:pt>
                <c:pt idx="459">
                  <c:v>141.73749999999481</c:v>
                </c:pt>
                <c:pt idx="460">
                  <c:v>141.7499999999948</c:v>
                </c:pt>
                <c:pt idx="461">
                  <c:v>141.76249999999479</c:v>
                </c:pt>
                <c:pt idx="462">
                  <c:v>141.77499999999469</c:v>
                </c:pt>
                <c:pt idx="463">
                  <c:v>141.78749999999471</c:v>
                </c:pt>
                <c:pt idx="464">
                  <c:v>141.7999999999947</c:v>
                </c:pt>
                <c:pt idx="465">
                  <c:v>141.81249999999471</c:v>
                </c:pt>
                <c:pt idx="466">
                  <c:v>141.8249999999947</c:v>
                </c:pt>
                <c:pt idx="467">
                  <c:v>141.83749999999469</c:v>
                </c:pt>
                <c:pt idx="468">
                  <c:v>141.84999999999471</c:v>
                </c:pt>
                <c:pt idx="469">
                  <c:v>141.8624999999947</c:v>
                </c:pt>
                <c:pt idx="470">
                  <c:v>141.87499999999471</c:v>
                </c:pt>
                <c:pt idx="471">
                  <c:v>141.88749999999459</c:v>
                </c:pt>
                <c:pt idx="472">
                  <c:v>141.89999999999461</c:v>
                </c:pt>
                <c:pt idx="473">
                  <c:v>141.91249999999459</c:v>
                </c:pt>
                <c:pt idx="474">
                  <c:v>141.92499999999461</c:v>
                </c:pt>
                <c:pt idx="475">
                  <c:v>141.9374999999946</c:v>
                </c:pt>
                <c:pt idx="476">
                  <c:v>141.94999999999459</c:v>
                </c:pt>
                <c:pt idx="477">
                  <c:v>141.96249999999461</c:v>
                </c:pt>
                <c:pt idx="478">
                  <c:v>141.97499999999459</c:v>
                </c:pt>
                <c:pt idx="479">
                  <c:v>141.98749999999461</c:v>
                </c:pt>
                <c:pt idx="480">
                  <c:v>141.99999999999449</c:v>
                </c:pt>
                <c:pt idx="481">
                  <c:v>142.0124999999945</c:v>
                </c:pt>
                <c:pt idx="482">
                  <c:v>142.02499999999449</c:v>
                </c:pt>
                <c:pt idx="483">
                  <c:v>142.03749999999451</c:v>
                </c:pt>
                <c:pt idx="484">
                  <c:v>142.0499999999945</c:v>
                </c:pt>
                <c:pt idx="485">
                  <c:v>142.06249999999449</c:v>
                </c:pt>
                <c:pt idx="486">
                  <c:v>142.0749999999945</c:v>
                </c:pt>
                <c:pt idx="487">
                  <c:v>142.08749999999449</c:v>
                </c:pt>
                <c:pt idx="488">
                  <c:v>142.09999999999451</c:v>
                </c:pt>
                <c:pt idx="489">
                  <c:v>142.11249999999441</c:v>
                </c:pt>
                <c:pt idx="490">
                  <c:v>142.1249999999944</c:v>
                </c:pt>
                <c:pt idx="491">
                  <c:v>142.13749999999439</c:v>
                </c:pt>
                <c:pt idx="492">
                  <c:v>142.14999999999441</c:v>
                </c:pt>
                <c:pt idx="493">
                  <c:v>142.1624999999944</c:v>
                </c:pt>
                <c:pt idx="494">
                  <c:v>142.17499999999441</c:v>
                </c:pt>
                <c:pt idx="495">
                  <c:v>142.1874999999944</c:v>
                </c:pt>
                <c:pt idx="496">
                  <c:v>142.19999999999439</c:v>
                </c:pt>
                <c:pt idx="497">
                  <c:v>142.21249999999429</c:v>
                </c:pt>
                <c:pt idx="498">
                  <c:v>142.22499999999431</c:v>
                </c:pt>
                <c:pt idx="499">
                  <c:v>142.2374999999943</c:v>
                </c:pt>
                <c:pt idx="500">
                  <c:v>142.24999999999429</c:v>
                </c:pt>
                <c:pt idx="501">
                  <c:v>142.2624999999943</c:v>
                </c:pt>
                <c:pt idx="502">
                  <c:v>142.27499999999429</c:v>
                </c:pt>
                <c:pt idx="503">
                  <c:v>142.28749999999431</c:v>
                </c:pt>
                <c:pt idx="504">
                  <c:v>142.2999999999943</c:v>
                </c:pt>
                <c:pt idx="505">
                  <c:v>142.31249999999429</c:v>
                </c:pt>
                <c:pt idx="506">
                  <c:v>142.32499999999419</c:v>
                </c:pt>
                <c:pt idx="507">
                  <c:v>142.33749999999421</c:v>
                </c:pt>
                <c:pt idx="508">
                  <c:v>142.3499999999942</c:v>
                </c:pt>
                <c:pt idx="509">
                  <c:v>142.36249999999421</c:v>
                </c:pt>
                <c:pt idx="510">
                  <c:v>142.3749999999942</c:v>
                </c:pt>
                <c:pt idx="511">
                  <c:v>142.38749999999419</c:v>
                </c:pt>
                <c:pt idx="512">
                  <c:v>142.39999999999421</c:v>
                </c:pt>
                <c:pt idx="513">
                  <c:v>142.4124999999942</c:v>
                </c:pt>
                <c:pt idx="514">
                  <c:v>142.42499999999421</c:v>
                </c:pt>
                <c:pt idx="515">
                  <c:v>142.43749999999409</c:v>
                </c:pt>
                <c:pt idx="516">
                  <c:v>142.44999999999411</c:v>
                </c:pt>
                <c:pt idx="517">
                  <c:v>142.46249999999409</c:v>
                </c:pt>
                <c:pt idx="518">
                  <c:v>142.47499999999411</c:v>
                </c:pt>
                <c:pt idx="519">
                  <c:v>142.4874999999941</c:v>
                </c:pt>
                <c:pt idx="520">
                  <c:v>142.49999999999409</c:v>
                </c:pt>
                <c:pt idx="521">
                  <c:v>142.51249999999411</c:v>
                </c:pt>
                <c:pt idx="522">
                  <c:v>142.52499999999409</c:v>
                </c:pt>
                <c:pt idx="523">
                  <c:v>142.53749999999411</c:v>
                </c:pt>
                <c:pt idx="524">
                  <c:v>142.54999999999399</c:v>
                </c:pt>
                <c:pt idx="525">
                  <c:v>142.562499999994</c:v>
                </c:pt>
                <c:pt idx="526">
                  <c:v>142.57499999999399</c:v>
                </c:pt>
                <c:pt idx="527">
                  <c:v>142.58749999999401</c:v>
                </c:pt>
                <c:pt idx="528">
                  <c:v>142.599999999994</c:v>
                </c:pt>
                <c:pt idx="529">
                  <c:v>142.61249999999399</c:v>
                </c:pt>
                <c:pt idx="530">
                  <c:v>142.624999999994</c:v>
                </c:pt>
                <c:pt idx="531">
                  <c:v>142.63749999999399</c:v>
                </c:pt>
                <c:pt idx="532">
                  <c:v>142.64999999999401</c:v>
                </c:pt>
                <c:pt idx="533">
                  <c:v>142.66249999999391</c:v>
                </c:pt>
                <c:pt idx="534">
                  <c:v>142.6749999999939</c:v>
                </c:pt>
                <c:pt idx="535">
                  <c:v>142.68749999999389</c:v>
                </c:pt>
                <c:pt idx="536">
                  <c:v>142.69999999999391</c:v>
                </c:pt>
                <c:pt idx="537">
                  <c:v>142.7124999999939</c:v>
                </c:pt>
                <c:pt idx="538">
                  <c:v>142.72499999999391</c:v>
                </c:pt>
                <c:pt idx="539">
                  <c:v>142.7374999999939</c:v>
                </c:pt>
                <c:pt idx="540">
                  <c:v>142.74999999999389</c:v>
                </c:pt>
                <c:pt idx="541">
                  <c:v>142.76249999999379</c:v>
                </c:pt>
                <c:pt idx="542">
                  <c:v>142.77499999999381</c:v>
                </c:pt>
                <c:pt idx="543">
                  <c:v>142.7874999999938</c:v>
                </c:pt>
                <c:pt idx="544">
                  <c:v>142.79999999999379</c:v>
                </c:pt>
                <c:pt idx="545">
                  <c:v>142.8124999999938</c:v>
                </c:pt>
                <c:pt idx="546">
                  <c:v>142.82499999999379</c:v>
                </c:pt>
                <c:pt idx="547">
                  <c:v>142.83749999999381</c:v>
                </c:pt>
                <c:pt idx="548">
                  <c:v>142.8499999999938</c:v>
                </c:pt>
                <c:pt idx="549">
                  <c:v>142.86249999999379</c:v>
                </c:pt>
                <c:pt idx="550">
                  <c:v>142.87499999999369</c:v>
                </c:pt>
                <c:pt idx="551">
                  <c:v>142.88749999999371</c:v>
                </c:pt>
                <c:pt idx="552">
                  <c:v>142.8999999999937</c:v>
                </c:pt>
                <c:pt idx="553">
                  <c:v>142.91249999999371</c:v>
                </c:pt>
                <c:pt idx="554">
                  <c:v>142.9249999999937</c:v>
                </c:pt>
                <c:pt idx="555">
                  <c:v>142.93749999999369</c:v>
                </c:pt>
                <c:pt idx="556">
                  <c:v>142.94999999999371</c:v>
                </c:pt>
                <c:pt idx="557">
                  <c:v>142.9624999999937</c:v>
                </c:pt>
                <c:pt idx="558">
                  <c:v>142.97499999999371</c:v>
                </c:pt>
                <c:pt idx="559">
                  <c:v>142.98749999999359</c:v>
                </c:pt>
                <c:pt idx="560">
                  <c:v>142.99999999999361</c:v>
                </c:pt>
                <c:pt idx="561">
                  <c:v>143.01249999999359</c:v>
                </c:pt>
                <c:pt idx="562">
                  <c:v>143.02499999999361</c:v>
                </c:pt>
                <c:pt idx="563">
                  <c:v>143.0374999999936</c:v>
                </c:pt>
                <c:pt idx="564">
                  <c:v>143.04999999999359</c:v>
                </c:pt>
                <c:pt idx="565">
                  <c:v>143.06249999999361</c:v>
                </c:pt>
                <c:pt idx="566">
                  <c:v>143.07499999999359</c:v>
                </c:pt>
                <c:pt idx="567">
                  <c:v>143.08749999999361</c:v>
                </c:pt>
                <c:pt idx="568">
                  <c:v>143.09999999999351</c:v>
                </c:pt>
                <c:pt idx="569">
                  <c:v>143.1124999999935</c:v>
                </c:pt>
                <c:pt idx="570">
                  <c:v>143.12499999999349</c:v>
                </c:pt>
                <c:pt idx="571">
                  <c:v>143.13749999999351</c:v>
                </c:pt>
                <c:pt idx="572">
                  <c:v>143.1499999999935</c:v>
                </c:pt>
                <c:pt idx="573">
                  <c:v>143.16249999999351</c:v>
                </c:pt>
                <c:pt idx="574">
                  <c:v>143.1749999999935</c:v>
                </c:pt>
                <c:pt idx="575">
                  <c:v>143.18749999999349</c:v>
                </c:pt>
                <c:pt idx="576">
                  <c:v>143.19999999999351</c:v>
                </c:pt>
                <c:pt idx="577">
                  <c:v>143.21249999999341</c:v>
                </c:pt>
                <c:pt idx="578">
                  <c:v>143.2249999999934</c:v>
                </c:pt>
                <c:pt idx="579">
                  <c:v>143.23749999999339</c:v>
                </c:pt>
                <c:pt idx="580">
                  <c:v>143.24999999999341</c:v>
                </c:pt>
                <c:pt idx="581">
                  <c:v>143.26249999999339</c:v>
                </c:pt>
                <c:pt idx="582">
                  <c:v>143.27499999999341</c:v>
                </c:pt>
                <c:pt idx="583">
                  <c:v>143.2874999999934</c:v>
                </c:pt>
                <c:pt idx="584">
                  <c:v>143.29999999999339</c:v>
                </c:pt>
                <c:pt idx="585">
                  <c:v>143.31249999999329</c:v>
                </c:pt>
                <c:pt idx="586">
                  <c:v>143.32499999999331</c:v>
                </c:pt>
                <c:pt idx="587">
                  <c:v>143.3374999999933</c:v>
                </c:pt>
                <c:pt idx="588">
                  <c:v>143.34999999999329</c:v>
                </c:pt>
                <c:pt idx="589">
                  <c:v>143.3624999999933</c:v>
                </c:pt>
                <c:pt idx="590">
                  <c:v>143.37499999999329</c:v>
                </c:pt>
                <c:pt idx="591">
                  <c:v>143.38749999999331</c:v>
                </c:pt>
                <c:pt idx="592">
                  <c:v>143.3999999999933</c:v>
                </c:pt>
                <c:pt idx="593">
                  <c:v>143.41249999999329</c:v>
                </c:pt>
                <c:pt idx="594">
                  <c:v>143.42499999999319</c:v>
                </c:pt>
                <c:pt idx="595">
                  <c:v>143.43749999999321</c:v>
                </c:pt>
                <c:pt idx="596">
                  <c:v>143.4499999999932</c:v>
                </c:pt>
                <c:pt idx="597">
                  <c:v>143.46249999999321</c:v>
                </c:pt>
                <c:pt idx="598">
                  <c:v>143.4749999999932</c:v>
                </c:pt>
                <c:pt idx="599">
                  <c:v>143.48749999999319</c:v>
                </c:pt>
                <c:pt idx="600">
                  <c:v>143.49999999999321</c:v>
                </c:pt>
                <c:pt idx="601">
                  <c:v>143.5124999999932</c:v>
                </c:pt>
                <c:pt idx="602">
                  <c:v>143.52499999999321</c:v>
                </c:pt>
                <c:pt idx="603">
                  <c:v>143.53749999999309</c:v>
                </c:pt>
                <c:pt idx="604">
                  <c:v>143.5499999999931</c:v>
                </c:pt>
                <c:pt idx="605">
                  <c:v>143.56249999999309</c:v>
                </c:pt>
                <c:pt idx="606">
                  <c:v>143.57499999999311</c:v>
                </c:pt>
                <c:pt idx="607">
                  <c:v>143.5874999999931</c:v>
                </c:pt>
                <c:pt idx="608">
                  <c:v>143.59999999999309</c:v>
                </c:pt>
                <c:pt idx="609">
                  <c:v>143.6124999999931</c:v>
                </c:pt>
                <c:pt idx="610">
                  <c:v>143.62499999999309</c:v>
                </c:pt>
                <c:pt idx="611">
                  <c:v>143.63749999999311</c:v>
                </c:pt>
                <c:pt idx="612">
                  <c:v>143.64999999999301</c:v>
                </c:pt>
                <c:pt idx="613">
                  <c:v>143.662499999993</c:v>
                </c:pt>
                <c:pt idx="614">
                  <c:v>143.67499999999299</c:v>
                </c:pt>
                <c:pt idx="615">
                  <c:v>143.68749999999301</c:v>
                </c:pt>
                <c:pt idx="616">
                  <c:v>143.699999999993</c:v>
                </c:pt>
                <c:pt idx="617">
                  <c:v>143.71249999999301</c:v>
                </c:pt>
                <c:pt idx="618">
                  <c:v>143.724999999993</c:v>
                </c:pt>
                <c:pt idx="619">
                  <c:v>143.73749999999299</c:v>
                </c:pt>
                <c:pt idx="620">
                  <c:v>143.74999999999301</c:v>
                </c:pt>
                <c:pt idx="621">
                  <c:v>143.76249999999291</c:v>
                </c:pt>
                <c:pt idx="622">
                  <c:v>143.7749999999929</c:v>
                </c:pt>
                <c:pt idx="623">
                  <c:v>143.78749999999289</c:v>
                </c:pt>
                <c:pt idx="624">
                  <c:v>143.79999999999291</c:v>
                </c:pt>
                <c:pt idx="625">
                  <c:v>143.81249999999289</c:v>
                </c:pt>
                <c:pt idx="626">
                  <c:v>143.82499999999291</c:v>
                </c:pt>
                <c:pt idx="627">
                  <c:v>143.8374999999929</c:v>
                </c:pt>
                <c:pt idx="628">
                  <c:v>143.84999999999289</c:v>
                </c:pt>
                <c:pt idx="629">
                  <c:v>143.86249999999279</c:v>
                </c:pt>
                <c:pt idx="630">
                  <c:v>143.87499999999281</c:v>
                </c:pt>
                <c:pt idx="631">
                  <c:v>143.8874999999928</c:v>
                </c:pt>
                <c:pt idx="632">
                  <c:v>143.89999999999279</c:v>
                </c:pt>
                <c:pt idx="633">
                  <c:v>143.9124999999928</c:v>
                </c:pt>
                <c:pt idx="634">
                  <c:v>143.92499999999279</c:v>
                </c:pt>
                <c:pt idx="635">
                  <c:v>143.93749999999281</c:v>
                </c:pt>
                <c:pt idx="636">
                  <c:v>143.9499999999928</c:v>
                </c:pt>
                <c:pt idx="637">
                  <c:v>143.96249999999279</c:v>
                </c:pt>
                <c:pt idx="638">
                  <c:v>143.97499999999269</c:v>
                </c:pt>
                <c:pt idx="639">
                  <c:v>143.98749999999271</c:v>
                </c:pt>
                <c:pt idx="640">
                  <c:v>143.9999999999927</c:v>
                </c:pt>
                <c:pt idx="641">
                  <c:v>144.01249999999271</c:v>
                </c:pt>
                <c:pt idx="642">
                  <c:v>144.0249999999927</c:v>
                </c:pt>
                <c:pt idx="643">
                  <c:v>144.03749999999269</c:v>
                </c:pt>
                <c:pt idx="644">
                  <c:v>144.04999999999271</c:v>
                </c:pt>
                <c:pt idx="645">
                  <c:v>144.0624999999927</c:v>
                </c:pt>
                <c:pt idx="646">
                  <c:v>144.07499999999271</c:v>
                </c:pt>
                <c:pt idx="647">
                  <c:v>144.08749999999259</c:v>
                </c:pt>
                <c:pt idx="648">
                  <c:v>144.0999999999926</c:v>
                </c:pt>
                <c:pt idx="649">
                  <c:v>144.11249999999259</c:v>
                </c:pt>
                <c:pt idx="650">
                  <c:v>144.12499999999261</c:v>
                </c:pt>
                <c:pt idx="651">
                  <c:v>144.1374999999926</c:v>
                </c:pt>
                <c:pt idx="652">
                  <c:v>144.14999999999259</c:v>
                </c:pt>
                <c:pt idx="653">
                  <c:v>144.1624999999926</c:v>
                </c:pt>
                <c:pt idx="654">
                  <c:v>144.17499999999259</c:v>
                </c:pt>
                <c:pt idx="655">
                  <c:v>144.18749999999261</c:v>
                </c:pt>
                <c:pt idx="656">
                  <c:v>144.19999999999251</c:v>
                </c:pt>
                <c:pt idx="657">
                  <c:v>144.2124999999925</c:v>
                </c:pt>
                <c:pt idx="658">
                  <c:v>144.22499999999249</c:v>
                </c:pt>
                <c:pt idx="659">
                  <c:v>144.23749999999251</c:v>
                </c:pt>
                <c:pt idx="660">
                  <c:v>144.2499999999925</c:v>
                </c:pt>
                <c:pt idx="661">
                  <c:v>144.26249999999251</c:v>
                </c:pt>
                <c:pt idx="662">
                  <c:v>144.2749999999925</c:v>
                </c:pt>
                <c:pt idx="663">
                  <c:v>144.28749999999249</c:v>
                </c:pt>
                <c:pt idx="664">
                  <c:v>144.29999999999251</c:v>
                </c:pt>
                <c:pt idx="665">
                  <c:v>144.31249999999241</c:v>
                </c:pt>
                <c:pt idx="666">
                  <c:v>144.3249999999924</c:v>
                </c:pt>
                <c:pt idx="667">
                  <c:v>144.33749999999239</c:v>
                </c:pt>
                <c:pt idx="668">
                  <c:v>144.34999999999241</c:v>
                </c:pt>
                <c:pt idx="669">
                  <c:v>144.36249999999239</c:v>
                </c:pt>
                <c:pt idx="670">
                  <c:v>144.37499999999241</c:v>
                </c:pt>
                <c:pt idx="671">
                  <c:v>144.3874999999924</c:v>
                </c:pt>
                <c:pt idx="672">
                  <c:v>144.39999999999239</c:v>
                </c:pt>
                <c:pt idx="673">
                  <c:v>144.41249999999229</c:v>
                </c:pt>
                <c:pt idx="674">
                  <c:v>144.42499999999231</c:v>
                </c:pt>
                <c:pt idx="675">
                  <c:v>144.4374999999923</c:v>
                </c:pt>
                <c:pt idx="676">
                  <c:v>144.44999999999229</c:v>
                </c:pt>
                <c:pt idx="677">
                  <c:v>144.4624999999923</c:v>
                </c:pt>
                <c:pt idx="678">
                  <c:v>144.47499999999229</c:v>
                </c:pt>
                <c:pt idx="679">
                  <c:v>144.48749999999231</c:v>
                </c:pt>
                <c:pt idx="680">
                  <c:v>144.4999999999923</c:v>
                </c:pt>
                <c:pt idx="681">
                  <c:v>144.51249999999229</c:v>
                </c:pt>
                <c:pt idx="682">
                  <c:v>144.52499999999219</c:v>
                </c:pt>
                <c:pt idx="683">
                  <c:v>144.53749999999221</c:v>
                </c:pt>
                <c:pt idx="684">
                  <c:v>144.5499999999922</c:v>
                </c:pt>
                <c:pt idx="685">
                  <c:v>144.56249999999221</c:v>
                </c:pt>
                <c:pt idx="686">
                  <c:v>144.5749999999922</c:v>
                </c:pt>
                <c:pt idx="687">
                  <c:v>144.58749999999219</c:v>
                </c:pt>
                <c:pt idx="688">
                  <c:v>144.59999999999221</c:v>
                </c:pt>
                <c:pt idx="689">
                  <c:v>144.6124999999922</c:v>
                </c:pt>
                <c:pt idx="690">
                  <c:v>144.62499999999221</c:v>
                </c:pt>
                <c:pt idx="691">
                  <c:v>144.63749999999209</c:v>
                </c:pt>
                <c:pt idx="692">
                  <c:v>144.6499999999921</c:v>
                </c:pt>
                <c:pt idx="693">
                  <c:v>144.66249999999209</c:v>
                </c:pt>
                <c:pt idx="694">
                  <c:v>144.67499999999211</c:v>
                </c:pt>
                <c:pt idx="695">
                  <c:v>144.6874999999921</c:v>
                </c:pt>
                <c:pt idx="696">
                  <c:v>144.69999999999209</c:v>
                </c:pt>
                <c:pt idx="697">
                  <c:v>144.7124999999921</c:v>
                </c:pt>
                <c:pt idx="698">
                  <c:v>144.72499999999209</c:v>
                </c:pt>
                <c:pt idx="699">
                  <c:v>144.73749999999211</c:v>
                </c:pt>
                <c:pt idx="700">
                  <c:v>144.74999999999201</c:v>
                </c:pt>
                <c:pt idx="701">
                  <c:v>144.762499999992</c:v>
                </c:pt>
                <c:pt idx="702">
                  <c:v>144.77499999999199</c:v>
                </c:pt>
                <c:pt idx="703">
                  <c:v>144.78749999999201</c:v>
                </c:pt>
                <c:pt idx="704">
                  <c:v>144.799999999992</c:v>
                </c:pt>
                <c:pt idx="705">
                  <c:v>144.81249999999201</c:v>
                </c:pt>
                <c:pt idx="706">
                  <c:v>144.824999999992</c:v>
                </c:pt>
                <c:pt idx="707">
                  <c:v>144.83749999999199</c:v>
                </c:pt>
                <c:pt idx="708">
                  <c:v>144.84999999999201</c:v>
                </c:pt>
                <c:pt idx="709">
                  <c:v>144.86249999999191</c:v>
                </c:pt>
                <c:pt idx="710">
                  <c:v>144.8749999999919</c:v>
                </c:pt>
                <c:pt idx="711">
                  <c:v>144.88749999999189</c:v>
                </c:pt>
                <c:pt idx="712">
                  <c:v>144.89999999999191</c:v>
                </c:pt>
                <c:pt idx="713">
                  <c:v>144.91249999999189</c:v>
                </c:pt>
                <c:pt idx="714">
                  <c:v>144.92499999999191</c:v>
                </c:pt>
                <c:pt idx="715">
                  <c:v>144.9374999999919</c:v>
                </c:pt>
                <c:pt idx="716">
                  <c:v>144.94999999999189</c:v>
                </c:pt>
                <c:pt idx="717">
                  <c:v>144.96249999999179</c:v>
                </c:pt>
                <c:pt idx="718">
                  <c:v>144.97499999999181</c:v>
                </c:pt>
                <c:pt idx="719">
                  <c:v>144.9874999999918</c:v>
                </c:pt>
                <c:pt idx="720">
                  <c:v>144.99999999999179</c:v>
                </c:pt>
                <c:pt idx="721">
                  <c:v>145.0124999999918</c:v>
                </c:pt>
                <c:pt idx="722">
                  <c:v>145.02499999999179</c:v>
                </c:pt>
                <c:pt idx="723">
                  <c:v>145.03749999999181</c:v>
                </c:pt>
                <c:pt idx="724">
                  <c:v>145.0499999999918</c:v>
                </c:pt>
                <c:pt idx="725">
                  <c:v>145.06249999999179</c:v>
                </c:pt>
                <c:pt idx="726">
                  <c:v>145.07499999999169</c:v>
                </c:pt>
                <c:pt idx="727">
                  <c:v>145.08749999999171</c:v>
                </c:pt>
                <c:pt idx="728">
                  <c:v>145.0999999999917</c:v>
                </c:pt>
                <c:pt idx="729">
                  <c:v>145.11249999999171</c:v>
                </c:pt>
                <c:pt idx="730">
                  <c:v>145.1249999999917</c:v>
                </c:pt>
                <c:pt idx="731">
                  <c:v>145.13749999999169</c:v>
                </c:pt>
                <c:pt idx="732">
                  <c:v>145.14999999999171</c:v>
                </c:pt>
                <c:pt idx="733">
                  <c:v>145.1624999999917</c:v>
                </c:pt>
                <c:pt idx="734">
                  <c:v>145.17499999999171</c:v>
                </c:pt>
                <c:pt idx="735">
                  <c:v>145.18749999999159</c:v>
                </c:pt>
                <c:pt idx="736">
                  <c:v>145.1999999999916</c:v>
                </c:pt>
                <c:pt idx="737">
                  <c:v>145.21249999999159</c:v>
                </c:pt>
                <c:pt idx="738">
                  <c:v>145.22499999999161</c:v>
                </c:pt>
                <c:pt idx="739">
                  <c:v>145.2374999999916</c:v>
                </c:pt>
                <c:pt idx="740">
                  <c:v>145.24999999999159</c:v>
                </c:pt>
                <c:pt idx="741">
                  <c:v>145.2624999999916</c:v>
                </c:pt>
                <c:pt idx="742">
                  <c:v>145.27499999999159</c:v>
                </c:pt>
                <c:pt idx="743">
                  <c:v>145.28749999999161</c:v>
                </c:pt>
                <c:pt idx="744">
                  <c:v>145.29999999999151</c:v>
                </c:pt>
                <c:pt idx="745">
                  <c:v>145.3124999999915</c:v>
                </c:pt>
                <c:pt idx="746">
                  <c:v>145.32499999999149</c:v>
                </c:pt>
                <c:pt idx="747">
                  <c:v>145.33749999999151</c:v>
                </c:pt>
                <c:pt idx="748">
                  <c:v>145.3499999999915</c:v>
                </c:pt>
                <c:pt idx="749">
                  <c:v>145.36249999999151</c:v>
                </c:pt>
                <c:pt idx="750">
                  <c:v>145.3749999999915</c:v>
                </c:pt>
                <c:pt idx="751">
                  <c:v>145.38749999999149</c:v>
                </c:pt>
                <c:pt idx="752">
                  <c:v>145.39999999999151</c:v>
                </c:pt>
                <c:pt idx="753">
                  <c:v>145.41249999999141</c:v>
                </c:pt>
                <c:pt idx="754">
                  <c:v>145.4249999999914</c:v>
                </c:pt>
                <c:pt idx="755">
                  <c:v>145.43749999999139</c:v>
                </c:pt>
                <c:pt idx="756">
                  <c:v>145.44999999999141</c:v>
                </c:pt>
                <c:pt idx="757">
                  <c:v>145.46249999999139</c:v>
                </c:pt>
                <c:pt idx="758">
                  <c:v>145.47499999999141</c:v>
                </c:pt>
                <c:pt idx="759">
                  <c:v>145.4874999999914</c:v>
                </c:pt>
                <c:pt idx="760">
                  <c:v>145.49999999999139</c:v>
                </c:pt>
                <c:pt idx="761">
                  <c:v>145.51249999999129</c:v>
                </c:pt>
                <c:pt idx="762">
                  <c:v>145.52499999999131</c:v>
                </c:pt>
                <c:pt idx="763">
                  <c:v>145.5374999999913</c:v>
                </c:pt>
                <c:pt idx="764">
                  <c:v>145.54999999999129</c:v>
                </c:pt>
                <c:pt idx="765">
                  <c:v>145.5624999999913</c:v>
                </c:pt>
                <c:pt idx="766">
                  <c:v>145.57499999999129</c:v>
                </c:pt>
                <c:pt idx="767">
                  <c:v>145.58749999999131</c:v>
                </c:pt>
                <c:pt idx="768">
                  <c:v>145.5999999999913</c:v>
                </c:pt>
                <c:pt idx="769">
                  <c:v>145.61249999999129</c:v>
                </c:pt>
                <c:pt idx="770">
                  <c:v>145.62499999999119</c:v>
                </c:pt>
                <c:pt idx="771">
                  <c:v>145.63749999999121</c:v>
                </c:pt>
                <c:pt idx="772">
                  <c:v>145.64999999999119</c:v>
                </c:pt>
                <c:pt idx="773">
                  <c:v>145.66249999999121</c:v>
                </c:pt>
                <c:pt idx="774">
                  <c:v>145.6749999999912</c:v>
                </c:pt>
                <c:pt idx="775">
                  <c:v>145.68749999999119</c:v>
                </c:pt>
                <c:pt idx="776">
                  <c:v>145.69999999999121</c:v>
                </c:pt>
                <c:pt idx="777">
                  <c:v>145.71249999999119</c:v>
                </c:pt>
                <c:pt idx="778">
                  <c:v>145.72499999999121</c:v>
                </c:pt>
                <c:pt idx="779">
                  <c:v>145.73749999999109</c:v>
                </c:pt>
                <c:pt idx="780">
                  <c:v>145.7499999999911</c:v>
                </c:pt>
                <c:pt idx="781">
                  <c:v>145.76249999999109</c:v>
                </c:pt>
                <c:pt idx="782">
                  <c:v>145.77499999999111</c:v>
                </c:pt>
                <c:pt idx="783">
                  <c:v>145.7874999999911</c:v>
                </c:pt>
                <c:pt idx="784">
                  <c:v>145.79999999999109</c:v>
                </c:pt>
                <c:pt idx="785">
                  <c:v>145.8124999999911</c:v>
                </c:pt>
                <c:pt idx="786">
                  <c:v>145.82499999999109</c:v>
                </c:pt>
                <c:pt idx="787">
                  <c:v>145.83749999999111</c:v>
                </c:pt>
                <c:pt idx="788">
                  <c:v>145.84999999999101</c:v>
                </c:pt>
                <c:pt idx="789">
                  <c:v>145.862499999991</c:v>
                </c:pt>
                <c:pt idx="790">
                  <c:v>145.87499999999099</c:v>
                </c:pt>
                <c:pt idx="791">
                  <c:v>145.88749999999101</c:v>
                </c:pt>
                <c:pt idx="792">
                  <c:v>145.899999999991</c:v>
                </c:pt>
                <c:pt idx="793">
                  <c:v>145.91249999999101</c:v>
                </c:pt>
                <c:pt idx="794">
                  <c:v>145.924999999991</c:v>
                </c:pt>
                <c:pt idx="795">
                  <c:v>145.93749999999099</c:v>
                </c:pt>
                <c:pt idx="796">
                  <c:v>145.94999999999101</c:v>
                </c:pt>
                <c:pt idx="797">
                  <c:v>145.96249999999091</c:v>
                </c:pt>
                <c:pt idx="798">
                  <c:v>145.9749999999909</c:v>
                </c:pt>
                <c:pt idx="799">
                  <c:v>145.98749999999089</c:v>
                </c:pt>
                <c:pt idx="800">
                  <c:v>145.99999999999091</c:v>
                </c:pt>
                <c:pt idx="801">
                  <c:v>146.01249999999089</c:v>
                </c:pt>
                <c:pt idx="802">
                  <c:v>146.02499999999091</c:v>
                </c:pt>
                <c:pt idx="803">
                  <c:v>146.0374999999909</c:v>
                </c:pt>
                <c:pt idx="804">
                  <c:v>146.04999999999089</c:v>
                </c:pt>
                <c:pt idx="805">
                  <c:v>146.06249999999079</c:v>
                </c:pt>
                <c:pt idx="806">
                  <c:v>146.07499999999081</c:v>
                </c:pt>
                <c:pt idx="807">
                  <c:v>146.0874999999908</c:v>
                </c:pt>
                <c:pt idx="808">
                  <c:v>146.09999999999081</c:v>
                </c:pt>
                <c:pt idx="809">
                  <c:v>146.1124999999908</c:v>
                </c:pt>
                <c:pt idx="810">
                  <c:v>146.12499999999079</c:v>
                </c:pt>
                <c:pt idx="811">
                  <c:v>146.13749999999081</c:v>
                </c:pt>
                <c:pt idx="812">
                  <c:v>146.1499999999908</c:v>
                </c:pt>
                <c:pt idx="813">
                  <c:v>146.16249999999081</c:v>
                </c:pt>
                <c:pt idx="814">
                  <c:v>146.17499999999069</c:v>
                </c:pt>
                <c:pt idx="815">
                  <c:v>146.18749999999071</c:v>
                </c:pt>
                <c:pt idx="816">
                  <c:v>146.19999999999069</c:v>
                </c:pt>
                <c:pt idx="817">
                  <c:v>146.21249999999071</c:v>
                </c:pt>
                <c:pt idx="818">
                  <c:v>146.2249999999907</c:v>
                </c:pt>
                <c:pt idx="819">
                  <c:v>146.23749999999069</c:v>
                </c:pt>
                <c:pt idx="820">
                  <c:v>146.24999999999071</c:v>
                </c:pt>
                <c:pt idx="821">
                  <c:v>146.26249999999069</c:v>
                </c:pt>
                <c:pt idx="822">
                  <c:v>146.27499999999071</c:v>
                </c:pt>
                <c:pt idx="823">
                  <c:v>146.28749999999059</c:v>
                </c:pt>
                <c:pt idx="824">
                  <c:v>146.2999999999906</c:v>
                </c:pt>
                <c:pt idx="825">
                  <c:v>146.31249999999059</c:v>
                </c:pt>
                <c:pt idx="826">
                  <c:v>146.32499999999061</c:v>
                </c:pt>
                <c:pt idx="827">
                  <c:v>146.3374999999906</c:v>
                </c:pt>
                <c:pt idx="828">
                  <c:v>146.34999999999059</c:v>
                </c:pt>
                <c:pt idx="829">
                  <c:v>146.3624999999906</c:v>
                </c:pt>
                <c:pt idx="830">
                  <c:v>146.37499999999059</c:v>
                </c:pt>
                <c:pt idx="831">
                  <c:v>146.38749999999061</c:v>
                </c:pt>
                <c:pt idx="832">
                  <c:v>146.39999999999051</c:v>
                </c:pt>
                <c:pt idx="833">
                  <c:v>146.4124999999905</c:v>
                </c:pt>
                <c:pt idx="834">
                  <c:v>146.42499999999049</c:v>
                </c:pt>
                <c:pt idx="835">
                  <c:v>146.43749999999051</c:v>
                </c:pt>
                <c:pt idx="836">
                  <c:v>146.4499999999905</c:v>
                </c:pt>
                <c:pt idx="837">
                  <c:v>146.46249999999051</c:v>
                </c:pt>
                <c:pt idx="838">
                  <c:v>146.4749999999905</c:v>
                </c:pt>
                <c:pt idx="839">
                  <c:v>146.48749999999049</c:v>
                </c:pt>
                <c:pt idx="840">
                  <c:v>146.49999999999051</c:v>
                </c:pt>
                <c:pt idx="841">
                  <c:v>146.51249999999041</c:v>
                </c:pt>
                <c:pt idx="842">
                  <c:v>146.5249999999904</c:v>
                </c:pt>
                <c:pt idx="843">
                  <c:v>146.53749999999039</c:v>
                </c:pt>
                <c:pt idx="844">
                  <c:v>146.5499999999904</c:v>
                </c:pt>
                <c:pt idx="845">
                  <c:v>146.56249999999039</c:v>
                </c:pt>
                <c:pt idx="846">
                  <c:v>146.57499999999041</c:v>
                </c:pt>
                <c:pt idx="847">
                  <c:v>146.5874999999904</c:v>
                </c:pt>
                <c:pt idx="848">
                  <c:v>146.59999999999039</c:v>
                </c:pt>
                <c:pt idx="849">
                  <c:v>146.61249999999029</c:v>
                </c:pt>
                <c:pt idx="850">
                  <c:v>146.62499999999031</c:v>
                </c:pt>
                <c:pt idx="851">
                  <c:v>146.6374999999903</c:v>
                </c:pt>
                <c:pt idx="852">
                  <c:v>146.64999999999031</c:v>
                </c:pt>
                <c:pt idx="853">
                  <c:v>146.6624999999903</c:v>
                </c:pt>
                <c:pt idx="854">
                  <c:v>146.67499999999029</c:v>
                </c:pt>
                <c:pt idx="855">
                  <c:v>146.68749999999031</c:v>
                </c:pt>
                <c:pt idx="856">
                  <c:v>146.6999999999903</c:v>
                </c:pt>
                <c:pt idx="857">
                  <c:v>146.71249999999031</c:v>
                </c:pt>
                <c:pt idx="858">
                  <c:v>146.72499999999019</c:v>
                </c:pt>
                <c:pt idx="859">
                  <c:v>146.73749999999021</c:v>
                </c:pt>
                <c:pt idx="860">
                  <c:v>146.74999999999019</c:v>
                </c:pt>
                <c:pt idx="861">
                  <c:v>146.76249999999021</c:v>
                </c:pt>
                <c:pt idx="862">
                  <c:v>146.7749999999902</c:v>
                </c:pt>
                <c:pt idx="863">
                  <c:v>146.78749999999019</c:v>
                </c:pt>
                <c:pt idx="864">
                  <c:v>146.79999999999021</c:v>
                </c:pt>
                <c:pt idx="865">
                  <c:v>146.81249999999019</c:v>
                </c:pt>
                <c:pt idx="866">
                  <c:v>146.82499999999021</c:v>
                </c:pt>
                <c:pt idx="867">
                  <c:v>146.83749999999009</c:v>
                </c:pt>
                <c:pt idx="868">
                  <c:v>146.8499999999901</c:v>
                </c:pt>
                <c:pt idx="869">
                  <c:v>146.86249999999009</c:v>
                </c:pt>
                <c:pt idx="870">
                  <c:v>146.87499999999011</c:v>
                </c:pt>
                <c:pt idx="871">
                  <c:v>146.8874999999901</c:v>
                </c:pt>
                <c:pt idx="872">
                  <c:v>146.89999999999009</c:v>
                </c:pt>
                <c:pt idx="873">
                  <c:v>146.9124999999901</c:v>
                </c:pt>
                <c:pt idx="874">
                  <c:v>146.92499999999009</c:v>
                </c:pt>
                <c:pt idx="875">
                  <c:v>146.93749999999011</c:v>
                </c:pt>
                <c:pt idx="876">
                  <c:v>146.94999999999001</c:v>
                </c:pt>
                <c:pt idx="877">
                  <c:v>146.96249999999</c:v>
                </c:pt>
                <c:pt idx="878">
                  <c:v>146.97499999998999</c:v>
                </c:pt>
                <c:pt idx="879">
                  <c:v>146.98749999999001</c:v>
                </c:pt>
                <c:pt idx="880">
                  <c:v>146.99999999999</c:v>
                </c:pt>
                <c:pt idx="881">
                  <c:v>147.01249999999001</c:v>
                </c:pt>
                <c:pt idx="882">
                  <c:v>147.02499999999</c:v>
                </c:pt>
                <c:pt idx="883">
                  <c:v>147.03749999998999</c:v>
                </c:pt>
                <c:pt idx="884">
                  <c:v>147.04999999999001</c:v>
                </c:pt>
                <c:pt idx="885">
                  <c:v>147.06249999998991</c:v>
                </c:pt>
                <c:pt idx="886">
                  <c:v>147.0749999999899</c:v>
                </c:pt>
                <c:pt idx="887">
                  <c:v>147.08749999998989</c:v>
                </c:pt>
                <c:pt idx="888">
                  <c:v>147.0999999999899</c:v>
                </c:pt>
                <c:pt idx="889">
                  <c:v>147.11249999998989</c:v>
                </c:pt>
                <c:pt idx="890">
                  <c:v>147.12499999998991</c:v>
                </c:pt>
                <c:pt idx="891">
                  <c:v>147.1374999999899</c:v>
                </c:pt>
                <c:pt idx="892">
                  <c:v>147.14999999998989</c:v>
                </c:pt>
                <c:pt idx="893">
                  <c:v>147.16249999998979</c:v>
                </c:pt>
                <c:pt idx="894">
                  <c:v>147.17499999998981</c:v>
                </c:pt>
                <c:pt idx="895">
                  <c:v>147.1874999999898</c:v>
                </c:pt>
                <c:pt idx="896">
                  <c:v>147.19999999998981</c:v>
                </c:pt>
                <c:pt idx="897">
                  <c:v>147.2124999999898</c:v>
                </c:pt>
                <c:pt idx="898">
                  <c:v>147.22499999998979</c:v>
                </c:pt>
                <c:pt idx="899">
                  <c:v>147.23749999998981</c:v>
                </c:pt>
                <c:pt idx="900">
                  <c:v>147.2499999999898</c:v>
                </c:pt>
                <c:pt idx="901">
                  <c:v>147.26249999998981</c:v>
                </c:pt>
                <c:pt idx="902">
                  <c:v>147.27499999998969</c:v>
                </c:pt>
                <c:pt idx="903">
                  <c:v>147.28749999998971</c:v>
                </c:pt>
                <c:pt idx="904">
                  <c:v>147.29999999998969</c:v>
                </c:pt>
                <c:pt idx="905">
                  <c:v>147.31249999998971</c:v>
                </c:pt>
                <c:pt idx="906">
                  <c:v>147.3249999999897</c:v>
                </c:pt>
                <c:pt idx="907">
                  <c:v>147.33749999998969</c:v>
                </c:pt>
                <c:pt idx="908">
                  <c:v>147.34999999998971</c:v>
                </c:pt>
                <c:pt idx="909">
                  <c:v>147.36249999998969</c:v>
                </c:pt>
                <c:pt idx="910">
                  <c:v>147.37499999998971</c:v>
                </c:pt>
                <c:pt idx="911">
                  <c:v>147.38749999998959</c:v>
                </c:pt>
                <c:pt idx="912">
                  <c:v>147.3999999999896</c:v>
                </c:pt>
                <c:pt idx="913">
                  <c:v>147.41249999998959</c:v>
                </c:pt>
                <c:pt idx="914">
                  <c:v>147.42499999998961</c:v>
                </c:pt>
                <c:pt idx="915">
                  <c:v>147.4374999999896</c:v>
                </c:pt>
                <c:pt idx="916">
                  <c:v>147.44999999998959</c:v>
                </c:pt>
                <c:pt idx="917">
                  <c:v>147.4624999999896</c:v>
                </c:pt>
                <c:pt idx="918">
                  <c:v>147.47499999998959</c:v>
                </c:pt>
                <c:pt idx="919">
                  <c:v>147.48749999998961</c:v>
                </c:pt>
                <c:pt idx="920">
                  <c:v>147.49999999998951</c:v>
                </c:pt>
                <c:pt idx="921">
                  <c:v>147.5124999999895</c:v>
                </c:pt>
                <c:pt idx="922">
                  <c:v>147.52499999998949</c:v>
                </c:pt>
                <c:pt idx="923">
                  <c:v>147.53749999998951</c:v>
                </c:pt>
                <c:pt idx="924">
                  <c:v>147.5499999999895</c:v>
                </c:pt>
                <c:pt idx="925">
                  <c:v>147.56249999998951</c:v>
                </c:pt>
                <c:pt idx="926">
                  <c:v>147.5749999999895</c:v>
                </c:pt>
                <c:pt idx="927">
                  <c:v>147.58749999998949</c:v>
                </c:pt>
                <c:pt idx="928">
                  <c:v>147.59999999998939</c:v>
                </c:pt>
                <c:pt idx="929">
                  <c:v>147.61249999998941</c:v>
                </c:pt>
                <c:pt idx="930">
                  <c:v>147.6249999999894</c:v>
                </c:pt>
                <c:pt idx="931">
                  <c:v>147.63749999998939</c:v>
                </c:pt>
                <c:pt idx="932">
                  <c:v>147.6499999999894</c:v>
                </c:pt>
                <c:pt idx="933">
                  <c:v>147.66249999998939</c:v>
                </c:pt>
                <c:pt idx="934">
                  <c:v>147.67499999998941</c:v>
                </c:pt>
                <c:pt idx="935">
                  <c:v>147.6874999999894</c:v>
                </c:pt>
                <c:pt idx="936">
                  <c:v>147.69999999998939</c:v>
                </c:pt>
                <c:pt idx="937">
                  <c:v>147.71249999998929</c:v>
                </c:pt>
                <c:pt idx="938">
                  <c:v>147.72499999998931</c:v>
                </c:pt>
                <c:pt idx="939">
                  <c:v>147.7374999999893</c:v>
                </c:pt>
                <c:pt idx="940">
                  <c:v>147.74999999998931</c:v>
                </c:pt>
                <c:pt idx="941">
                  <c:v>147.7624999999893</c:v>
                </c:pt>
                <c:pt idx="942">
                  <c:v>147.77499999998929</c:v>
                </c:pt>
                <c:pt idx="943">
                  <c:v>147.78749999998931</c:v>
                </c:pt>
                <c:pt idx="944">
                  <c:v>147.7999999999893</c:v>
                </c:pt>
                <c:pt idx="945">
                  <c:v>147.81249999998931</c:v>
                </c:pt>
                <c:pt idx="946">
                  <c:v>147.82499999998919</c:v>
                </c:pt>
                <c:pt idx="947">
                  <c:v>147.83749999998921</c:v>
                </c:pt>
                <c:pt idx="948">
                  <c:v>147.84999999998919</c:v>
                </c:pt>
                <c:pt idx="949">
                  <c:v>147.86249999998921</c:v>
                </c:pt>
                <c:pt idx="950">
                  <c:v>147.8749999999892</c:v>
                </c:pt>
                <c:pt idx="951">
                  <c:v>147.88749999998919</c:v>
                </c:pt>
                <c:pt idx="952">
                  <c:v>147.89999999998921</c:v>
                </c:pt>
                <c:pt idx="953">
                  <c:v>147.91249999998919</c:v>
                </c:pt>
                <c:pt idx="954">
                  <c:v>147.92499999998921</c:v>
                </c:pt>
                <c:pt idx="955">
                  <c:v>147.93749999998909</c:v>
                </c:pt>
                <c:pt idx="956">
                  <c:v>147.9499999999891</c:v>
                </c:pt>
                <c:pt idx="957">
                  <c:v>147.96249999998909</c:v>
                </c:pt>
                <c:pt idx="958">
                  <c:v>147.97499999998911</c:v>
                </c:pt>
                <c:pt idx="959">
                  <c:v>147.9874999999891</c:v>
                </c:pt>
                <c:pt idx="960">
                  <c:v>147.99999999998909</c:v>
                </c:pt>
                <c:pt idx="961">
                  <c:v>148.0124999999891</c:v>
                </c:pt>
                <c:pt idx="962">
                  <c:v>148.02499999998909</c:v>
                </c:pt>
                <c:pt idx="963">
                  <c:v>148.03749999998911</c:v>
                </c:pt>
                <c:pt idx="964">
                  <c:v>148.04999999998901</c:v>
                </c:pt>
                <c:pt idx="965">
                  <c:v>148.062499999989</c:v>
                </c:pt>
                <c:pt idx="966">
                  <c:v>148.07499999998899</c:v>
                </c:pt>
                <c:pt idx="967">
                  <c:v>148.08749999998901</c:v>
                </c:pt>
                <c:pt idx="968">
                  <c:v>148.099999999989</c:v>
                </c:pt>
                <c:pt idx="969">
                  <c:v>148.11249999998901</c:v>
                </c:pt>
                <c:pt idx="970">
                  <c:v>148.124999999989</c:v>
                </c:pt>
                <c:pt idx="971">
                  <c:v>148.13749999998899</c:v>
                </c:pt>
                <c:pt idx="972">
                  <c:v>148.14999999998889</c:v>
                </c:pt>
                <c:pt idx="973">
                  <c:v>148.16249999998891</c:v>
                </c:pt>
                <c:pt idx="974">
                  <c:v>148.1749999999889</c:v>
                </c:pt>
                <c:pt idx="975">
                  <c:v>148.18749999998889</c:v>
                </c:pt>
                <c:pt idx="976">
                  <c:v>148.1999999999889</c:v>
                </c:pt>
                <c:pt idx="977">
                  <c:v>148.21249999998889</c:v>
                </c:pt>
                <c:pt idx="978">
                  <c:v>148.22499999998891</c:v>
                </c:pt>
                <c:pt idx="979">
                  <c:v>148.2374999999889</c:v>
                </c:pt>
                <c:pt idx="980">
                  <c:v>148.24999999998889</c:v>
                </c:pt>
                <c:pt idx="981">
                  <c:v>148.26249999998879</c:v>
                </c:pt>
                <c:pt idx="982">
                  <c:v>148.27499999998881</c:v>
                </c:pt>
                <c:pt idx="983">
                  <c:v>148.2874999999888</c:v>
                </c:pt>
                <c:pt idx="984">
                  <c:v>148.29999999998881</c:v>
                </c:pt>
                <c:pt idx="985">
                  <c:v>148.3124999999888</c:v>
                </c:pt>
                <c:pt idx="986">
                  <c:v>148.32499999998879</c:v>
                </c:pt>
                <c:pt idx="987">
                  <c:v>148.33749999998881</c:v>
                </c:pt>
                <c:pt idx="988">
                  <c:v>148.3499999999888</c:v>
                </c:pt>
                <c:pt idx="989">
                  <c:v>148.36249999998881</c:v>
                </c:pt>
                <c:pt idx="990">
                  <c:v>148.37499999998869</c:v>
                </c:pt>
                <c:pt idx="991">
                  <c:v>148.38749999998871</c:v>
                </c:pt>
                <c:pt idx="992">
                  <c:v>148.39999999998869</c:v>
                </c:pt>
                <c:pt idx="993">
                  <c:v>148.41249999998871</c:v>
                </c:pt>
                <c:pt idx="994">
                  <c:v>148.4249999999887</c:v>
                </c:pt>
                <c:pt idx="995">
                  <c:v>148.43749999998869</c:v>
                </c:pt>
                <c:pt idx="996">
                  <c:v>148.44999999998871</c:v>
                </c:pt>
                <c:pt idx="997">
                  <c:v>148.46249999998869</c:v>
                </c:pt>
                <c:pt idx="998">
                  <c:v>148.47499999998871</c:v>
                </c:pt>
                <c:pt idx="999">
                  <c:v>148.48749999998859</c:v>
                </c:pt>
                <c:pt idx="1000">
                  <c:v>148.4999999999886</c:v>
                </c:pt>
                <c:pt idx="1001">
                  <c:v>148.51249999998859</c:v>
                </c:pt>
                <c:pt idx="1002">
                  <c:v>148.52499999998861</c:v>
                </c:pt>
                <c:pt idx="1003">
                  <c:v>148.5374999999886</c:v>
                </c:pt>
                <c:pt idx="1004">
                  <c:v>148.54999999998859</c:v>
                </c:pt>
                <c:pt idx="1005">
                  <c:v>148.5624999999886</c:v>
                </c:pt>
                <c:pt idx="1006">
                  <c:v>148.57499999998859</c:v>
                </c:pt>
                <c:pt idx="1007">
                  <c:v>148.58749999998861</c:v>
                </c:pt>
                <c:pt idx="1008">
                  <c:v>148.59999999998851</c:v>
                </c:pt>
                <c:pt idx="1009">
                  <c:v>148.6124999999885</c:v>
                </c:pt>
                <c:pt idx="1010">
                  <c:v>148.62499999998849</c:v>
                </c:pt>
                <c:pt idx="1011">
                  <c:v>148.63749999998851</c:v>
                </c:pt>
                <c:pt idx="1012">
                  <c:v>148.64999999998849</c:v>
                </c:pt>
                <c:pt idx="1013">
                  <c:v>148.66249999998851</c:v>
                </c:pt>
                <c:pt idx="1014">
                  <c:v>148.6749999999885</c:v>
                </c:pt>
                <c:pt idx="1015">
                  <c:v>148.68749999998849</c:v>
                </c:pt>
                <c:pt idx="1016">
                  <c:v>148.69999999998839</c:v>
                </c:pt>
                <c:pt idx="1017">
                  <c:v>148.71249999998841</c:v>
                </c:pt>
                <c:pt idx="1018">
                  <c:v>148.7249999999884</c:v>
                </c:pt>
                <c:pt idx="1019">
                  <c:v>148.73749999998839</c:v>
                </c:pt>
                <c:pt idx="1020">
                  <c:v>148.7499999999884</c:v>
                </c:pt>
                <c:pt idx="1021">
                  <c:v>148.76249999998839</c:v>
                </c:pt>
                <c:pt idx="1022">
                  <c:v>148.77499999998841</c:v>
                </c:pt>
                <c:pt idx="1023">
                  <c:v>148.7874999999884</c:v>
                </c:pt>
                <c:pt idx="1024">
                  <c:v>148.79999999998839</c:v>
                </c:pt>
                <c:pt idx="1025">
                  <c:v>148.81249999998829</c:v>
                </c:pt>
                <c:pt idx="1026">
                  <c:v>148.82499999998831</c:v>
                </c:pt>
                <c:pt idx="1027">
                  <c:v>148.8374999999883</c:v>
                </c:pt>
                <c:pt idx="1028">
                  <c:v>148.84999999998831</c:v>
                </c:pt>
                <c:pt idx="1029">
                  <c:v>148.8624999999883</c:v>
                </c:pt>
                <c:pt idx="1030">
                  <c:v>148.87499999998829</c:v>
                </c:pt>
                <c:pt idx="1031">
                  <c:v>148.88749999998831</c:v>
                </c:pt>
                <c:pt idx="1032">
                  <c:v>148.8999999999883</c:v>
                </c:pt>
                <c:pt idx="1033">
                  <c:v>148.91249999998831</c:v>
                </c:pt>
                <c:pt idx="1034">
                  <c:v>148.92499999998819</c:v>
                </c:pt>
                <c:pt idx="1035">
                  <c:v>148.9374999999882</c:v>
                </c:pt>
                <c:pt idx="1036">
                  <c:v>148.94999999998819</c:v>
                </c:pt>
                <c:pt idx="1037">
                  <c:v>148.96249999998821</c:v>
                </c:pt>
                <c:pt idx="1038">
                  <c:v>148.9749999999882</c:v>
                </c:pt>
                <c:pt idx="1039">
                  <c:v>148.98749999998819</c:v>
                </c:pt>
                <c:pt idx="1040">
                  <c:v>148.9999999999882</c:v>
                </c:pt>
                <c:pt idx="1041">
                  <c:v>149.01249999998819</c:v>
                </c:pt>
                <c:pt idx="1042">
                  <c:v>149.02499999998821</c:v>
                </c:pt>
                <c:pt idx="1043">
                  <c:v>149.03749999998811</c:v>
                </c:pt>
                <c:pt idx="1044">
                  <c:v>149.0499999999881</c:v>
                </c:pt>
                <c:pt idx="1045">
                  <c:v>149.06249999998809</c:v>
                </c:pt>
                <c:pt idx="1046">
                  <c:v>149.07499999998811</c:v>
                </c:pt>
                <c:pt idx="1047">
                  <c:v>149.0874999999881</c:v>
                </c:pt>
                <c:pt idx="1048">
                  <c:v>149.09999999998811</c:v>
                </c:pt>
                <c:pt idx="1049">
                  <c:v>149.1124999999881</c:v>
                </c:pt>
                <c:pt idx="1050">
                  <c:v>149.12499999998809</c:v>
                </c:pt>
                <c:pt idx="1051">
                  <c:v>149.13749999998811</c:v>
                </c:pt>
                <c:pt idx="1052">
                  <c:v>149.14999999998801</c:v>
                </c:pt>
                <c:pt idx="1053">
                  <c:v>149.162499999988</c:v>
                </c:pt>
                <c:pt idx="1054">
                  <c:v>149.17499999998799</c:v>
                </c:pt>
                <c:pt idx="1055">
                  <c:v>149.18749999998801</c:v>
                </c:pt>
                <c:pt idx="1056">
                  <c:v>149.19999999998799</c:v>
                </c:pt>
                <c:pt idx="1057">
                  <c:v>149.21249999998801</c:v>
                </c:pt>
                <c:pt idx="1058">
                  <c:v>149.224999999988</c:v>
                </c:pt>
                <c:pt idx="1059">
                  <c:v>149.23749999998799</c:v>
                </c:pt>
                <c:pt idx="1060">
                  <c:v>149.24999999998789</c:v>
                </c:pt>
                <c:pt idx="1061">
                  <c:v>149.26249999998791</c:v>
                </c:pt>
                <c:pt idx="1062">
                  <c:v>149.2749999999879</c:v>
                </c:pt>
                <c:pt idx="1063">
                  <c:v>149.28749999998789</c:v>
                </c:pt>
                <c:pt idx="1064">
                  <c:v>149.2999999999879</c:v>
                </c:pt>
                <c:pt idx="1065">
                  <c:v>149.31249999998789</c:v>
                </c:pt>
                <c:pt idx="1066">
                  <c:v>149.32499999998791</c:v>
                </c:pt>
                <c:pt idx="1067">
                  <c:v>149.3374999999879</c:v>
                </c:pt>
                <c:pt idx="1068">
                  <c:v>149.34999999998789</c:v>
                </c:pt>
                <c:pt idx="1069">
                  <c:v>149.36249999998779</c:v>
                </c:pt>
                <c:pt idx="1070">
                  <c:v>149.37499999998781</c:v>
                </c:pt>
                <c:pt idx="1071">
                  <c:v>149.3874999999878</c:v>
                </c:pt>
                <c:pt idx="1072">
                  <c:v>149.39999999998781</c:v>
                </c:pt>
                <c:pt idx="1073">
                  <c:v>149.4124999999878</c:v>
                </c:pt>
                <c:pt idx="1074">
                  <c:v>149.42499999998779</c:v>
                </c:pt>
                <c:pt idx="1075">
                  <c:v>149.43749999998781</c:v>
                </c:pt>
                <c:pt idx="1076">
                  <c:v>149.4499999999878</c:v>
                </c:pt>
                <c:pt idx="1077">
                  <c:v>149.46249999998781</c:v>
                </c:pt>
                <c:pt idx="1078">
                  <c:v>149.47499999998769</c:v>
                </c:pt>
                <c:pt idx="1079">
                  <c:v>149.4874999999877</c:v>
                </c:pt>
                <c:pt idx="1080">
                  <c:v>149.49999999998769</c:v>
                </c:pt>
                <c:pt idx="1081">
                  <c:v>149.51249999998771</c:v>
                </c:pt>
                <c:pt idx="1082">
                  <c:v>149.5249999999877</c:v>
                </c:pt>
                <c:pt idx="1083">
                  <c:v>149.53749999998769</c:v>
                </c:pt>
                <c:pt idx="1084">
                  <c:v>149.5499999999877</c:v>
                </c:pt>
                <c:pt idx="1085">
                  <c:v>149.56249999998769</c:v>
                </c:pt>
                <c:pt idx="1086">
                  <c:v>149.57499999998771</c:v>
                </c:pt>
                <c:pt idx="1087">
                  <c:v>149.58749999998761</c:v>
                </c:pt>
                <c:pt idx="1088">
                  <c:v>149.5999999999876</c:v>
                </c:pt>
                <c:pt idx="1089">
                  <c:v>149.61249999998759</c:v>
                </c:pt>
                <c:pt idx="1090">
                  <c:v>149.62499999998761</c:v>
                </c:pt>
                <c:pt idx="1091">
                  <c:v>149.6374999999876</c:v>
                </c:pt>
                <c:pt idx="1092">
                  <c:v>149.64999999998761</c:v>
                </c:pt>
                <c:pt idx="1093">
                  <c:v>149.6624999999876</c:v>
                </c:pt>
                <c:pt idx="1094">
                  <c:v>149.67499999998759</c:v>
                </c:pt>
                <c:pt idx="1095">
                  <c:v>149.68749999998761</c:v>
                </c:pt>
                <c:pt idx="1096">
                  <c:v>149.69999999998751</c:v>
                </c:pt>
                <c:pt idx="1097">
                  <c:v>149.7124999999875</c:v>
                </c:pt>
                <c:pt idx="1098">
                  <c:v>149.72499999998749</c:v>
                </c:pt>
                <c:pt idx="1099">
                  <c:v>149.73749999998751</c:v>
                </c:pt>
                <c:pt idx="1100">
                  <c:v>149.74999999998749</c:v>
                </c:pt>
                <c:pt idx="1101">
                  <c:v>149.76249999998751</c:v>
                </c:pt>
                <c:pt idx="1102">
                  <c:v>149.7749999999875</c:v>
                </c:pt>
                <c:pt idx="1103">
                  <c:v>149.78749999998749</c:v>
                </c:pt>
                <c:pt idx="1104">
                  <c:v>149.79999999998739</c:v>
                </c:pt>
                <c:pt idx="1105">
                  <c:v>149.81249999998741</c:v>
                </c:pt>
                <c:pt idx="1106">
                  <c:v>149.8249999999874</c:v>
                </c:pt>
                <c:pt idx="1107">
                  <c:v>149.83749999998739</c:v>
                </c:pt>
                <c:pt idx="1108">
                  <c:v>149.8499999999874</c:v>
                </c:pt>
                <c:pt idx="1109">
                  <c:v>149.86249999998739</c:v>
                </c:pt>
                <c:pt idx="1110">
                  <c:v>149.87499999998741</c:v>
                </c:pt>
                <c:pt idx="1111">
                  <c:v>149.8874999999874</c:v>
                </c:pt>
                <c:pt idx="1112">
                  <c:v>149.89999999998739</c:v>
                </c:pt>
                <c:pt idx="1113">
                  <c:v>149.91249999998729</c:v>
                </c:pt>
                <c:pt idx="1114">
                  <c:v>149.92499999998731</c:v>
                </c:pt>
                <c:pt idx="1115">
                  <c:v>149.9374999999873</c:v>
                </c:pt>
                <c:pt idx="1116">
                  <c:v>149.94999999998731</c:v>
                </c:pt>
                <c:pt idx="1117">
                  <c:v>149.9624999999873</c:v>
                </c:pt>
                <c:pt idx="1118">
                  <c:v>149.97499999998729</c:v>
                </c:pt>
                <c:pt idx="1119">
                  <c:v>149.98749999998731</c:v>
                </c:pt>
                <c:pt idx="1120">
                  <c:v>149.9999999999873</c:v>
                </c:pt>
                <c:pt idx="1121">
                  <c:v>150.01249999998731</c:v>
                </c:pt>
                <c:pt idx="1122">
                  <c:v>150.02499999998719</c:v>
                </c:pt>
                <c:pt idx="1123">
                  <c:v>150.0374999999872</c:v>
                </c:pt>
                <c:pt idx="1124">
                  <c:v>150.04999999998719</c:v>
                </c:pt>
                <c:pt idx="1125">
                  <c:v>150.06249999998721</c:v>
                </c:pt>
                <c:pt idx="1126">
                  <c:v>150.0749999999872</c:v>
                </c:pt>
                <c:pt idx="1127">
                  <c:v>150.08749999998719</c:v>
                </c:pt>
                <c:pt idx="1128">
                  <c:v>150.0999999999872</c:v>
                </c:pt>
                <c:pt idx="1129">
                  <c:v>150.11249999998719</c:v>
                </c:pt>
                <c:pt idx="1130">
                  <c:v>150.12499999998721</c:v>
                </c:pt>
                <c:pt idx="1131">
                  <c:v>150.13749999998711</c:v>
                </c:pt>
                <c:pt idx="1132">
                  <c:v>150.1499999999871</c:v>
                </c:pt>
                <c:pt idx="1133">
                  <c:v>150.16249999998709</c:v>
                </c:pt>
                <c:pt idx="1134">
                  <c:v>150.17499999998711</c:v>
                </c:pt>
                <c:pt idx="1135">
                  <c:v>150.1874999999871</c:v>
                </c:pt>
                <c:pt idx="1136">
                  <c:v>150.19999999998711</c:v>
                </c:pt>
                <c:pt idx="1137">
                  <c:v>150.2124999999871</c:v>
                </c:pt>
                <c:pt idx="1138">
                  <c:v>150.22499999998709</c:v>
                </c:pt>
                <c:pt idx="1139">
                  <c:v>150.23749999998711</c:v>
                </c:pt>
                <c:pt idx="1140">
                  <c:v>150.24999999998701</c:v>
                </c:pt>
                <c:pt idx="1141">
                  <c:v>150.262499999987</c:v>
                </c:pt>
                <c:pt idx="1142">
                  <c:v>150.27499999998699</c:v>
                </c:pt>
                <c:pt idx="1143">
                  <c:v>150.28749999998701</c:v>
                </c:pt>
                <c:pt idx="1144">
                  <c:v>150.29999999998699</c:v>
                </c:pt>
                <c:pt idx="1145">
                  <c:v>150.31249999998701</c:v>
                </c:pt>
                <c:pt idx="1146">
                  <c:v>150.324999999987</c:v>
                </c:pt>
                <c:pt idx="1147">
                  <c:v>150.33749999998699</c:v>
                </c:pt>
                <c:pt idx="1148">
                  <c:v>150.34999999998689</c:v>
                </c:pt>
                <c:pt idx="1149">
                  <c:v>150.36249999998691</c:v>
                </c:pt>
                <c:pt idx="1150">
                  <c:v>150.3749999999869</c:v>
                </c:pt>
                <c:pt idx="1151">
                  <c:v>150.38749999998689</c:v>
                </c:pt>
                <c:pt idx="1152">
                  <c:v>150.3999999999869</c:v>
                </c:pt>
                <c:pt idx="1153">
                  <c:v>150.41249999998689</c:v>
                </c:pt>
                <c:pt idx="1154">
                  <c:v>150.42499999998691</c:v>
                </c:pt>
                <c:pt idx="1155">
                  <c:v>150.4374999999869</c:v>
                </c:pt>
                <c:pt idx="1156">
                  <c:v>150.44999999998689</c:v>
                </c:pt>
                <c:pt idx="1157">
                  <c:v>150.46249999998679</c:v>
                </c:pt>
                <c:pt idx="1158">
                  <c:v>150.47499999998681</c:v>
                </c:pt>
                <c:pt idx="1159">
                  <c:v>150.4874999999868</c:v>
                </c:pt>
                <c:pt idx="1160">
                  <c:v>150.49999999998681</c:v>
                </c:pt>
                <c:pt idx="1161">
                  <c:v>150.5124999999868</c:v>
                </c:pt>
                <c:pt idx="1162">
                  <c:v>150.52499999998679</c:v>
                </c:pt>
                <c:pt idx="1163">
                  <c:v>150.53749999998681</c:v>
                </c:pt>
                <c:pt idx="1164">
                  <c:v>150.5499999999868</c:v>
                </c:pt>
                <c:pt idx="1165">
                  <c:v>150.56249999998681</c:v>
                </c:pt>
                <c:pt idx="1166">
                  <c:v>150.57499999998669</c:v>
                </c:pt>
                <c:pt idx="1167">
                  <c:v>150.5874999999867</c:v>
                </c:pt>
                <c:pt idx="1168">
                  <c:v>150.59999999998669</c:v>
                </c:pt>
                <c:pt idx="1169">
                  <c:v>150.61249999998671</c:v>
                </c:pt>
                <c:pt idx="1170">
                  <c:v>150.6249999999867</c:v>
                </c:pt>
                <c:pt idx="1171">
                  <c:v>150.63749999998669</c:v>
                </c:pt>
                <c:pt idx="1172">
                  <c:v>150.6499999999867</c:v>
                </c:pt>
                <c:pt idx="1173">
                  <c:v>150.66249999998669</c:v>
                </c:pt>
                <c:pt idx="1174">
                  <c:v>150.67499999998671</c:v>
                </c:pt>
                <c:pt idx="1175">
                  <c:v>150.68749999998661</c:v>
                </c:pt>
                <c:pt idx="1176">
                  <c:v>150.6999999999866</c:v>
                </c:pt>
                <c:pt idx="1177">
                  <c:v>150.71249999998659</c:v>
                </c:pt>
                <c:pt idx="1178">
                  <c:v>150.72499999998661</c:v>
                </c:pt>
                <c:pt idx="1179">
                  <c:v>150.7374999999866</c:v>
                </c:pt>
                <c:pt idx="1180">
                  <c:v>150.74999999998661</c:v>
                </c:pt>
                <c:pt idx="1181">
                  <c:v>150.7624999999866</c:v>
                </c:pt>
                <c:pt idx="1182">
                  <c:v>150.77499999998659</c:v>
                </c:pt>
                <c:pt idx="1183">
                  <c:v>150.78749999998661</c:v>
                </c:pt>
                <c:pt idx="1184">
                  <c:v>150.79999999998651</c:v>
                </c:pt>
                <c:pt idx="1185">
                  <c:v>150.8124999999865</c:v>
                </c:pt>
                <c:pt idx="1186">
                  <c:v>150.82499999998649</c:v>
                </c:pt>
                <c:pt idx="1187">
                  <c:v>150.83749999998651</c:v>
                </c:pt>
                <c:pt idx="1188">
                  <c:v>150.84999999998649</c:v>
                </c:pt>
                <c:pt idx="1189">
                  <c:v>150.86249999998651</c:v>
                </c:pt>
                <c:pt idx="1190">
                  <c:v>150.8749999999865</c:v>
                </c:pt>
                <c:pt idx="1191">
                  <c:v>150.88749999998649</c:v>
                </c:pt>
                <c:pt idx="1192">
                  <c:v>150.89999999998639</c:v>
                </c:pt>
                <c:pt idx="1193">
                  <c:v>150.91249999998641</c:v>
                </c:pt>
                <c:pt idx="1194">
                  <c:v>150.9249999999864</c:v>
                </c:pt>
                <c:pt idx="1195">
                  <c:v>150.93749999998639</c:v>
                </c:pt>
                <c:pt idx="1196">
                  <c:v>150.9499999999864</c:v>
                </c:pt>
                <c:pt idx="1197">
                  <c:v>150.96249999998639</c:v>
                </c:pt>
                <c:pt idx="1198">
                  <c:v>150.97499999998641</c:v>
                </c:pt>
                <c:pt idx="1199">
                  <c:v>150.9874999999864</c:v>
                </c:pt>
                <c:pt idx="1200">
                  <c:v>150.99999999998639</c:v>
                </c:pt>
                <c:pt idx="1201">
                  <c:v>151.01249999998629</c:v>
                </c:pt>
                <c:pt idx="1202">
                  <c:v>151.02499999998631</c:v>
                </c:pt>
                <c:pt idx="1203">
                  <c:v>151.0374999999863</c:v>
                </c:pt>
                <c:pt idx="1204">
                  <c:v>151.04999999998631</c:v>
                </c:pt>
                <c:pt idx="1205">
                  <c:v>151.0624999999863</c:v>
                </c:pt>
                <c:pt idx="1206">
                  <c:v>151.07499999998629</c:v>
                </c:pt>
                <c:pt idx="1207">
                  <c:v>151.08749999998631</c:v>
                </c:pt>
                <c:pt idx="1208">
                  <c:v>151.0999999999863</c:v>
                </c:pt>
                <c:pt idx="1209">
                  <c:v>151.11249999998631</c:v>
                </c:pt>
                <c:pt idx="1210">
                  <c:v>151.12499999998619</c:v>
                </c:pt>
                <c:pt idx="1211">
                  <c:v>151.1374999999862</c:v>
                </c:pt>
                <c:pt idx="1212">
                  <c:v>151.14999999998619</c:v>
                </c:pt>
                <c:pt idx="1213">
                  <c:v>151.16249999998621</c:v>
                </c:pt>
                <c:pt idx="1214">
                  <c:v>151.1749999999862</c:v>
                </c:pt>
                <c:pt idx="1215">
                  <c:v>151.18749999998619</c:v>
                </c:pt>
                <c:pt idx="1216">
                  <c:v>151.1999999999862</c:v>
                </c:pt>
                <c:pt idx="1217">
                  <c:v>151.21249999998619</c:v>
                </c:pt>
                <c:pt idx="1218">
                  <c:v>151.22499999998621</c:v>
                </c:pt>
                <c:pt idx="1219">
                  <c:v>151.23749999998611</c:v>
                </c:pt>
                <c:pt idx="1220">
                  <c:v>151.2499999999861</c:v>
                </c:pt>
                <c:pt idx="1221">
                  <c:v>151.26249999998609</c:v>
                </c:pt>
                <c:pt idx="1222">
                  <c:v>151.27499999998611</c:v>
                </c:pt>
                <c:pt idx="1223">
                  <c:v>151.2874999999861</c:v>
                </c:pt>
                <c:pt idx="1224">
                  <c:v>151.29999999998611</c:v>
                </c:pt>
                <c:pt idx="1225">
                  <c:v>151.3124999999861</c:v>
                </c:pt>
                <c:pt idx="1226">
                  <c:v>151.32499999998609</c:v>
                </c:pt>
                <c:pt idx="1227">
                  <c:v>151.33749999998611</c:v>
                </c:pt>
                <c:pt idx="1228">
                  <c:v>151.34999999998601</c:v>
                </c:pt>
                <c:pt idx="1229">
                  <c:v>151.362499999986</c:v>
                </c:pt>
                <c:pt idx="1230">
                  <c:v>151.37499999998599</c:v>
                </c:pt>
                <c:pt idx="1231">
                  <c:v>151.38749999998601</c:v>
                </c:pt>
                <c:pt idx="1232">
                  <c:v>151.39999999998599</c:v>
                </c:pt>
                <c:pt idx="1233">
                  <c:v>151.41249999998601</c:v>
                </c:pt>
                <c:pt idx="1234">
                  <c:v>151.424999999986</c:v>
                </c:pt>
                <c:pt idx="1235">
                  <c:v>151.43749999998599</c:v>
                </c:pt>
                <c:pt idx="1236">
                  <c:v>151.44999999998589</c:v>
                </c:pt>
                <c:pt idx="1237">
                  <c:v>151.46249999998591</c:v>
                </c:pt>
                <c:pt idx="1238">
                  <c:v>151.4749999999859</c:v>
                </c:pt>
                <c:pt idx="1239">
                  <c:v>151.48749999998591</c:v>
                </c:pt>
                <c:pt idx="1240">
                  <c:v>151.4999999999859</c:v>
                </c:pt>
                <c:pt idx="1241">
                  <c:v>151.51249999998589</c:v>
                </c:pt>
                <c:pt idx="1242">
                  <c:v>151.52499999998591</c:v>
                </c:pt>
                <c:pt idx="1243">
                  <c:v>151.5374999999859</c:v>
                </c:pt>
                <c:pt idx="1244">
                  <c:v>151.54999999998591</c:v>
                </c:pt>
                <c:pt idx="1245">
                  <c:v>151.56249999998579</c:v>
                </c:pt>
                <c:pt idx="1246">
                  <c:v>151.57499999998581</c:v>
                </c:pt>
                <c:pt idx="1247">
                  <c:v>151.58749999998579</c:v>
                </c:pt>
                <c:pt idx="1248">
                  <c:v>151.59999999998581</c:v>
                </c:pt>
                <c:pt idx="1249">
                  <c:v>151.6124999999858</c:v>
                </c:pt>
                <c:pt idx="1250">
                  <c:v>151.62499999998579</c:v>
                </c:pt>
                <c:pt idx="1251">
                  <c:v>151.63749999998581</c:v>
                </c:pt>
                <c:pt idx="1252">
                  <c:v>151.64999999998579</c:v>
                </c:pt>
                <c:pt idx="1253">
                  <c:v>151.66249999998581</c:v>
                </c:pt>
                <c:pt idx="1254">
                  <c:v>151.67499999998569</c:v>
                </c:pt>
                <c:pt idx="1255">
                  <c:v>151.6874999999857</c:v>
                </c:pt>
                <c:pt idx="1256">
                  <c:v>151.69999999998569</c:v>
                </c:pt>
                <c:pt idx="1257">
                  <c:v>151.71249999998571</c:v>
                </c:pt>
                <c:pt idx="1258">
                  <c:v>151.7249999999857</c:v>
                </c:pt>
                <c:pt idx="1259">
                  <c:v>151.73749999998569</c:v>
                </c:pt>
                <c:pt idx="1260">
                  <c:v>151.7499999999857</c:v>
                </c:pt>
                <c:pt idx="1261">
                  <c:v>151.76249999998569</c:v>
                </c:pt>
                <c:pt idx="1262">
                  <c:v>151.77499999998571</c:v>
                </c:pt>
                <c:pt idx="1263">
                  <c:v>151.78749999998561</c:v>
                </c:pt>
                <c:pt idx="1264">
                  <c:v>151.7999999999856</c:v>
                </c:pt>
                <c:pt idx="1265">
                  <c:v>151.81249999998559</c:v>
                </c:pt>
                <c:pt idx="1266">
                  <c:v>151.82499999998561</c:v>
                </c:pt>
                <c:pt idx="1267">
                  <c:v>151.8374999999856</c:v>
                </c:pt>
                <c:pt idx="1268">
                  <c:v>151.84999999998561</c:v>
                </c:pt>
                <c:pt idx="1269">
                  <c:v>151.8624999999856</c:v>
                </c:pt>
                <c:pt idx="1270">
                  <c:v>151.87499999998559</c:v>
                </c:pt>
                <c:pt idx="1271">
                  <c:v>151.88749999998561</c:v>
                </c:pt>
                <c:pt idx="1272">
                  <c:v>151.89999999998551</c:v>
                </c:pt>
                <c:pt idx="1273">
                  <c:v>151.9124999999855</c:v>
                </c:pt>
                <c:pt idx="1274">
                  <c:v>151.92499999998549</c:v>
                </c:pt>
                <c:pt idx="1275">
                  <c:v>151.9374999999855</c:v>
                </c:pt>
                <c:pt idx="1276">
                  <c:v>151.94999999998549</c:v>
                </c:pt>
                <c:pt idx="1277">
                  <c:v>151.96249999998551</c:v>
                </c:pt>
                <c:pt idx="1278">
                  <c:v>151.9749999999855</c:v>
                </c:pt>
                <c:pt idx="1279">
                  <c:v>151.98749999998549</c:v>
                </c:pt>
                <c:pt idx="1280">
                  <c:v>151.99999999998539</c:v>
                </c:pt>
                <c:pt idx="1281">
                  <c:v>152.01249999998541</c:v>
                </c:pt>
                <c:pt idx="1282">
                  <c:v>152.0249999999854</c:v>
                </c:pt>
                <c:pt idx="1283">
                  <c:v>152.03749999998541</c:v>
                </c:pt>
                <c:pt idx="1284">
                  <c:v>152.0499999999854</c:v>
                </c:pt>
                <c:pt idx="1285">
                  <c:v>152.06249999998539</c:v>
                </c:pt>
                <c:pt idx="1286">
                  <c:v>152.07499999998541</c:v>
                </c:pt>
                <c:pt idx="1287">
                  <c:v>152.0874999999854</c:v>
                </c:pt>
                <c:pt idx="1288">
                  <c:v>152.09999999998541</c:v>
                </c:pt>
                <c:pt idx="1289">
                  <c:v>152.11249999998529</c:v>
                </c:pt>
                <c:pt idx="1290">
                  <c:v>152.12499999998531</c:v>
                </c:pt>
                <c:pt idx="1291">
                  <c:v>152.13749999998529</c:v>
                </c:pt>
                <c:pt idx="1292">
                  <c:v>152.14999999998531</c:v>
                </c:pt>
                <c:pt idx="1293">
                  <c:v>152.1624999999853</c:v>
                </c:pt>
                <c:pt idx="1294">
                  <c:v>152.17499999998529</c:v>
                </c:pt>
                <c:pt idx="1295">
                  <c:v>152.18749999998531</c:v>
                </c:pt>
                <c:pt idx="1296">
                  <c:v>152.19999999998529</c:v>
                </c:pt>
                <c:pt idx="1297">
                  <c:v>152.21249999998531</c:v>
                </c:pt>
                <c:pt idx="1298">
                  <c:v>152.22499999998519</c:v>
                </c:pt>
                <c:pt idx="1299">
                  <c:v>152.2374999999852</c:v>
                </c:pt>
                <c:pt idx="1300">
                  <c:v>152.24999999998519</c:v>
                </c:pt>
                <c:pt idx="1301">
                  <c:v>152.26249999998521</c:v>
                </c:pt>
                <c:pt idx="1302">
                  <c:v>152.2749999999852</c:v>
                </c:pt>
                <c:pt idx="1303">
                  <c:v>152.28749999998519</c:v>
                </c:pt>
                <c:pt idx="1304">
                  <c:v>152.2999999999852</c:v>
                </c:pt>
                <c:pt idx="1305">
                  <c:v>152.31249999998519</c:v>
                </c:pt>
                <c:pt idx="1306">
                  <c:v>152.32499999998521</c:v>
                </c:pt>
                <c:pt idx="1307">
                  <c:v>152.33749999998511</c:v>
                </c:pt>
                <c:pt idx="1308">
                  <c:v>152.3499999999851</c:v>
                </c:pt>
                <c:pt idx="1309">
                  <c:v>152.36249999998509</c:v>
                </c:pt>
                <c:pt idx="1310">
                  <c:v>152.37499999998511</c:v>
                </c:pt>
                <c:pt idx="1311">
                  <c:v>152.3874999999851</c:v>
                </c:pt>
                <c:pt idx="1312">
                  <c:v>152.39999999998511</c:v>
                </c:pt>
                <c:pt idx="1313">
                  <c:v>152.4124999999851</c:v>
                </c:pt>
                <c:pt idx="1314">
                  <c:v>152.42499999998509</c:v>
                </c:pt>
                <c:pt idx="1315">
                  <c:v>152.43749999998511</c:v>
                </c:pt>
                <c:pt idx="1316">
                  <c:v>152.44999999998501</c:v>
                </c:pt>
                <c:pt idx="1317">
                  <c:v>152.462499999985</c:v>
                </c:pt>
                <c:pt idx="1318">
                  <c:v>152.47499999998499</c:v>
                </c:pt>
                <c:pt idx="1319">
                  <c:v>152.487499999985</c:v>
                </c:pt>
                <c:pt idx="1320">
                  <c:v>152.49999999998499</c:v>
                </c:pt>
                <c:pt idx="1321">
                  <c:v>152.51249999998501</c:v>
                </c:pt>
                <c:pt idx="1322">
                  <c:v>152.524999999985</c:v>
                </c:pt>
                <c:pt idx="1323">
                  <c:v>152.53749999998499</c:v>
                </c:pt>
                <c:pt idx="1324">
                  <c:v>152.54999999998489</c:v>
                </c:pt>
                <c:pt idx="1325">
                  <c:v>152.56249999998491</c:v>
                </c:pt>
                <c:pt idx="1326">
                  <c:v>152.5749999999849</c:v>
                </c:pt>
                <c:pt idx="1327">
                  <c:v>152.58749999998491</c:v>
                </c:pt>
                <c:pt idx="1328">
                  <c:v>152.5999999999849</c:v>
                </c:pt>
                <c:pt idx="1329">
                  <c:v>152.61249999998489</c:v>
                </c:pt>
                <c:pt idx="1330">
                  <c:v>152.62499999998491</c:v>
                </c:pt>
                <c:pt idx="1331">
                  <c:v>152.6374999999849</c:v>
                </c:pt>
                <c:pt idx="1332">
                  <c:v>152.64999999998491</c:v>
                </c:pt>
                <c:pt idx="1333">
                  <c:v>152.66249999998479</c:v>
                </c:pt>
                <c:pt idx="1334">
                  <c:v>152.67499999998481</c:v>
                </c:pt>
                <c:pt idx="1335">
                  <c:v>152.68749999998479</c:v>
                </c:pt>
                <c:pt idx="1336">
                  <c:v>152.69999999998481</c:v>
                </c:pt>
                <c:pt idx="1337">
                  <c:v>152.7124999999848</c:v>
                </c:pt>
                <c:pt idx="1338">
                  <c:v>152.72499999998479</c:v>
                </c:pt>
                <c:pt idx="1339">
                  <c:v>152.73749999998481</c:v>
                </c:pt>
                <c:pt idx="1340">
                  <c:v>152.74999999998479</c:v>
                </c:pt>
                <c:pt idx="1341">
                  <c:v>152.76249999998481</c:v>
                </c:pt>
                <c:pt idx="1342">
                  <c:v>152.77499999998469</c:v>
                </c:pt>
                <c:pt idx="1343">
                  <c:v>152.7874999999847</c:v>
                </c:pt>
                <c:pt idx="1344">
                  <c:v>152.79999999998469</c:v>
                </c:pt>
                <c:pt idx="1345">
                  <c:v>152.81249999998471</c:v>
                </c:pt>
                <c:pt idx="1346">
                  <c:v>152.8249999999847</c:v>
                </c:pt>
                <c:pt idx="1347">
                  <c:v>152.83749999998469</c:v>
                </c:pt>
                <c:pt idx="1348">
                  <c:v>152.8499999999847</c:v>
                </c:pt>
                <c:pt idx="1349">
                  <c:v>152.86249999998469</c:v>
                </c:pt>
                <c:pt idx="1350">
                  <c:v>152.87499999998471</c:v>
                </c:pt>
                <c:pt idx="1351">
                  <c:v>152.88749999998461</c:v>
                </c:pt>
                <c:pt idx="1352">
                  <c:v>152.8999999999846</c:v>
                </c:pt>
                <c:pt idx="1353">
                  <c:v>152.91249999998459</c:v>
                </c:pt>
                <c:pt idx="1354">
                  <c:v>152.92499999998461</c:v>
                </c:pt>
                <c:pt idx="1355">
                  <c:v>152.9374999999846</c:v>
                </c:pt>
                <c:pt idx="1356">
                  <c:v>152.94999999998461</c:v>
                </c:pt>
                <c:pt idx="1357">
                  <c:v>152.9624999999846</c:v>
                </c:pt>
                <c:pt idx="1358">
                  <c:v>152.97499999998459</c:v>
                </c:pt>
                <c:pt idx="1359">
                  <c:v>152.98749999998449</c:v>
                </c:pt>
                <c:pt idx="1360">
                  <c:v>152.99999999998451</c:v>
                </c:pt>
                <c:pt idx="1361">
                  <c:v>153.0124999999845</c:v>
                </c:pt>
                <c:pt idx="1362">
                  <c:v>153.02499999998449</c:v>
                </c:pt>
                <c:pt idx="1363">
                  <c:v>153.0374999999845</c:v>
                </c:pt>
                <c:pt idx="1364">
                  <c:v>153.04999999998449</c:v>
                </c:pt>
                <c:pt idx="1365">
                  <c:v>153.06249999998451</c:v>
                </c:pt>
                <c:pt idx="1366">
                  <c:v>153.0749999999845</c:v>
                </c:pt>
                <c:pt idx="1367">
                  <c:v>153.08749999998449</c:v>
                </c:pt>
                <c:pt idx="1368">
                  <c:v>153.09999999998439</c:v>
                </c:pt>
                <c:pt idx="1369">
                  <c:v>153.11249999998441</c:v>
                </c:pt>
                <c:pt idx="1370">
                  <c:v>153.1249999999844</c:v>
                </c:pt>
                <c:pt idx="1371">
                  <c:v>153.13749999998441</c:v>
                </c:pt>
                <c:pt idx="1372">
                  <c:v>153.1499999999844</c:v>
                </c:pt>
                <c:pt idx="1373">
                  <c:v>153.16249999998439</c:v>
                </c:pt>
                <c:pt idx="1374">
                  <c:v>153.17499999998441</c:v>
                </c:pt>
                <c:pt idx="1375">
                  <c:v>153.1874999999844</c:v>
                </c:pt>
                <c:pt idx="1376">
                  <c:v>153.19999999998441</c:v>
                </c:pt>
                <c:pt idx="1377">
                  <c:v>153.21249999998429</c:v>
                </c:pt>
                <c:pt idx="1378">
                  <c:v>153.22499999998431</c:v>
                </c:pt>
                <c:pt idx="1379">
                  <c:v>153.23749999998429</c:v>
                </c:pt>
                <c:pt idx="1380">
                  <c:v>153.24999999998431</c:v>
                </c:pt>
                <c:pt idx="1381">
                  <c:v>153.2624999999843</c:v>
                </c:pt>
                <c:pt idx="1382">
                  <c:v>153.27499999998429</c:v>
                </c:pt>
                <c:pt idx="1383">
                  <c:v>153.28749999998431</c:v>
                </c:pt>
                <c:pt idx="1384">
                  <c:v>153.29999999998429</c:v>
                </c:pt>
                <c:pt idx="1385">
                  <c:v>153.31249999998431</c:v>
                </c:pt>
                <c:pt idx="1386">
                  <c:v>153.32499999998419</c:v>
                </c:pt>
                <c:pt idx="1387">
                  <c:v>153.3374999999842</c:v>
                </c:pt>
                <c:pt idx="1388">
                  <c:v>153.34999999998419</c:v>
                </c:pt>
                <c:pt idx="1389">
                  <c:v>153.36249999998421</c:v>
                </c:pt>
                <c:pt idx="1390">
                  <c:v>153.3749999999842</c:v>
                </c:pt>
                <c:pt idx="1391">
                  <c:v>153.38749999998419</c:v>
                </c:pt>
                <c:pt idx="1392">
                  <c:v>153.3999999999842</c:v>
                </c:pt>
                <c:pt idx="1393">
                  <c:v>153.41249999998419</c:v>
                </c:pt>
                <c:pt idx="1394">
                  <c:v>153.42499999998421</c:v>
                </c:pt>
                <c:pt idx="1395">
                  <c:v>153.43749999998411</c:v>
                </c:pt>
                <c:pt idx="1396">
                  <c:v>153.4499999999841</c:v>
                </c:pt>
                <c:pt idx="1397">
                  <c:v>153.46249999998409</c:v>
                </c:pt>
                <c:pt idx="1398">
                  <c:v>153.47499999998411</c:v>
                </c:pt>
                <c:pt idx="1399">
                  <c:v>153.4874999999841</c:v>
                </c:pt>
                <c:pt idx="1400">
                  <c:v>153.49999999998411</c:v>
                </c:pt>
                <c:pt idx="1401">
                  <c:v>153.5124999999841</c:v>
                </c:pt>
                <c:pt idx="1402">
                  <c:v>153.52499999998409</c:v>
                </c:pt>
                <c:pt idx="1403">
                  <c:v>153.53749999998399</c:v>
                </c:pt>
                <c:pt idx="1404">
                  <c:v>153.54999999998401</c:v>
                </c:pt>
                <c:pt idx="1405">
                  <c:v>153.562499999984</c:v>
                </c:pt>
                <c:pt idx="1406">
                  <c:v>153.57499999998399</c:v>
                </c:pt>
                <c:pt idx="1407">
                  <c:v>153.587499999984</c:v>
                </c:pt>
                <c:pt idx="1408">
                  <c:v>153.59999999998399</c:v>
                </c:pt>
                <c:pt idx="1409">
                  <c:v>153.61249999998401</c:v>
                </c:pt>
                <c:pt idx="1410">
                  <c:v>153.624999999984</c:v>
                </c:pt>
                <c:pt idx="1411">
                  <c:v>153.63749999998399</c:v>
                </c:pt>
                <c:pt idx="1412">
                  <c:v>153.64999999998389</c:v>
                </c:pt>
                <c:pt idx="1413">
                  <c:v>153.66249999998391</c:v>
                </c:pt>
                <c:pt idx="1414">
                  <c:v>153.6749999999839</c:v>
                </c:pt>
                <c:pt idx="1415">
                  <c:v>153.68749999998391</c:v>
                </c:pt>
                <c:pt idx="1416">
                  <c:v>153.6999999999839</c:v>
                </c:pt>
                <c:pt idx="1417">
                  <c:v>153.71249999998389</c:v>
                </c:pt>
                <c:pt idx="1418">
                  <c:v>153.72499999998391</c:v>
                </c:pt>
                <c:pt idx="1419">
                  <c:v>153.7374999999839</c:v>
                </c:pt>
                <c:pt idx="1420">
                  <c:v>153.74999999998391</c:v>
                </c:pt>
                <c:pt idx="1421">
                  <c:v>153.76249999998379</c:v>
                </c:pt>
                <c:pt idx="1422">
                  <c:v>153.77499999998381</c:v>
                </c:pt>
                <c:pt idx="1423">
                  <c:v>153.78749999998379</c:v>
                </c:pt>
                <c:pt idx="1424">
                  <c:v>153.79999999998381</c:v>
                </c:pt>
                <c:pt idx="1425">
                  <c:v>153.8124999999838</c:v>
                </c:pt>
                <c:pt idx="1426">
                  <c:v>153.82499999998379</c:v>
                </c:pt>
                <c:pt idx="1427">
                  <c:v>153.83749999998381</c:v>
                </c:pt>
                <c:pt idx="1428">
                  <c:v>153.84999999998379</c:v>
                </c:pt>
                <c:pt idx="1429">
                  <c:v>153.86249999998381</c:v>
                </c:pt>
                <c:pt idx="1430">
                  <c:v>153.87499999998369</c:v>
                </c:pt>
                <c:pt idx="1431">
                  <c:v>153.8874999999837</c:v>
                </c:pt>
                <c:pt idx="1432">
                  <c:v>153.89999999998369</c:v>
                </c:pt>
                <c:pt idx="1433">
                  <c:v>153.91249999998371</c:v>
                </c:pt>
                <c:pt idx="1434">
                  <c:v>153.9249999999837</c:v>
                </c:pt>
                <c:pt idx="1435">
                  <c:v>153.93749999998369</c:v>
                </c:pt>
                <c:pt idx="1436">
                  <c:v>153.9499999999837</c:v>
                </c:pt>
                <c:pt idx="1437">
                  <c:v>153.96249999998369</c:v>
                </c:pt>
                <c:pt idx="1438">
                  <c:v>153.97499999998371</c:v>
                </c:pt>
                <c:pt idx="1439">
                  <c:v>153.98749999998361</c:v>
                </c:pt>
                <c:pt idx="1440">
                  <c:v>153.9999999999836</c:v>
                </c:pt>
                <c:pt idx="1441">
                  <c:v>154.01249999998359</c:v>
                </c:pt>
                <c:pt idx="1442">
                  <c:v>154.02499999998361</c:v>
                </c:pt>
                <c:pt idx="1443">
                  <c:v>154.03749999998359</c:v>
                </c:pt>
                <c:pt idx="1444">
                  <c:v>154.04999999998361</c:v>
                </c:pt>
                <c:pt idx="1445">
                  <c:v>154.0624999999836</c:v>
                </c:pt>
                <c:pt idx="1446">
                  <c:v>154.07499999998359</c:v>
                </c:pt>
                <c:pt idx="1447">
                  <c:v>154.08749999998349</c:v>
                </c:pt>
                <c:pt idx="1448">
                  <c:v>154.09999999998351</c:v>
                </c:pt>
                <c:pt idx="1449">
                  <c:v>154.1124999999835</c:v>
                </c:pt>
                <c:pt idx="1450">
                  <c:v>154.12499999998349</c:v>
                </c:pt>
                <c:pt idx="1451">
                  <c:v>154.1374999999835</c:v>
                </c:pt>
                <c:pt idx="1452">
                  <c:v>154.14999999998349</c:v>
                </c:pt>
                <c:pt idx="1453">
                  <c:v>154.16249999998351</c:v>
                </c:pt>
                <c:pt idx="1454">
                  <c:v>154.1749999999835</c:v>
                </c:pt>
                <c:pt idx="1455">
                  <c:v>154.18749999998349</c:v>
                </c:pt>
                <c:pt idx="1456">
                  <c:v>154.19999999998339</c:v>
                </c:pt>
                <c:pt idx="1457">
                  <c:v>154.21249999998341</c:v>
                </c:pt>
                <c:pt idx="1458">
                  <c:v>154.2249999999834</c:v>
                </c:pt>
                <c:pt idx="1459">
                  <c:v>154.23749999998341</c:v>
                </c:pt>
                <c:pt idx="1460">
                  <c:v>154.2499999999834</c:v>
                </c:pt>
                <c:pt idx="1461">
                  <c:v>154.26249999998339</c:v>
                </c:pt>
                <c:pt idx="1462">
                  <c:v>154.27499999998341</c:v>
                </c:pt>
                <c:pt idx="1463">
                  <c:v>154.2874999999834</c:v>
                </c:pt>
                <c:pt idx="1464">
                  <c:v>154.29999999998341</c:v>
                </c:pt>
                <c:pt idx="1465">
                  <c:v>154.31249999998329</c:v>
                </c:pt>
                <c:pt idx="1466">
                  <c:v>154.32499999998331</c:v>
                </c:pt>
                <c:pt idx="1467">
                  <c:v>154.33749999998329</c:v>
                </c:pt>
                <c:pt idx="1468">
                  <c:v>154.34999999998331</c:v>
                </c:pt>
                <c:pt idx="1469">
                  <c:v>154.3624999999833</c:v>
                </c:pt>
                <c:pt idx="1470">
                  <c:v>154.37499999998329</c:v>
                </c:pt>
                <c:pt idx="1471">
                  <c:v>154.38749999998331</c:v>
                </c:pt>
                <c:pt idx="1472">
                  <c:v>154.39999999998329</c:v>
                </c:pt>
                <c:pt idx="1473">
                  <c:v>154.41249999998331</c:v>
                </c:pt>
                <c:pt idx="1474">
                  <c:v>154.42499999998321</c:v>
                </c:pt>
                <c:pt idx="1475">
                  <c:v>154.4374999999832</c:v>
                </c:pt>
                <c:pt idx="1476">
                  <c:v>154.44999999998319</c:v>
                </c:pt>
                <c:pt idx="1477">
                  <c:v>154.46249999998321</c:v>
                </c:pt>
                <c:pt idx="1478">
                  <c:v>154.4749999999832</c:v>
                </c:pt>
                <c:pt idx="1479">
                  <c:v>154.48749999998321</c:v>
                </c:pt>
                <c:pt idx="1480">
                  <c:v>154.4999999999832</c:v>
                </c:pt>
                <c:pt idx="1481">
                  <c:v>154.51249999998319</c:v>
                </c:pt>
                <c:pt idx="1482">
                  <c:v>154.52499999998321</c:v>
                </c:pt>
                <c:pt idx="1483">
                  <c:v>154.53749999998311</c:v>
                </c:pt>
                <c:pt idx="1484">
                  <c:v>154.5499999999831</c:v>
                </c:pt>
                <c:pt idx="1485">
                  <c:v>154.56249999998309</c:v>
                </c:pt>
                <c:pt idx="1486">
                  <c:v>154.57499999998311</c:v>
                </c:pt>
                <c:pt idx="1487">
                  <c:v>154.58749999998309</c:v>
                </c:pt>
                <c:pt idx="1488">
                  <c:v>154.59999999998311</c:v>
                </c:pt>
                <c:pt idx="1489">
                  <c:v>154.6124999999831</c:v>
                </c:pt>
                <c:pt idx="1490">
                  <c:v>154.62499999998309</c:v>
                </c:pt>
                <c:pt idx="1491">
                  <c:v>154.63749999998299</c:v>
                </c:pt>
                <c:pt idx="1492">
                  <c:v>154.64999999998301</c:v>
                </c:pt>
                <c:pt idx="1493">
                  <c:v>154.662499999983</c:v>
                </c:pt>
                <c:pt idx="1494">
                  <c:v>154.67499999998299</c:v>
                </c:pt>
                <c:pt idx="1495">
                  <c:v>154.687499999983</c:v>
                </c:pt>
                <c:pt idx="1496">
                  <c:v>154.69999999998299</c:v>
                </c:pt>
                <c:pt idx="1497">
                  <c:v>154.71249999998301</c:v>
                </c:pt>
                <c:pt idx="1498">
                  <c:v>154.724999999983</c:v>
                </c:pt>
                <c:pt idx="1499">
                  <c:v>154.73749999998299</c:v>
                </c:pt>
                <c:pt idx="1500">
                  <c:v>154.74999999998289</c:v>
                </c:pt>
                <c:pt idx="1501">
                  <c:v>154.76249999998291</c:v>
                </c:pt>
                <c:pt idx="1502">
                  <c:v>154.7749999999829</c:v>
                </c:pt>
                <c:pt idx="1503">
                  <c:v>154.78749999998291</c:v>
                </c:pt>
                <c:pt idx="1504">
                  <c:v>154.7999999999829</c:v>
                </c:pt>
                <c:pt idx="1505">
                  <c:v>154.81249999998289</c:v>
                </c:pt>
                <c:pt idx="1506">
                  <c:v>154.82499999998291</c:v>
                </c:pt>
                <c:pt idx="1507">
                  <c:v>154.8374999999829</c:v>
                </c:pt>
                <c:pt idx="1508">
                  <c:v>154.84999999998291</c:v>
                </c:pt>
                <c:pt idx="1509">
                  <c:v>154.86249999998279</c:v>
                </c:pt>
                <c:pt idx="1510">
                  <c:v>154.8749999999828</c:v>
                </c:pt>
                <c:pt idx="1511">
                  <c:v>154.88749999998279</c:v>
                </c:pt>
                <c:pt idx="1512">
                  <c:v>154.89999999998281</c:v>
                </c:pt>
                <c:pt idx="1513">
                  <c:v>154.9124999999828</c:v>
                </c:pt>
                <c:pt idx="1514">
                  <c:v>154.92499999998279</c:v>
                </c:pt>
                <c:pt idx="1515">
                  <c:v>154.9374999999828</c:v>
                </c:pt>
                <c:pt idx="1516">
                  <c:v>154.94999999998279</c:v>
                </c:pt>
                <c:pt idx="1517">
                  <c:v>154.96249999998281</c:v>
                </c:pt>
                <c:pt idx="1518">
                  <c:v>154.97499999998271</c:v>
                </c:pt>
                <c:pt idx="1519">
                  <c:v>154.9874999999827</c:v>
                </c:pt>
                <c:pt idx="1520">
                  <c:v>154.99999999998269</c:v>
                </c:pt>
                <c:pt idx="1521">
                  <c:v>155.01249999998271</c:v>
                </c:pt>
                <c:pt idx="1522">
                  <c:v>155.0249999999827</c:v>
                </c:pt>
                <c:pt idx="1523">
                  <c:v>155.03749999998271</c:v>
                </c:pt>
                <c:pt idx="1524">
                  <c:v>155.0499999999827</c:v>
                </c:pt>
                <c:pt idx="1525">
                  <c:v>155.06249999998269</c:v>
                </c:pt>
                <c:pt idx="1526">
                  <c:v>155.07499999998271</c:v>
                </c:pt>
                <c:pt idx="1527">
                  <c:v>155.08749999998261</c:v>
                </c:pt>
                <c:pt idx="1528">
                  <c:v>155.0999999999826</c:v>
                </c:pt>
                <c:pt idx="1529">
                  <c:v>155.11249999998259</c:v>
                </c:pt>
                <c:pt idx="1530">
                  <c:v>155.12499999998261</c:v>
                </c:pt>
                <c:pt idx="1531">
                  <c:v>155.13749999998259</c:v>
                </c:pt>
                <c:pt idx="1532">
                  <c:v>155.14999999998261</c:v>
                </c:pt>
                <c:pt idx="1533">
                  <c:v>155.1624999999826</c:v>
                </c:pt>
                <c:pt idx="1534">
                  <c:v>155.17499999998259</c:v>
                </c:pt>
                <c:pt idx="1535">
                  <c:v>155.18749999998249</c:v>
                </c:pt>
                <c:pt idx="1536">
                  <c:v>155.19999999998251</c:v>
                </c:pt>
                <c:pt idx="1537">
                  <c:v>155.2124999999825</c:v>
                </c:pt>
                <c:pt idx="1538">
                  <c:v>155.22499999998249</c:v>
                </c:pt>
                <c:pt idx="1539">
                  <c:v>155.2374999999825</c:v>
                </c:pt>
                <c:pt idx="1540">
                  <c:v>155.24999999998249</c:v>
                </c:pt>
                <c:pt idx="1541">
                  <c:v>155.26249999998251</c:v>
                </c:pt>
                <c:pt idx="1542">
                  <c:v>155.2749999999825</c:v>
                </c:pt>
                <c:pt idx="1543">
                  <c:v>155.28749999998249</c:v>
                </c:pt>
                <c:pt idx="1544">
                  <c:v>155.29999999998239</c:v>
                </c:pt>
                <c:pt idx="1545">
                  <c:v>155.31249999998241</c:v>
                </c:pt>
                <c:pt idx="1546">
                  <c:v>155.3249999999824</c:v>
                </c:pt>
                <c:pt idx="1547">
                  <c:v>155.33749999998241</c:v>
                </c:pt>
                <c:pt idx="1548">
                  <c:v>155.3499999999824</c:v>
                </c:pt>
                <c:pt idx="1549">
                  <c:v>155.36249999998239</c:v>
                </c:pt>
                <c:pt idx="1550">
                  <c:v>155.37499999998241</c:v>
                </c:pt>
                <c:pt idx="1551">
                  <c:v>155.3874999999824</c:v>
                </c:pt>
                <c:pt idx="1552">
                  <c:v>155.39999999998241</c:v>
                </c:pt>
                <c:pt idx="1553">
                  <c:v>155.41249999998229</c:v>
                </c:pt>
                <c:pt idx="1554">
                  <c:v>155.4249999999823</c:v>
                </c:pt>
                <c:pt idx="1555">
                  <c:v>155.43749999998229</c:v>
                </c:pt>
                <c:pt idx="1556">
                  <c:v>155.44999999998231</c:v>
                </c:pt>
                <c:pt idx="1557">
                  <c:v>155.4624999999823</c:v>
                </c:pt>
                <c:pt idx="1558">
                  <c:v>155.47499999998229</c:v>
                </c:pt>
                <c:pt idx="1559">
                  <c:v>155.4874999999823</c:v>
                </c:pt>
                <c:pt idx="1560">
                  <c:v>155.49999999998229</c:v>
                </c:pt>
                <c:pt idx="1561">
                  <c:v>155.51249999998231</c:v>
                </c:pt>
                <c:pt idx="1562">
                  <c:v>155.52499999998221</c:v>
                </c:pt>
                <c:pt idx="1563">
                  <c:v>155.5374999999822</c:v>
                </c:pt>
                <c:pt idx="1564">
                  <c:v>155.54999999998219</c:v>
                </c:pt>
                <c:pt idx="1565">
                  <c:v>155.56249999998221</c:v>
                </c:pt>
                <c:pt idx="1566">
                  <c:v>155.5749999999822</c:v>
                </c:pt>
                <c:pt idx="1567">
                  <c:v>155.58749999998221</c:v>
                </c:pt>
                <c:pt idx="1568">
                  <c:v>155.5999999999822</c:v>
                </c:pt>
                <c:pt idx="1569">
                  <c:v>155.61249999998219</c:v>
                </c:pt>
                <c:pt idx="1570">
                  <c:v>155.62499999998221</c:v>
                </c:pt>
                <c:pt idx="1571">
                  <c:v>155.63749999998211</c:v>
                </c:pt>
                <c:pt idx="1572">
                  <c:v>155.6499999999821</c:v>
                </c:pt>
                <c:pt idx="1573">
                  <c:v>155.66249999998209</c:v>
                </c:pt>
                <c:pt idx="1574">
                  <c:v>155.67499999998211</c:v>
                </c:pt>
                <c:pt idx="1575">
                  <c:v>155.68749999998209</c:v>
                </c:pt>
                <c:pt idx="1576">
                  <c:v>155.69999999998211</c:v>
                </c:pt>
                <c:pt idx="1577">
                  <c:v>155.7124999999821</c:v>
                </c:pt>
                <c:pt idx="1578">
                  <c:v>155.72499999998209</c:v>
                </c:pt>
                <c:pt idx="1579">
                  <c:v>155.73749999998199</c:v>
                </c:pt>
                <c:pt idx="1580">
                  <c:v>155.74999999998201</c:v>
                </c:pt>
                <c:pt idx="1581">
                  <c:v>155.762499999982</c:v>
                </c:pt>
                <c:pt idx="1582">
                  <c:v>155.77499999998199</c:v>
                </c:pt>
                <c:pt idx="1583">
                  <c:v>155.787499999982</c:v>
                </c:pt>
                <c:pt idx="1584">
                  <c:v>155.79999999998199</c:v>
                </c:pt>
                <c:pt idx="1585">
                  <c:v>155.81249999998201</c:v>
                </c:pt>
                <c:pt idx="1586">
                  <c:v>155.824999999982</c:v>
                </c:pt>
                <c:pt idx="1587">
                  <c:v>155.83749999998199</c:v>
                </c:pt>
                <c:pt idx="1588">
                  <c:v>155.84999999998189</c:v>
                </c:pt>
                <c:pt idx="1589">
                  <c:v>155.86249999998191</c:v>
                </c:pt>
                <c:pt idx="1590">
                  <c:v>155.8749999999819</c:v>
                </c:pt>
                <c:pt idx="1591">
                  <c:v>155.88749999998191</c:v>
                </c:pt>
                <c:pt idx="1592">
                  <c:v>155.8999999999819</c:v>
                </c:pt>
                <c:pt idx="1593">
                  <c:v>155.91249999998189</c:v>
                </c:pt>
                <c:pt idx="1594">
                  <c:v>155.92499999998191</c:v>
                </c:pt>
                <c:pt idx="1595">
                  <c:v>155.9374999999819</c:v>
                </c:pt>
                <c:pt idx="1596">
                  <c:v>155.94999999998191</c:v>
                </c:pt>
                <c:pt idx="1597">
                  <c:v>155.96249999998179</c:v>
                </c:pt>
                <c:pt idx="1598">
                  <c:v>155.9749999999818</c:v>
                </c:pt>
                <c:pt idx="1599">
                  <c:v>155.98749999998179</c:v>
                </c:pt>
                <c:pt idx="1600">
                  <c:v>155.99999999998181</c:v>
                </c:pt>
                <c:pt idx="1601">
                  <c:v>156.0124999999818</c:v>
                </c:pt>
                <c:pt idx="1602">
                  <c:v>156.02499999998179</c:v>
                </c:pt>
                <c:pt idx="1603">
                  <c:v>156.0374999999818</c:v>
                </c:pt>
                <c:pt idx="1604">
                  <c:v>156.04999999998179</c:v>
                </c:pt>
                <c:pt idx="1605">
                  <c:v>156.06249999998181</c:v>
                </c:pt>
                <c:pt idx="1606">
                  <c:v>156.07499999998171</c:v>
                </c:pt>
                <c:pt idx="1607">
                  <c:v>156.0874999999817</c:v>
                </c:pt>
                <c:pt idx="1608">
                  <c:v>156.09999999998169</c:v>
                </c:pt>
                <c:pt idx="1609">
                  <c:v>156.11249999998171</c:v>
                </c:pt>
                <c:pt idx="1610">
                  <c:v>156.1249999999817</c:v>
                </c:pt>
                <c:pt idx="1611">
                  <c:v>156.13749999998171</c:v>
                </c:pt>
                <c:pt idx="1612">
                  <c:v>156.1499999999817</c:v>
                </c:pt>
                <c:pt idx="1613">
                  <c:v>156.16249999998169</c:v>
                </c:pt>
                <c:pt idx="1614">
                  <c:v>156.17499999998171</c:v>
                </c:pt>
                <c:pt idx="1615">
                  <c:v>156.18749999998161</c:v>
                </c:pt>
                <c:pt idx="1616">
                  <c:v>156.1999999999816</c:v>
                </c:pt>
                <c:pt idx="1617">
                  <c:v>156.21249999998159</c:v>
                </c:pt>
                <c:pt idx="1618">
                  <c:v>156.22499999998161</c:v>
                </c:pt>
                <c:pt idx="1619">
                  <c:v>156.23749999998159</c:v>
                </c:pt>
                <c:pt idx="1620">
                  <c:v>156.24999999998161</c:v>
                </c:pt>
                <c:pt idx="1621">
                  <c:v>156.2624999999816</c:v>
                </c:pt>
                <c:pt idx="1622">
                  <c:v>156.27499999998159</c:v>
                </c:pt>
                <c:pt idx="1623">
                  <c:v>156.28749999998149</c:v>
                </c:pt>
                <c:pt idx="1624">
                  <c:v>156.29999999998151</c:v>
                </c:pt>
                <c:pt idx="1625">
                  <c:v>156.3124999999815</c:v>
                </c:pt>
                <c:pt idx="1626">
                  <c:v>156.32499999998149</c:v>
                </c:pt>
                <c:pt idx="1627">
                  <c:v>156.3374999999815</c:v>
                </c:pt>
                <c:pt idx="1628">
                  <c:v>156.34999999998149</c:v>
                </c:pt>
                <c:pt idx="1629">
                  <c:v>156.36249999998151</c:v>
                </c:pt>
                <c:pt idx="1630">
                  <c:v>156.3749999999815</c:v>
                </c:pt>
                <c:pt idx="1631">
                  <c:v>156.38749999998149</c:v>
                </c:pt>
                <c:pt idx="1632">
                  <c:v>156.39999999998139</c:v>
                </c:pt>
                <c:pt idx="1633">
                  <c:v>156.41249999998141</c:v>
                </c:pt>
                <c:pt idx="1634">
                  <c:v>156.4249999999814</c:v>
                </c:pt>
                <c:pt idx="1635">
                  <c:v>156.43749999998141</c:v>
                </c:pt>
                <c:pt idx="1636">
                  <c:v>156.4499999999814</c:v>
                </c:pt>
                <c:pt idx="1637">
                  <c:v>156.46249999998139</c:v>
                </c:pt>
                <c:pt idx="1638">
                  <c:v>156.47499999998141</c:v>
                </c:pt>
                <c:pt idx="1639">
                  <c:v>156.4874999999814</c:v>
                </c:pt>
                <c:pt idx="1640">
                  <c:v>156.49999999998141</c:v>
                </c:pt>
                <c:pt idx="1641">
                  <c:v>156.51249999998129</c:v>
                </c:pt>
                <c:pt idx="1642">
                  <c:v>156.5249999999813</c:v>
                </c:pt>
                <c:pt idx="1643">
                  <c:v>156.53749999998129</c:v>
                </c:pt>
                <c:pt idx="1644">
                  <c:v>156.54999999998131</c:v>
                </c:pt>
                <c:pt idx="1645">
                  <c:v>156.5624999999813</c:v>
                </c:pt>
                <c:pt idx="1646">
                  <c:v>156.57499999998129</c:v>
                </c:pt>
                <c:pt idx="1647">
                  <c:v>156.5874999999813</c:v>
                </c:pt>
                <c:pt idx="1648">
                  <c:v>156.59999999998129</c:v>
                </c:pt>
                <c:pt idx="1649">
                  <c:v>156.61249999998131</c:v>
                </c:pt>
                <c:pt idx="1650">
                  <c:v>156.62499999998121</c:v>
                </c:pt>
                <c:pt idx="1651">
                  <c:v>156.6374999999812</c:v>
                </c:pt>
                <c:pt idx="1652">
                  <c:v>156.64999999998119</c:v>
                </c:pt>
                <c:pt idx="1653">
                  <c:v>156.66249999998121</c:v>
                </c:pt>
                <c:pt idx="1654">
                  <c:v>156.6749999999812</c:v>
                </c:pt>
                <c:pt idx="1655">
                  <c:v>156.68749999998121</c:v>
                </c:pt>
                <c:pt idx="1656">
                  <c:v>156.6999999999812</c:v>
                </c:pt>
                <c:pt idx="1657">
                  <c:v>156.71249999998119</c:v>
                </c:pt>
                <c:pt idx="1658">
                  <c:v>156.72499999998121</c:v>
                </c:pt>
                <c:pt idx="1659">
                  <c:v>156.73749999998111</c:v>
                </c:pt>
                <c:pt idx="1660">
                  <c:v>156.7499999999811</c:v>
                </c:pt>
                <c:pt idx="1661">
                  <c:v>156.76249999998109</c:v>
                </c:pt>
                <c:pt idx="1662">
                  <c:v>156.77499999998111</c:v>
                </c:pt>
                <c:pt idx="1663">
                  <c:v>156.78749999998109</c:v>
                </c:pt>
                <c:pt idx="1664">
                  <c:v>156.79999999998111</c:v>
                </c:pt>
                <c:pt idx="1665">
                  <c:v>156.8124999999811</c:v>
                </c:pt>
                <c:pt idx="1666">
                  <c:v>156.82499999998109</c:v>
                </c:pt>
                <c:pt idx="1667">
                  <c:v>156.83749999998099</c:v>
                </c:pt>
                <c:pt idx="1668">
                  <c:v>156.84999999998101</c:v>
                </c:pt>
                <c:pt idx="1669">
                  <c:v>156.862499999981</c:v>
                </c:pt>
                <c:pt idx="1670">
                  <c:v>156.87499999998099</c:v>
                </c:pt>
                <c:pt idx="1671">
                  <c:v>156.887499999981</c:v>
                </c:pt>
                <c:pt idx="1672">
                  <c:v>156.89999999998099</c:v>
                </c:pt>
                <c:pt idx="1673">
                  <c:v>156.91249999998101</c:v>
                </c:pt>
                <c:pt idx="1674">
                  <c:v>156.924999999981</c:v>
                </c:pt>
                <c:pt idx="1675">
                  <c:v>156.93749999998099</c:v>
                </c:pt>
                <c:pt idx="1676">
                  <c:v>156.94999999998089</c:v>
                </c:pt>
                <c:pt idx="1677">
                  <c:v>156.96249999998091</c:v>
                </c:pt>
                <c:pt idx="1678">
                  <c:v>156.97499999998089</c:v>
                </c:pt>
                <c:pt idx="1679">
                  <c:v>156.98749999998091</c:v>
                </c:pt>
                <c:pt idx="1680">
                  <c:v>156.9999999999809</c:v>
                </c:pt>
                <c:pt idx="1681">
                  <c:v>157.01249999998089</c:v>
                </c:pt>
                <c:pt idx="1682">
                  <c:v>157.02499999998091</c:v>
                </c:pt>
                <c:pt idx="1683">
                  <c:v>157.03749999998089</c:v>
                </c:pt>
                <c:pt idx="1684">
                  <c:v>157.04999999998091</c:v>
                </c:pt>
                <c:pt idx="1685">
                  <c:v>157.06249999998079</c:v>
                </c:pt>
                <c:pt idx="1686">
                  <c:v>157.0749999999808</c:v>
                </c:pt>
                <c:pt idx="1687">
                  <c:v>157.08749999998079</c:v>
                </c:pt>
                <c:pt idx="1688">
                  <c:v>157.09999999998081</c:v>
                </c:pt>
                <c:pt idx="1689">
                  <c:v>157.1124999999808</c:v>
                </c:pt>
                <c:pt idx="1690">
                  <c:v>157.12499999998079</c:v>
                </c:pt>
                <c:pt idx="1691">
                  <c:v>157.1374999999808</c:v>
                </c:pt>
                <c:pt idx="1692">
                  <c:v>157.14999999998079</c:v>
                </c:pt>
                <c:pt idx="1693">
                  <c:v>157.16249999998081</c:v>
                </c:pt>
                <c:pt idx="1694">
                  <c:v>157.17499999998071</c:v>
                </c:pt>
                <c:pt idx="1695">
                  <c:v>157.1874999999807</c:v>
                </c:pt>
                <c:pt idx="1696">
                  <c:v>157.19999999998069</c:v>
                </c:pt>
                <c:pt idx="1697">
                  <c:v>157.21249999998071</c:v>
                </c:pt>
                <c:pt idx="1698">
                  <c:v>157.2249999999807</c:v>
                </c:pt>
                <c:pt idx="1699">
                  <c:v>157.23749999998071</c:v>
                </c:pt>
                <c:pt idx="1700">
                  <c:v>157.2499999999807</c:v>
                </c:pt>
                <c:pt idx="1701">
                  <c:v>157.26249999998069</c:v>
                </c:pt>
                <c:pt idx="1702">
                  <c:v>157.27499999998071</c:v>
                </c:pt>
                <c:pt idx="1703">
                  <c:v>157.28749999998061</c:v>
                </c:pt>
                <c:pt idx="1704">
                  <c:v>157.2999999999806</c:v>
                </c:pt>
                <c:pt idx="1705">
                  <c:v>157.31249999998059</c:v>
                </c:pt>
                <c:pt idx="1706">
                  <c:v>157.32499999998061</c:v>
                </c:pt>
                <c:pt idx="1707">
                  <c:v>157.33749999998059</c:v>
                </c:pt>
                <c:pt idx="1708">
                  <c:v>157.34999999998061</c:v>
                </c:pt>
                <c:pt idx="1709">
                  <c:v>157.3624999999806</c:v>
                </c:pt>
                <c:pt idx="1710">
                  <c:v>157.37499999998059</c:v>
                </c:pt>
                <c:pt idx="1711">
                  <c:v>157.38749999998049</c:v>
                </c:pt>
                <c:pt idx="1712">
                  <c:v>157.39999999998051</c:v>
                </c:pt>
                <c:pt idx="1713">
                  <c:v>157.4124999999805</c:v>
                </c:pt>
                <c:pt idx="1714">
                  <c:v>157.42499999998051</c:v>
                </c:pt>
                <c:pt idx="1715">
                  <c:v>157.4374999999805</c:v>
                </c:pt>
                <c:pt idx="1716">
                  <c:v>157.44999999998049</c:v>
                </c:pt>
                <c:pt idx="1717">
                  <c:v>157.46249999998051</c:v>
                </c:pt>
                <c:pt idx="1718">
                  <c:v>157.4749999999805</c:v>
                </c:pt>
                <c:pt idx="1719">
                  <c:v>157.48749999998051</c:v>
                </c:pt>
                <c:pt idx="1720">
                  <c:v>157.49999999998039</c:v>
                </c:pt>
                <c:pt idx="1721">
                  <c:v>157.51249999998041</c:v>
                </c:pt>
                <c:pt idx="1722">
                  <c:v>157.52499999998039</c:v>
                </c:pt>
                <c:pt idx="1723">
                  <c:v>157.53749999998041</c:v>
                </c:pt>
                <c:pt idx="1724">
                  <c:v>157.5499999999804</c:v>
                </c:pt>
                <c:pt idx="1725">
                  <c:v>157.56249999998039</c:v>
                </c:pt>
                <c:pt idx="1726">
                  <c:v>157.57499999998041</c:v>
                </c:pt>
                <c:pt idx="1727">
                  <c:v>157.58749999998039</c:v>
                </c:pt>
                <c:pt idx="1728">
                  <c:v>157.59999999998041</c:v>
                </c:pt>
                <c:pt idx="1729">
                  <c:v>157.61249999998029</c:v>
                </c:pt>
                <c:pt idx="1730">
                  <c:v>157.6249999999803</c:v>
                </c:pt>
                <c:pt idx="1731">
                  <c:v>157.63749999998029</c:v>
                </c:pt>
                <c:pt idx="1732">
                  <c:v>157.64999999998031</c:v>
                </c:pt>
                <c:pt idx="1733">
                  <c:v>157.6624999999803</c:v>
                </c:pt>
                <c:pt idx="1734">
                  <c:v>157.67499999998029</c:v>
                </c:pt>
                <c:pt idx="1735">
                  <c:v>157.6874999999803</c:v>
                </c:pt>
                <c:pt idx="1736">
                  <c:v>157.69999999998029</c:v>
                </c:pt>
                <c:pt idx="1737">
                  <c:v>157.71249999998031</c:v>
                </c:pt>
                <c:pt idx="1738">
                  <c:v>157.72499999998021</c:v>
                </c:pt>
                <c:pt idx="1739">
                  <c:v>157.7374999999802</c:v>
                </c:pt>
                <c:pt idx="1740">
                  <c:v>157.74999999998019</c:v>
                </c:pt>
                <c:pt idx="1741">
                  <c:v>157.76249999998021</c:v>
                </c:pt>
                <c:pt idx="1742">
                  <c:v>157.7749999999802</c:v>
                </c:pt>
                <c:pt idx="1743">
                  <c:v>157.78749999998021</c:v>
                </c:pt>
                <c:pt idx="1744">
                  <c:v>157.7999999999802</c:v>
                </c:pt>
                <c:pt idx="1745">
                  <c:v>157.81249999998019</c:v>
                </c:pt>
                <c:pt idx="1746">
                  <c:v>157.82499999998021</c:v>
                </c:pt>
                <c:pt idx="1747">
                  <c:v>157.83749999998011</c:v>
                </c:pt>
                <c:pt idx="1748">
                  <c:v>157.8499999999801</c:v>
                </c:pt>
                <c:pt idx="1749">
                  <c:v>157.86249999998009</c:v>
                </c:pt>
                <c:pt idx="1750">
                  <c:v>157.8749999999801</c:v>
                </c:pt>
                <c:pt idx="1751">
                  <c:v>157.88749999998009</c:v>
                </c:pt>
                <c:pt idx="1752">
                  <c:v>157.89999999998011</c:v>
                </c:pt>
                <c:pt idx="1753">
                  <c:v>157.9124999999801</c:v>
                </c:pt>
                <c:pt idx="1754">
                  <c:v>157.92499999998009</c:v>
                </c:pt>
                <c:pt idx="1755">
                  <c:v>157.93749999997999</c:v>
                </c:pt>
                <c:pt idx="1756">
                  <c:v>157.94999999998001</c:v>
                </c:pt>
                <c:pt idx="1757">
                  <c:v>157.96249999998</c:v>
                </c:pt>
                <c:pt idx="1758">
                  <c:v>157.97499999998001</c:v>
                </c:pt>
                <c:pt idx="1759">
                  <c:v>157.98749999998</c:v>
                </c:pt>
                <c:pt idx="1760">
                  <c:v>157.99999999997999</c:v>
                </c:pt>
                <c:pt idx="1761">
                  <c:v>158.01249999998001</c:v>
                </c:pt>
                <c:pt idx="1762">
                  <c:v>158.02499999998</c:v>
                </c:pt>
                <c:pt idx="1763">
                  <c:v>158.03749999998001</c:v>
                </c:pt>
                <c:pt idx="1764">
                  <c:v>158.04999999997989</c:v>
                </c:pt>
                <c:pt idx="1765">
                  <c:v>158.06249999997991</c:v>
                </c:pt>
                <c:pt idx="1766">
                  <c:v>158.07499999997989</c:v>
                </c:pt>
                <c:pt idx="1767">
                  <c:v>158.08749999997991</c:v>
                </c:pt>
                <c:pt idx="1768">
                  <c:v>158.0999999999799</c:v>
                </c:pt>
                <c:pt idx="1769">
                  <c:v>158.11249999997989</c:v>
                </c:pt>
                <c:pt idx="1770">
                  <c:v>158.12499999997991</c:v>
                </c:pt>
                <c:pt idx="1771">
                  <c:v>158.13749999997989</c:v>
                </c:pt>
                <c:pt idx="1772">
                  <c:v>158.14999999997991</c:v>
                </c:pt>
                <c:pt idx="1773">
                  <c:v>158.16249999997979</c:v>
                </c:pt>
                <c:pt idx="1774">
                  <c:v>158.1749999999798</c:v>
                </c:pt>
                <c:pt idx="1775">
                  <c:v>158.18749999997979</c:v>
                </c:pt>
                <c:pt idx="1776">
                  <c:v>158.19999999997981</c:v>
                </c:pt>
                <c:pt idx="1777">
                  <c:v>158.2124999999798</c:v>
                </c:pt>
                <c:pt idx="1778">
                  <c:v>158.22499999997979</c:v>
                </c:pt>
                <c:pt idx="1779">
                  <c:v>158.2374999999798</c:v>
                </c:pt>
                <c:pt idx="1780">
                  <c:v>158.24999999997979</c:v>
                </c:pt>
                <c:pt idx="1781">
                  <c:v>158.26249999997981</c:v>
                </c:pt>
                <c:pt idx="1782">
                  <c:v>158.27499999997971</c:v>
                </c:pt>
                <c:pt idx="1783">
                  <c:v>158.2874999999797</c:v>
                </c:pt>
                <c:pt idx="1784">
                  <c:v>158.29999999997969</c:v>
                </c:pt>
                <c:pt idx="1785">
                  <c:v>158.31249999997971</c:v>
                </c:pt>
                <c:pt idx="1786">
                  <c:v>158.3249999999797</c:v>
                </c:pt>
                <c:pt idx="1787">
                  <c:v>158.33749999997971</c:v>
                </c:pt>
                <c:pt idx="1788">
                  <c:v>158.3499999999797</c:v>
                </c:pt>
                <c:pt idx="1789">
                  <c:v>158.36249999997969</c:v>
                </c:pt>
                <c:pt idx="1790">
                  <c:v>158.37499999997971</c:v>
                </c:pt>
                <c:pt idx="1791">
                  <c:v>158.38749999997961</c:v>
                </c:pt>
                <c:pt idx="1792">
                  <c:v>158.3999999999796</c:v>
                </c:pt>
                <c:pt idx="1793">
                  <c:v>158.41249999997959</c:v>
                </c:pt>
                <c:pt idx="1794">
                  <c:v>158.4249999999796</c:v>
                </c:pt>
                <c:pt idx="1795">
                  <c:v>158.43749999997959</c:v>
                </c:pt>
                <c:pt idx="1796">
                  <c:v>158.44999999997961</c:v>
                </c:pt>
                <c:pt idx="1797">
                  <c:v>158.4624999999796</c:v>
                </c:pt>
                <c:pt idx="1798">
                  <c:v>158.47499999997959</c:v>
                </c:pt>
                <c:pt idx="1799">
                  <c:v>158.48749999997949</c:v>
                </c:pt>
                <c:pt idx="1800">
                  <c:v>158.49999999997951</c:v>
                </c:pt>
                <c:pt idx="1801">
                  <c:v>158.5124999999795</c:v>
                </c:pt>
                <c:pt idx="1802">
                  <c:v>158.52499999997951</c:v>
                </c:pt>
                <c:pt idx="1803">
                  <c:v>158.5374999999795</c:v>
                </c:pt>
                <c:pt idx="1804">
                  <c:v>158.54999999997949</c:v>
                </c:pt>
                <c:pt idx="1805">
                  <c:v>158.56249999997951</c:v>
                </c:pt>
                <c:pt idx="1806">
                  <c:v>158.5749999999795</c:v>
                </c:pt>
                <c:pt idx="1807">
                  <c:v>158.58749999997951</c:v>
                </c:pt>
                <c:pt idx="1808">
                  <c:v>158.59999999997939</c:v>
                </c:pt>
                <c:pt idx="1809">
                  <c:v>158.61249999997941</c:v>
                </c:pt>
                <c:pt idx="1810">
                  <c:v>158.62499999997939</c:v>
                </c:pt>
                <c:pt idx="1811">
                  <c:v>158.63749999997941</c:v>
                </c:pt>
                <c:pt idx="1812">
                  <c:v>158.6499999999794</c:v>
                </c:pt>
                <c:pt idx="1813">
                  <c:v>158.66249999997939</c:v>
                </c:pt>
                <c:pt idx="1814">
                  <c:v>158.67499999997941</c:v>
                </c:pt>
                <c:pt idx="1815">
                  <c:v>158.68749999997939</c:v>
                </c:pt>
                <c:pt idx="1816">
                  <c:v>158.69999999997941</c:v>
                </c:pt>
                <c:pt idx="1817">
                  <c:v>158.71249999997929</c:v>
                </c:pt>
                <c:pt idx="1818">
                  <c:v>158.7249999999793</c:v>
                </c:pt>
                <c:pt idx="1819">
                  <c:v>158.73749999997929</c:v>
                </c:pt>
                <c:pt idx="1820">
                  <c:v>158.74999999997931</c:v>
                </c:pt>
                <c:pt idx="1821">
                  <c:v>158.7624999999793</c:v>
                </c:pt>
                <c:pt idx="1822">
                  <c:v>158.77499999997929</c:v>
                </c:pt>
                <c:pt idx="1823">
                  <c:v>158.7874999999793</c:v>
                </c:pt>
                <c:pt idx="1824">
                  <c:v>158.79999999997929</c:v>
                </c:pt>
                <c:pt idx="1825">
                  <c:v>158.81249999997931</c:v>
                </c:pt>
                <c:pt idx="1826">
                  <c:v>158.82499999997921</c:v>
                </c:pt>
                <c:pt idx="1827">
                  <c:v>158.8374999999792</c:v>
                </c:pt>
                <c:pt idx="1828">
                  <c:v>158.84999999997919</c:v>
                </c:pt>
                <c:pt idx="1829">
                  <c:v>158.86249999997921</c:v>
                </c:pt>
                <c:pt idx="1830">
                  <c:v>158.8749999999792</c:v>
                </c:pt>
                <c:pt idx="1831">
                  <c:v>158.88749999997921</c:v>
                </c:pt>
                <c:pt idx="1832">
                  <c:v>158.8999999999792</c:v>
                </c:pt>
                <c:pt idx="1833">
                  <c:v>158.91249999997919</c:v>
                </c:pt>
                <c:pt idx="1834">
                  <c:v>158.92499999997909</c:v>
                </c:pt>
                <c:pt idx="1835">
                  <c:v>158.93749999997911</c:v>
                </c:pt>
                <c:pt idx="1836">
                  <c:v>158.9499999999791</c:v>
                </c:pt>
                <c:pt idx="1837">
                  <c:v>158.96249999997909</c:v>
                </c:pt>
                <c:pt idx="1838">
                  <c:v>158.9749999999791</c:v>
                </c:pt>
                <c:pt idx="1839">
                  <c:v>158.98749999997909</c:v>
                </c:pt>
                <c:pt idx="1840">
                  <c:v>158.99999999997911</c:v>
                </c:pt>
                <c:pt idx="1841">
                  <c:v>159.0124999999791</c:v>
                </c:pt>
                <c:pt idx="1842">
                  <c:v>159.02499999997909</c:v>
                </c:pt>
                <c:pt idx="1843">
                  <c:v>159.03749999997899</c:v>
                </c:pt>
                <c:pt idx="1844">
                  <c:v>159.04999999997901</c:v>
                </c:pt>
                <c:pt idx="1845">
                  <c:v>159.062499999979</c:v>
                </c:pt>
                <c:pt idx="1846">
                  <c:v>159.07499999997901</c:v>
                </c:pt>
                <c:pt idx="1847">
                  <c:v>159.087499999979</c:v>
                </c:pt>
                <c:pt idx="1848">
                  <c:v>159.09999999997899</c:v>
                </c:pt>
                <c:pt idx="1849">
                  <c:v>159.11249999997901</c:v>
                </c:pt>
                <c:pt idx="1850">
                  <c:v>159.124999999979</c:v>
                </c:pt>
                <c:pt idx="1851">
                  <c:v>159.13749999997901</c:v>
                </c:pt>
                <c:pt idx="1852">
                  <c:v>159.14999999997889</c:v>
                </c:pt>
                <c:pt idx="1853">
                  <c:v>159.16249999997891</c:v>
                </c:pt>
                <c:pt idx="1854">
                  <c:v>159.17499999997889</c:v>
                </c:pt>
                <c:pt idx="1855">
                  <c:v>159.18749999997891</c:v>
                </c:pt>
                <c:pt idx="1856">
                  <c:v>159.1999999999789</c:v>
                </c:pt>
                <c:pt idx="1857">
                  <c:v>159.21249999997889</c:v>
                </c:pt>
                <c:pt idx="1858">
                  <c:v>159.22499999997891</c:v>
                </c:pt>
                <c:pt idx="1859">
                  <c:v>159.23749999997889</c:v>
                </c:pt>
                <c:pt idx="1860">
                  <c:v>159.24999999997891</c:v>
                </c:pt>
                <c:pt idx="1861">
                  <c:v>159.26249999997879</c:v>
                </c:pt>
                <c:pt idx="1862">
                  <c:v>159.2749999999788</c:v>
                </c:pt>
                <c:pt idx="1863">
                  <c:v>159.28749999997879</c:v>
                </c:pt>
                <c:pt idx="1864">
                  <c:v>159.29999999997881</c:v>
                </c:pt>
                <c:pt idx="1865">
                  <c:v>159.3124999999788</c:v>
                </c:pt>
                <c:pt idx="1866">
                  <c:v>159.32499999997879</c:v>
                </c:pt>
                <c:pt idx="1867">
                  <c:v>159.3374999999788</c:v>
                </c:pt>
                <c:pt idx="1868">
                  <c:v>159.34999999997879</c:v>
                </c:pt>
                <c:pt idx="1869">
                  <c:v>159.36249999997881</c:v>
                </c:pt>
                <c:pt idx="1870">
                  <c:v>159.37499999997871</c:v>
                </c:pt>
                <c:pt idx="1871">
                  <c:v>159.3874999999787</c:v>
                </c:pt>
                <c:pt idx="1872">
                  <c:v>159.39999999997869</c:v>
                </c:pt>
                <c:pt idx="1873">
                  <c:v>159.41249999997871</c:v>
                </c:pt>
                <c:pt idx="1874">
                  <c:v>159.4249999999787</c:v>
                </c:pt>
                <c:pt idx="1875">
                  <c:v>159.43749999997871</c:v>
                </c:pt>
                <c:pt idx="1876">
                  <c:v>159.4499999999787</c:v>
                </c:pt>
                <c:pt idx="1877">
                  <c:v>159.46249999997869</c:v>
                </c:pt>
                <c:pt idx="1878">
                  <c:v>159.47499999997859</c:v>
                </c:pt>
                <c:pt idx="1879">
                  <c:v>159.48749999997861</c:v>
                </c:pt>
                <c:pt idx="1880">
                  <c:v>159.4999999999786</c:v>
                </c:pt>
                <c:pt idx="1881">
                  <c:v>159.51249999997859</c:v>
                </c:pt>
                <c:pt idx="1882">
                  <c:v>159.5249999999786</c:v>
                </c:pt>
                <c:pt idx="1883">
                  <c:v>159.53749999997859</c:v>
                </c:pt>
                <c:pt idx="1884">
                  <c:v>159.54999999997861</c:v>
                </c:pt>
                <c:pt idx="1885">
                  <c:v>159.5624999999786</c:v>
                </c:pt>
                <c:pt idx="1886">
                  <c:v>159.57499999997859</c:v>
                </c:pt>
                <c:pt idx="1887">
                  <c:v>159.58749999997849</c:v>
                </c:pt>
                <c:pt idx="1888">
                  <c:v>159.59999999997851</c:v>
                </c:pt>
                <c:pt idx="1889">
                  <c:v>159.6124999999785</c:v>
                </c:pt>
                <c:pt idx="1890">
                  <c:v>159.62499999997851</c:v>
                </c:pt>
                <c:pt idx="1891">
                  <c:v>159.6374999999785</c:v>
                </c:pt>
                <c:pt idx="1892">
                  <c:v>159.64999999997849</c:v>
                </c:pt>
                <c:pt idx="1893">
                  <c:v>159.66249999997851</c:v>
                </c:pt>
                <c:pt idx="1894">
                  <c:v>159.6749999999785</c:v>
                </c:pt>
                <c:pt idx="1895">
                  <c:v>159.68749999997851</c:v>
                </c:pt>
                <c:pt idx="1896">
                  <c:v>159.69999999997839</c:v>
                </c:pt>
                <c:pt idx="1897">
                  <c:v>159.71249999997841</c:v>
                </c:pt>
                <c:pt idx="1898">
                  <c:v>159.72499999997839</c:v>
                </c:pt>
                <c:pt idx="1899">
                  <c:v>159.73749999997841</c:v>
                </c:pt>
                <c:pt idx="1900">
                  <c:v>159.7499999999784</c:v>
                </c:pt>
                <c:pt idx="1901">
                  <c:v>159.76249999997839</c:v>
                </c:pt>
                <c:pt idx="1902">
                  <c:v>159.77499999997841</c:v>
                </c:pt>
                <c:pt idx="1903">
                  <c:v>159.78749999997839</c:v>
                </c:pt>
                <c:pt idx="1904">
                  <c:v>159.79999999997841</c:v>
                </c:pt>
                <c:pt idx="1905">
                  <c:v>159.81249999997829</c:v>
                </c:pt>
                <c:pt idx="1906">
                  <c:v>159.8249999999783</c:v>
                </c:pt>
                <c:pt idx="1907">
                  <c:v>159.83749999997829</c:v>
                </c:pt>
                <c:pt idx="1908">
                  <c:v>159.84999999997831</c:v>
                </c:pt>
                <c:pt idx="1909">
                  <c:v>159.8624999999783</c:v>
                </c:pt>
                <c:pt idx="1910">
                  <c:v>159.87499999997829</c:v>
                </c:pt>
                <c:pt idx="1911">
                  <c:v>159.8874999999783</c:v>
                </c:pt>
                <c:pt idx="1912">
                  <c:v>159.89999999997829</c:v>
                </c:pt>
                <c:pt idx="1913">
                  <c:v>159.91249999997831</c:v>
                </c:pt>
                <c:pt idx="1914">
                  <c:v>159.92499999997821</c:v>
                </c:pt>
                <c:pt idx="1915">
                  <c:v>159.9374999999782</c:v>
                </c:pt>
                <c:pt idx="1916">
                  <c:v>159.94999999997819</c:v>
                </c:pt>
                <c:pt idx="1917">
                  <c:v>159.96249999997821</c:v>
                </c:pt>
                <c:pt idx="1918">
                  <c:v>159.97499999997819</c:v>
                </c:pt>
                <c:pt idx="1919">
                  <c:v>159.98749999997821</c:v>
                </c:pt>
                <c:pt idx="1920">
                  <c:v>159.9999999999782</c:v>
                </c:pt>
                <c:pt idx="1921">
                  <c:v>160.01249999997819</c:v>
                </c:pt>
                <c:pt idx="1922">
                  <c:v>160.02499999997809</c:v>
                </c:pt>
                <c:pt idx="1923">
                  <c:v>160.03749999997811</c:v>
                </c:pt>
                <c:pt idx="1924">
                  <c:v>160.0499999999781</c:v>
                </c:pt>
                <c:pt idx="1925">
                  <c:v>160.06249999997809</c:v>
                </c:pt>
                <c:pt idx="1926">
                  <c:v>160.0749999999781</c:v>
                </c:pt>
                <c:pt idx="1927">
                  <c:v>160.08749999997809</c:v>
                </c:pt>
                <c:pt idx="1928">
                  <c:v>160.09999999997811</c:v>
                </c:pt>
                <c:pt idx="1929">
                  <c:v>160.1124999999781</c:v>
                </c:pt>
                <c:pt idx="1930">
                  <c:v>160.12499999997809</c:v>
                </c:pt>
                <c:pt idx="1931">
                  <c:v>160.13749999997799</c:v>
                </c:pt>
                <c:pt idx="1932">
                  <c:v>160.14999999997801</c:v>
                </c:pt>
                <c:pt idx="1933">
                  <c:v>160.162499999978</c:v>
                </c:pt>
                <c:pt idx="1934">
                  <c:v>160.17499999997801</c:v>
                </c:pt>
                <c:pt idx="1935">
                  <c:v>160.187499999978</c:v>
                </c:pt>
                <c:pt idx="1936">
                  <c:v>160.19999999997799</c:v>
                </c:pt>
                <c:pt idx="1937">
                  <c:v>160.21249999997801</c:v>
                </c:pt>
                <c:pt idx="1938">
                  <c:v>160.224999999978</c:v>
                </c:pt>
                <c:pt idx="1939">
                  <c:v>160.23749999997801</c:v>
                </c:pt>
                <c:pt idx="1940">
                  <c:v>160.24999999997789</c:v>
                </c:pt>
                <c:pt idx="1941">
                  <c:v>160.2624999999779</c:v>
                </c:pt>
                <c:pt idx="1942">
                  <c:v>160.27499999997789</c:v>
                </c:pt>
                <c:pt idx="1943">
                  <c:v>160.28749999997791</c:v>
                </c:pt>
                <c:pt idx="1944">
                  <c:v>160.2999999999779</c:v>
                </c:pt>
                <c:pt idx="1945">
                  <c:v>160.31249999997789</c:v>
                </c:pt>
                <c:pt idx="1946">
                  <c:v>160.3249999999779</c:v>
                </c:pt>
                <c:pt idx="1947">
                  <c:v>160.33749999997789</c:v>
                </c:pt>
                <c:pt idx="1948">
                  <c:v>160.34999999997791</c:v>
                </c:pt>
                <c:pt idx="1949">
                  <c:v>160.36249999997781</c:v>
                </c:pt>
                <c:pt idx="1950">
                  <c:v>160.3749999999778</c:v>
                </c:pt>
                <c:pt idx="1951">
                  <c:v>160.38749999997779</c:v>
                </c:pt>
                <c:pt idx="1952">
                  <c:v>160.39999999997781</c:v>
                </c:pt>
                <c:pt idx="1953">
                  <c:v>160.4124999999778</c:v>
                </c:pt>
                <c:pt idx="1954">
                  <c:v>160.42499999997781</c:v>
                </c:pt>
                <c:pt idx="1955">
                  <c:v>160.4374999999778</c:v>
                </c:pt>
                <c:pt idx="1956">
                  <c:v>160.44999999997779</c:v>
                </c:pt>
                <c:pt idx="1957">
                  <c:v>160.46249999997781</c:v>
                </c:pt>
                <c:pt idx="1958">
                  <c:v>160.47499999997771</c:v>
                </c:pt>
                <c:pt idx="1959">
                  <c:v>160.4874999999777</c:v>
                </c:pt>
                <c:pt idx="1960">
                  <c:v>160.49999999997769</c:v>
                </c:pt>
                <c:pt idx="1961">
                  <c:v>160.51249999997771</c:v>
                </c:pt>
                <c:pt idx="1962">
                  <c:v>160.52499999997769</c:v>
                </c:pt>
                <c:pt idx="1963">
                  <c:v>160.53749999997771</c:v>
                </c:pt>
                <c:pt idx="1964">
                  <c:v>160.5499999999777</c:v>
                </c:pt>
                <c:pt idx="1965">
                  <c:v>160.56249999997769</c:v>
                </c:pt>
                <c:pt idx="1966">
                  <c:v>160.57499999997759</c:v>
                </c:pt>
                <c:pt idx="1967">
                  <c:v>160.58749999997761</c:v>
                </c:pt>
                <c:pt idx="1968">
                  <c:v>160.5999999999776</c:v>
                </c:pt>
                <c:pt idx="1969">
                  <c:v>160.61249999997759</c:v>
                </c:pt>
                <c:pt idx="1970">
                  <c:v>160.6249999999776</c:v>
                </c:pt>
                <c:pt idx="1971">
                  <c:v>160.63749999997759</c:v>
                </c:pt>
                <c:pt idx="1972">
                  <c:v>160.64999999997761</c:v>
                </c:pt>
                <c:pt idx="1973">
                  <c:v>160.6624999999776</c:v>
                </c:pt>
                <c:pt idx="1974">
                  <c:v>160.67499999997759</c:v>
                </c:pt>
                <c:pt idx="1975">
                  <c:v>160.68749999997749</c:v>
                </c:pt>
                <c:pt idx="1976">
                  <c:v>160.69999999997751</c:v>
                </c:pt>
                <c:pt idx="1977">
                  <c:v>160.7124999999775</c:v>
                </c:pt>
                <c:pt idx="1978">
                  <c:v>160.72499999997751</c:v>
                </c:pt>
                <c:pt idx="1979">
                  <c:v>160.7374999999775</c:v>
                </c:pt>
                <c:pt idx="1980">
                  <c:v>160.74999999997749</c:v>
                </c:pt>
                <c:pt idx="1981">
                  <c:v>160.76249999997751</c:v>
                </c:pt>
                <c:pt idx="1982">
                  <c:v>160.7749999999775</c:v>
                </c:pt>
                <c:pt idx="1983">
                  <c:v>160.78749999997751</c:v>
                </c:pt>
                <c:pt idx="1984">
                  <c:v>160.79999999997739</c:v>
                </c:pt>
                <c:pt idx="1985">
                  <c:v>160.8124999999774</c:v>
                </c:pt>
                <c:pt idx="1986">
                  <c:v>160.82499999997739</c:v>
                </c:pt>
                <c:pt idx="1987">
                  <c:v>160.83749999997741</c:v>
                </c:pt>
                <c:pt idx="1988">
                  <c:v>160.8499999999774</c:v>
                </c:pt>
                <c:pt idx="1989">
                  <c:v>160.86249999997739</c:v>
                </c:pt>
                <c:pt idx="1990">
                  <c:v>160.8749999999774</c:v>
                </c:pt>
                <c:pt idx="1991">
                  <c:v>160.88749999997739</c:v>
                </c:pt>
                <c:pt idx="1992">
                  <c:v>160.89999999997741</c:v>
                </c:pt>
                <c:pt idx="1993">
                  <c:v>160.91249999997731</c:v>
                </c:pt>
                <c:pt idx="1994">
                  <c:v>160.9249999999773</c:v>
                </c:pt>
                <c:pt idx="1995">
                  <c:v>160.93749999997729</c:v>
                </c:pt>
                <c:pt idx="1996">
                  <c:v>160.94999999997731</c:v>
                </c:pt>
                <c:pt idx="1997">
                  <c:v>160.9624999999773</c:v>
                </c:pt>
                <c:pt idx="1998">
                  <c:v>160.97499999997731</c:v>
                </c:pt>
                <c:pt idx="1999">
                  <c:v>160.9874999999773</c:v>
                </c:pt>
                <c:pt idx="2000">
                  <c:v>160.99999999997729</c:v>
                </c:pt>
                <c:pt idx="2001">
                  <c:v>161.01249999997731</c:v>
                </c:pt>
                <c:pt idx="2002">
                  <c:v>161.02499999997721</c:v>
                </c:pt>
                <c:pt idx="2003">
                  <c:v>161.0374999999772</c:v>
                </c:pt>
                <c:pt idx="2004">
                  <c:v>161.04999999997719</c:v>
                </c:pt>
                <c:pt idx="2005">
                  <c:v>161.06249999997721</c:v>
                </c:pt>
                <c:pt idx="2006">
                  <c:v>161.07499999997719</c:v>
                </c:pt>
                <c:pt idx="2007">
                  <c:v>161.08749999997721</c:v>
                </c:pt>
                <c:pt idx="2008">
                  <c:v>161.0999999999772</c:v>
                </c:pt>
                <c:pt idx="2009">
                  <c:v>161.11249999997719</c:v>
                </c:pt>
                <c:pt idx="2010">
                  <c:v>161.12499999997709</c:v>
                </c:pt>
                <c:pt idx="2011">
                  <c:v>161.13749999997711</c:v>
                </c:pt>
                <c:pt idx="2012">
                  <c:v>161.1499999999771</c:v>
                </c:pt>
                <c:pt idx="2013">
                  <c:v>161.16249999997709</c:v>
                </c:pt>
                <c:pt idx="2014">
                  <c:v>161.1749999999771</c:v>
                </c:pt>
                <c:pt idx="2015">
                  <c:v>161.18749999997709</c:v>
                </c:pt>
                <c:pt idx="2016">
                  <c:v>161.19999999997711</c:v>
                </c:pt>
                <c:pt idx="2017">
                  <c:v>161.2124999999771</c:v>
                </c:pt>
                <c:pt idx="2018">
                  <c:v>161.22499999997709</c:v>
                </c:pt>
                <c:pt idx="2019">
                  <c:v>161.23749999997699</c:v>
                </c:pt>
                <c:pt idx="2020">
                  <c:v>161.24999999997701</c:v>
                </c:pt>
                <c:pt idx="2021">
                  <c:v>161.262499999977</c:v>
                </c:pt>
                <c:pt idx="2022">
                  <c:v>161.27499999997701</c:v>
                </c:pt>
                <c:pt idx="2023">
                  <c:v>161.287499999977</c:v>
                </c:pt>
                <c:pt idx="2024">
                  <c:v>161.29999999997699</c:v>
                </c:pt>
                <c:pt idx="2025">
                  <c:v>161.31249999997701</c:v>
                </c:pt>
                <c:pt idx="2026">
                  <c:v>161.324999999977</c:v>
                </c:pt>
                <c:pt idx="2027">
                  <c:v>161.33749999997701</c:v>
                </c:pt>
                <c:pt idx="2028">
                  <c:v>161.34999999997689</c:v>
                </c:pt>
                <c:pt idx="2029">
                  <c:v>161.3624999999769</c:v>
                </c:pt>
                <c:pt idx="2030">
                  <c:v>161.37499999997689</c:v>
                </c:pt>
                <c:pt idx="2031">
                  <c:v>161.38749999997691</c:v>
                </c:pt>
                <c:pt idx="2032">
                  <c:v>161.3999999999769</c:v>
                </c:pt>
                <c:pt idx="2033">
                  <c:v>161.41249999997689</c:v>
                </c:pt>
                <c:pt idx="2034">
                  <c:v>161.4249999999769</c:v>
                </c:pt>
                <c:pt idx="2035">
                  <c:v>161.43749999997689</c:v>
                </c:pt>
                <c:pt idx="2036">
                  <c:v>161.44999999997691</c:v>
                </c:pt>
                <c:pt idx="2037">
                  <c:v>161.46249999997681</c:v>
                </c:pt>
                <c:pt idx="2038">
                  <c:v>161.4749999999768</c:v>
                </c:pt>
                <c:pt idx="2039">
                  <c:v>161.48749999997679</c:v>
                </c:pt>
                <c:pt idx="2040">
                  <c:v>161.49999999997681</c:v>
                </c:pt>
                <c:pt idx="2041">
                  <c:v>161.5124999999768</c:v>
                </c:pt>
                <c:pt idx="2042">
                  <c:v>161.52499999997681</c:v>
                </c:pt>
                <c:pt idx="2043">
                  <c:v>161.5374999999768</c:v>
                </c:pt>
                <c:pt idx="2044">
                  <c:v>161.54999999997679</c:v>
                </c:pt>
                <c:pt idx="2045">
                  <c:v>161.56249999997681</c:v>
                </c:pt>
                <c:pt idx="2046">
                  <c:v>161.57499999997671</c:v>
                </c:pt>
                <c:pt idx="2047">
                  <c:v>161.5874999999767</c:v>
                </c:pt>
                <c:pt idx="2048">
                  <c:v>161.59999999997669</c:v>
                </c:pt>
                <c:pt idx="2049">
                  <c:v>161.61249999997671</c:v>
                </c:pt>
                <c:pt idx="2050">
                  <c:v>161.62499999997669</c:v>
                </c:pt>
                <c:pt idx="2051">
                  <c:v>161.63749999997671</c:v>
                </c:pt>
                <c:pt idx="2052">
                  <c:v>161.6499999999767</c:v>
                </c:pt>
                <c:pt idx="2053">
                  <c:v>161.66249999997669</c:v>
                </c:pt>
                <c:pt idx="2054">
                  <c:v>161.67499999997659</c:v>
                </c:pt>
                <c:pt idx="2055">
                  <c:v>161.68749999997661</c:v>
                </c:pt>
                <c:pt idx="2056">
                  <c:v>161.6999999999766</c:v>
                </c:pt>
                <c:pt idx="2057">
                  <c:v>161.71249999997659</c:v>
                </c:pt>
                <c:pt idx="2058">
                  <c:v>161.7249999999766</c:v>
                </c:pt>
                <c:pt idx="2059">
                  <c:v>161.73749999997659</c:v>
                </c:pt>
                <c:pt idx="2060">
                  <c:v>161.74999999997661</c:v>
                </c:pt>
                <c:pt idx="2061">
                  <c:v>161.7624999999766</c:v>
                </c:pt>
                <c:pt idx="2062">
                  <c:v>161.77499999997659</c:v>
                </c:pt>
                <c:pt idx="2063">
                  <c:v>161.78749999997649</c:v>
                </c:pt>
                <c:pt idx="2064">
                  <c:v>161.79999999997651</c:v>
                </c:pt>
                <c:pt idx="2065">
                  <c:v>161.8124999999765</c:v>
                </c:pt>
                <c:pt idx="2066">
                  <c:v>161.82499999997651</c:v>
                </c:pt>
                <c:pt idx="2067">
                  <c:v>161.8374999999765</c:v>
                </c:pt>
                <c:pt idx="2068">
                  <c:v>161.84999999997649</c:v>
                </c:pt>
                <c:pt idx="2069">
                  <c:v>161.86249999997651</c:v>
                </c:pt>
                <c:pt idx="2070">
                  <c:v>161.8749999999765</c:v>
                </c:pt>
                <c:pt idx="2071">
                  <c:v>161.88749999997651</c:v>
                </c:pt>
                <c:pt idx="2072">
                  <c:v>161.89999999997639</c:v>
                </c:pt>
                <c:pt idx="2073">
                  <c:v>161.9124999999764</c:v>
                </c:pt>
                <c:pt idx="2074">
                  <c:v>161.92499999997639</c:v>
                </c:pt>
                <c:pt idx="2075">
                  <c:v>161.93749999997641</c:v>
                </c:pt>
                <c:pt idx="2076">
                  <c:v>161.9499999999764</c:v>
                </c:pt>
                <c:pt idx="2077">
                  <c:v>161.96249999997639</c:v>
                </c:pt>
                <c:pt idx="2078">
                  <c:v>161.9749999999764</c:v>
                </c:pt>
                <c:pt idx="2079">
                  <c:v>161.98749999997639</c:v>
                </c:pt>
                <c:pt idx="2080">
                  <c:v>161.99999999997641</c:v>
                </c:pt>
                <c:pt idx="2081">
                  <c:v>162.01249999997631</c:v>
                </c:pt>
                <c:pt idx="2082">
                  <c:v>162.0249999999763</c:v>
                </c:pt>
                <c:pt idx="2083">
                  <c:v>162.03749999997629</c:v>
                </c:pt>
                <c:pt idx="2084">
                  <c:v>162.04999999997631</c:v>
                </c:pt>
                <c:pt idx="2085">
                  <c:v>162.0624999999763</c:v>
                </c:pt>
                <c:pt idx="2086">
                  <c:v>162.07499999997631</c:v>
                </c:pt>
                <c:pt idx="2087">
                  <c:v>162.0874999999763</c:v>
                </c:pt>
                <c:pt idx="2088">
                  <c:v>162.09999999997629</c:v>
                </c:pt>
                <c:pt idx="2089">
                  <c:v>162.11249999997631</c:v>
                </c:pt>
                <c:pt idx="2090">
                  <c:v>162.12499999997621</c:v>
                </c:pt>
                <c:pt idx="2091">
                  <c:v>162.1374999999762</c:v>
                </c:pt>
                <c:pt idx="2092">
                  <c:v>162.14999999997619</c:v>
                </c:pt>
                <c:pt idx="2093">
                  <c:v>162.16249999997621</c:v>
                </c:pt>
                <c:pt idx="2094">
                  <c:v>162.17499999997619</c:v>
                </c:pt>
                <c:pt idx="2095">
                  <c:v>162.18749999997621</c:v>
                </c:pt>
                <c:pt idx="2096">
                  <c:v>162.1999999999762</c:v>
                </c:pt>
                <c:pt idx="2097">
                  <c:v>162.21249999997619</c:v>
                </c:pt>
                <c:pt idx="2098">
                  <c:v>162.22499999997609</c:v>
                </c:pt>
                <c:pt idx="2099">
                  <c:v>162.23749999997611</c:v>
                </c:pt>
                <c:pt idx="2100">
                  <c:v>162.2499999999761</c:v>
                </c:pt>
                <c:pt idx="2101">
                  <c:v>162.26249999997609</c:v>
                </c:pt>
                <c:pt idx="2102">
                  <c:v>162.2749999999761</c:v>
                </c:pt>
                <c:pt idx="2103">
                  <c:v>162.28749999997609</c:v>
                </c:pt>
                <c:pt idx="2104">
                  <c:v>162.29999999997611</c:v>
                </c:pt>
                <c:pt idx="2105">
                  <c:v>162.3124999999761</c:v>
                </c:pt>
                <c:pt idx="2106">
                  <c:v>162.32499999997609</c:v>
                </c:pt>
                <c:pt idx="2107">
                  <c:v>162.33749999997599</c:v>
                </c:pt>
                <c:pt idx="2108">
                  <c:v>162.34999999997601</c:v>
                </c:pt>
                <c:pt idx="2109">
                  <c:v>162.362499999976</c:v>
                </c:pt>
                <c:pt idx="2110">
                  <c:v>162.37499999997601</c:v>
                </c:pt>
                <c:pt idx="2111">
                  <c:v>162.387499999976</c:v>
                </c:pt>
                <c:pt idx="2112">
                  <c:v>162.39999999997599</c:v>
                </c:pt>
                <c:pt idx="2113">
                  <c:v>162.41249999997601</c:v>
                </c:pt>
                <c:pt idx="2114">
                  <c:v>162.424999999976</c:v>
                </c:pt>
                <c:pt idx="2115">
                  <c:v>162.43749999997601</c:v>
                </c:pt>
                <c:pt idx="2116">
                  <c:v>162.44999999997589</c:v>
                </c:pt>
                <c:pt idx="2117">
                  <c:v>162.4624999999759</c:v>
                </c:pt>
                <c:pt idx="2118">
                  <c:v>162.47499999997589</c:v>
                </c:pt>
                <c:pt idx="2119">
                  <c:v>162.48749999997591</c:v>
                </c:pt>
                <c:pt idx="2120">
                  <c:v>162.4999999999759</c:v>
                </c:pt>
                <c:pt idx="2121">
                  <c:v>162.51249999997589</c:v>
                </c:pt>
                <c:pt idx="2122">
                  <c:v>162.5249999999759</c:v>
                </c:pt>
                <c:pt idx="2123">
                  <c:v>162.53749999997589</c:v>
                </c:pt>
                <c:pt idx="2124">
                  <c:v>162.54999999997591</c:v>
                </c:pt>
                <c:pt idx="2125">
                  <c:v>162.56249999997581</c:v>
                </c:pt>
                <c:pt idx="2126">
                  <c:v>162.5749999999758</c:v>
                </c:pt>
                <c:pt idx="2127">
                  <c:v>162.58749999997579</c:v>
                </c:pt>
                <c:pt idx="2128">
                  <c:v>162.59999999997581</c:v>
                </c:pt>
                <c:pt idx="2129">
                  <c:v>162.6124999999758</c:v>
                </c:pt>
                <c:pt idx="2130">
                  <c:v>162.62499999997581</c:v>
                </c:pt>
                <c:pt idx="2131">
                  <c:v>162.6374999999758</c:v>
                </c:pt>
                <c:pt idx="2132">
                  <c:v>162.64999999997579</c:v>
                </c:pt>
                <c:pt idx="2133">
                  <c:v>162.66249999997581</c:v>
                </c:pt>
                <c:pt idx="2134">
                  <c:v>162.67499999997571</c:v>
                </c:pt>
                <c:pt idx="2135">
                  <c:v>162.6874999999757</c:v>
                </c:pt>
                <c:pt idx="2136">
                  <c:v>162.69999999997569</c:v>
                </c:pt>
                <c:pt idx="2137">
                  <c:v>162.71249999997571</c:v>
                </c:pt>
                <c:pt idx="2138">
                  <c:v>162.72499999997569</c:v>
                </c:pt>
                <c:pt idx="2139">
                  <c:v>162.73749999997571</c:v>
                </c:pt>
                <c:pt idx="2140">
                  <c:v>162.7499999999757</c:v>
                </c:pt>
                <c:pt idx="2141">
                  <c:v>162.76249999997569</c:v>
                </c:pt>
                <c:pt idx="2142">
                  <c:v>162.77499999997559</c:v>
                </c:pt>
                <c:pt idx="2143">
                  <c:v>162.78749999997561</c:v>
                </c:pt>
                <c:pt idx="2144">
                  <c:v>162.7999999999756</c:v>
                </c:pt>
                <c:pt idx="2145">
                  <c:v>162.81249999997561</c:v>
                </c:pt>
                <c:pt idx="2146">
                  <c:v>162.8249999999756</c:v>
                </c:pt>
                <c:pt idx="2147">
                  <c:v>162.83749999997559</c:v>
                </c:pt>
                <c:pt idx="2148">
                  <c:v>162.84999999997561</c:v>
                </c:pt>
                <c:pt idx="2149">
                  <c:v>162.8624999999756</c:v>
                </c:pt>
                <c:pt idx="2150">
                  <c:v>162.87499999997561</c:v>
                </c:pt>
                <c:pt idx="2151">
                  <c:v>162.88749999997549</c:v>
                </c:pt>
                <c:pt idx="2152">
                  <c:v>162.89999999997551</c:v>
                </c:pt>
                <c:pt idx="2153">
                  <c:v>162.91249999997549</c:v>
                </c:pt>
                <c:pt idx="2154">
                  <c:v>162.92499999997551</c:v>
                </c:pt>
                <c:pt idx="2155">
                  <c:v>162.9374999999755</c:v>
                </c:pt>
                <c:pt idx="2156">
                  <c:v>162.94999999997549</c:v>
                </c:pt>
                <c:pt idx="2157">
                  <c:v>162.96249999997551</c:v>
                </c:pt>
                <c:pt idx="2158">
                  <c:v>162.97499999997549</c:v>
                </c:pt>
                <c:pt idx="2159">
                  <c:v>162.98749999997551</c:v>
                </c:pt>
                <c:pt idx="2160">
                  <c:v>162.99999999997539</c:v>
                </c:pt>
                <c:pt idx="2161">
                  <c:v>163.0124999999754</c:v>
                </c:pt>
                <c:pt idx="2162">
                  <c:v>163.02499999997539</c:v>
                </c:pt>
                <c:pt idx="2163">
                  <c:v>163.03749999997541</c:v>
                </c:pt>
                <c:pt idx="2164">
                  <c:v>163.0499999999754</c:v>
                </c:pt>
                <c:pt idx="2165">
                  <c:v>163.06249999997539</c:v>
                </c:pt>
                <c:pt idx="2166">
                  <c:v>163.0749999999754</c:v>
                </c:pt>
                <c:pt idx="2167">
                  <c:v>163.08749999997539</c:v>
                </c:pt>
                <c:pt idx="2168">
                  <c:v>163.09999999997541</c:v>
                </c:pt>
                <c:pt idx="2169">
                  <c:v>163.11249999997531</c:v>
                </c:pt>
                <c:pt idx="2170">
                  <c:v>163.1249999999753</c:v>
                </c:pt>
                <c:pt idx="2171">
                  <c:v>163.13749999997529</c:v>
                </c:pt>
                <c:pt idx="2172">
                  <c:v>163.14999999997531</c:v>
                </c:pt>
                <c:pt idx="2173">
                  <c:v>163.1624999999753</c:v>
                </c:pt>
                <c:pt idx="2174">
                  <c:v>163.17499999997531</c:v>
                </c:pt>
                <c:pt idx="2175">
                  <c:v>163.1874999999753</c:v>
                </c:pt>
                <c:pt idx="2176">
                  <c:v>163.19999999997529</c:v>
                </c:pt>
                <c:pt idx="2177">
                  <c:v>163.21249999997531</c:v>
                </c:pt>
                <c:pt idx="2178">
                  <c:v>163.22499999997521</c:v>
                </c:pt>
                <c:pt idx="2179">
                  <c:v>163.2374999999752</c:v>
                </c:pt>
                <c:pt idx="2180">
                  <c:v>163.24999999997519</c:v>
                </c:pt>
                <c:pt idx="2181">
                  <c:v>163.2624999999752</c:v>
                </c:pt>
                <c:pt idx="2182">
                  <c:v>163.27499999997519</c:v>
                </c:pt>
                <c:pt idx="2183">
                  <c:v>163.28749999997521</c:v>
                </c:pt>
                <c:pt idx="2184">
                  <c:v>163.2999999999752</c:v>
                </c:pt>
                <c:pt idx="2185">
                  <c:v>163.31249999997519</c:v>
                </c:pt>
                <c:pt idx="2186">
                  <c:v>163.32499999997509</c:v>
                </c:pt>
                <c:pt idx="2187">
                  <c:v>163.33749999997511</c:v>
                </c:pt>
                <c:pt idx="2188">
                  <c:v>163.3499999999751</c:v>
                </c:pt>
                <c:pt idx="2189">
                  <c:v>163.36249999997511</c:v>
                </c:pt>
                <c:pt idx="2190">
                  <c:v>163.3749999999751</c:v>
                </c:pt>
                <c:pt idx="2191">
                  <c:v>163.38749999997509</c:v>
                </c:pt>
                <c:pt idx="2192">
                  <c:v>163.39999999997511</c:v>
                </c:pt>
                <c:pt idx="2193">
                  <c:v>163.4124999999751</c:v>
                </c:pt>
                <c:pt idx="2194">
                  <c:v>163.42499999997511</c:v>
                </c:pt>
                <c:pt idx="2195">
                  <c:v>163.43749999997499</c:v>
                </c:pt>
                <c:pt idx="2196">
                  <c:v>163.44999999997501</c:v>
                </c:pt>
                <c:pt idx="2197">
                  <c:v>163.46249999997499</c:v>
                </c:pt>
                <c:pt idx="2198">
                  <c:v>163.47499999997501</c:v>
                </c:pt>
                <c:pt idx="2199">
                  <c:v>163.487499999975</c:v>
                </c:pt>
                <c:pt idx="2200">
                  <c:v>163.49999999997499</c:v>
                </c:pt>
                <c:pt idx="2201">
                  <c:v>163.51249999997501</c:v>
                </c:pt>
                <c:pt idx="2202">
                  <c:v>163.52499999997499</c:v>
                </c:pt>
                <c:pt idx="2203">
                  <c:v>163.53749999997501</c:v>
                </c:pt>
                <c:pt idx="2204">
                  <c:v>163.54999999997489</c:v>
                </c:pt>
                <c:pt idx="2205">
                  <c:v>163.5624999999749</c:v>
                </c:pt>
                <c:pt idx="2206">
                  <c:v>163.57499999997489</c:v>
                </c:pt>
                <c:pt idx="2207">
                  <c:v>163.58749999997491</c:v>
                </c:pt>
                <c:pt idx="2208">
                  <c:v>163.5999999999749</c:v>
                </c:pt>
                <c:pt idx="2209">
                  <c:v>163.61249999997489</c:v>
                </c:pt>
                <c:pt idx="2210">
                  <c:v>163.6249999999749</c:v>
                </c:pt>
                <c:pt idx="2211">
                  <c:v>163.63749999997489</c:v>
                </c:pt>
                <c:pt idx="2212">
                  <c:v>163.64999999997491</c:v>
                </c:pt>
                <c:pt idx="2213">
                  <c:v>163.66249999997481</c:v>
                </c:pt>
                <c:pt idx="2214">
                  <c:v>163.6749999999748</c:v>
                </c:pt>
                <c:pt idx="2215">
                  <c:v>163.68749999997479</c:v>
                </c:pt>
                <c:pt idx="2216">
                  <c:v>163.69999999997481</c:v>
                </c:pt>
                <c:pt idx="2217">
                  <c:v>163.7124999999748</c:v>
                </c:pt>
                <c:pt idx="2218">
                  <c:v>163.72499999997481</c:v>
                </c:pt>
                <c:pt idx="2219">
                  <c:v>163.7374999999748</c:v>
                </c:pt>
                <c:pt idx="2220">
                  <c:v>163.74999999997479</c:v>
                </c:pt>
                <c:pt idx="2221">
                  <c:v>163.76249999997481</c:v>
                </c:pt>
                <c:pt idx="2222">
                  <c:v>163.77499999997471</c:v>
                </c:pt>
                <c:pt idx="2223">
                  <c:v>163.7874999999747</c:v>
                </c:pt>
                <c:pt idx="2224">
                  <c:v>163.79999999997469</c:v>
                </c:pt>
                <c:pt idx="2225">
                  <c:v>163.8124999999747</c:v>
                </c:pt>
                <c:pt idx="2226">
                  <c:v>163.82499999997469</c:v>
                </c:pt>
                <c:pt idx="2227">
                  <c:v>163.83749999997471</c:v>
                </c:pt>
                <c:pt idx="2228">
                  <c:v>163.8499999999747</c:v>
                </c:pt>
                <c:pt idx="2229">
                  <c:v>163.86249999997469</c:v>
                </c:pt>
                <c:pt idx="2230">
                  <c:v>163.87499999997459</c:v>
                </c:pt>
                <c:pt idx="2231">
                  <c:v>163.88749999997461</c:v>
                </c:pt>
                <c:pt idx="2232">
                  <c:v>163.8999999999746</c:v>
                </c:pt>
                <c:pt idx="2233">
                  <c:v>163.91249999997461</c:v>
                </c:pt>
                <c:pt idx="2234">
                  <c:v>163.9249999999746</c:v>
                </c:pt>
                <c:pt idx="2235">
                  <c:v>163.93749999997459</c:v>
                </c:pt>
                <c:pt idx="2236">
                  <c:v>163.94999999997461</c:v>
                </c:pt>
                <c:pt idx="2237">
                  <c:v>163.9624999999746</c:v>
                </c:pt>
                <c:pt idx="2238">
                  <c:v>163.97499999997461</c:v>
                </c:pt>
                <c:pt idx="2239">
                  <c:v>163.98749999997449</c:v>
                </c:pt>
                <c:pt idx="2240">
                  <c:v>163.99999999997451</c:v>
                </c:pt>
                <c:pt idx="2241">
                  <c:v>164.01249999997449</c:v>
                </c:pt>
                <c:pt idx="2242">
                  <c:v>164.02499999997451</c:v>
                </c:pt>
                <c:pt idx="2243">
                  <c:v>164.0374999999745</c:v>
                </c:pt>
                <c:pt idx="2244">
                  <c:v>164.04999999997449</c:v>
                </c:pt>
                <c:pt idx="2245">
                  <c:v>164.06249999997451</c:v>
                </c:pt>
                <c:pt idx="2246">
                  <c:v>164.07499999997449</c:v>
                </c:pt>
                <c:pt idx="2247">
                  <c:v>164.08749999997451</c:v>
                </c:pt>
                <c:pt idx="2248">
                  <c:v>164.09999999997439</c:v>
                </c:pt>
                <c:pt idx="2249">
                  <c:v>164.1124999999744</c:v>
                </c:pt>
                <c:pt idx="2250">
                  <c:v>164.12499999997439</c:v>
                </c:pt>
                <c:pt idx="2251">
                  <c:v>164.13749999997441</c:v>
                </c:pt>
                <c:pt idx="2252">
                  <c:v>164.1499999999744</c:v>
                </c:pt>
                <c:pt idx="2253">
                  <c:v>164.16249999997439</c:v>
                </c:pt>
                <c:pt idx="2254">
                  <c:v>164.1749999999744</c:v>
                </c:pt>
                <c:pt idx="2255">
                  <c:v>164.18749999997439</c:v>
                </c:pt>
                <c:pt idx="2256">
                  <c:v>164.19999999997441</c:v>
                </c:pt>
                <c:pt idx="2257">
                  <c:v>164.21249999997431</c:v>
                </c:pt>
                <c:pt idx="2258">
                  <c:v>164.2249999999743</c:v>
                </c:pt>
                <c:pt idx="2259">
                  <c:v>164.23749999997429</c:v>
                </c:pt>
                <c:pt idx="2260">
                  <c:v>164.24999999997431</c:v>
                </c:pt>
                <c:pt idx="2261">
                  <c:v>164.2624999999743</c:v>
                </c:pt>
                <c:pt idx="2262">
                  <c:v>164.27499999997431</c:v>
                </c:pt>
                <c:pt idx="2263">
                  <c:v>164.2874999999743</c:v>
                </c:pt>
                <c:pt idx="2264">
                  <c:v>164.29999999997429</c:v>
                </c:pt>
                <c:pt idx="2265">
                  <c:v>164.31249999997419</c:v>
                </c:pt>
                <c:pt idx="2266">
                  <c:v>164.32499999997421</c:v>
                </c:pt>
                <c:pt idx="2267">
                  <c:v>164.3374999999742</c:v>
                </c:pt>
                <c:pt idx="2268">
                  <c:v>164.34999999997419</c:v>
                </c:pt>
                <c:pt idx="2269">
                  <c:v>164.3624999999742</c:v>
                </c:pt>
                <c:pt idx="2270">
                  <c:v>164.37499999997419</c:v>
                </c:pt>
                <c:pt idx="2271">
                  <c:v>164.38749999997421</c:v>
                </c:pt>
                <c:pt idx="2272">
                  <c:v>164.3999999999742</c:v>
                </c:pt>
                <c:pt idx="2273">
                  <c:v>164.41249999997419</c:v>
                </c:pt>
                <c:pt idx="2274">
                  <c:v>164.42499999997409</c:v>
                </c:pt>
                <c:pt idx="2275">
                  <c:v>164.43749999997411</c:v>
                </c:pt>
                <c:pt idx="2276">
                  <c:v>164.4499999999741</c:v>
                </c:pt>
                <c:pt idx="2277">
                  <c:v>164.46249999997411</c:v>
                </c:pt>
                <c:pt idx="2278">
                  <c:v>164.4749999999741</c:v>
                </c:pt>
                <c:pt idx="2279">
                  <c:v>164.48749999997409</c:v>
                </c:pt>
                <c:pt idx="2280">
                  <c:v>164.49999999997411</c:v>
                </c:pt>
                <c:pt idx="2281">
                  <c:v>164.5124999999741</c:v>
                </c:pt>
                <c:pt idx="2282">
                  <c:v>164.52499999997411</c:v>
                </c:pt>
                <c:pt idx="2283">
                  <c:v>164.53749999997399</c:v>
                </c:pt>
                <c:pt idx="2284">
                  <c:v>164.54999999997401</c:v>
                </c:pt>
                <c:pt idx="2285">
                  <c:v>164.56249999997399</c:v>
                </c:pt>
                <c:pt idx="2286">
                  <c:v>164.57499999997401</c:v>
                </c:pt>
                <c:pt idx="2287">
                  <c:v>164.587499999974</c:v>
                </c:pt>
                <c:pt idx="2288">
                  <c:v>164.59999999997399</c:v>
                </c:pt>
                <c:pt idx="2289">
                  <c:v>164.61249999997401</c:v>
                </c:pt>
                <c:pt idx="2290">
                  <c:v>164.62499999997399</c:v>
                </c:pt>
                <c:pt idx="2291">
                  <c:v>164.63749999997401</c:v>
                </c:pt>
                <c:pt idx="2292">
                  <c:v>164.64999999997389</c:v>
                </c:pt>
                <c:pt idx="2293">
                  <c:v>164.6624999999739</c:v>
                </c:pt>
                <c:pt idx="2294">
                  <c:v>164.67499999997389</c:v>
                </c:pt>
                <c:pt idx="2295">
                  <c:v>164.68749999997391</c:v>
                </c:pt>
                <c:pt idx="2296">
                  <c:v>164.6999999999739</c:v>
                </c:pt>
                <c:pt idx="2297">
                  <c:v>164.71249999997389</c:v>
                </c:pt>
                <c:pt idx="2298">
                  <c:v>164.7249999999739</c:v>
                </c:pt>
                <c:pt idx="2299">
                  <c:v>164.73749999997389</c:v>
                </c:pt>
                <c:pt idx="2300">
                  <c:v>164.74999999997391</c:v>
                </c:pt>
                <c:pt idx="2301">
                  <c:v>164.76249999997381</c:v>
                </c:pt>
                <c:pt idx="2302">
                  <c:v>164.7749999999738</c:v>
                </c:pt>
                <c:pt idx="2303">
                  <c:v>164.78749999997379</c:v>
                </c:pt>
                <c:pt idx="2304">
                  <c:v>164.79999999997381</c:v>
                </c:pt>
                <c:pt idx="2305">
                  <c:v>164.8124999999738</c:v>
                </c:pt>
                <c:pt idx="2306">
                  <c:v>164.82499999997381</c:v>
                </c:pt>
                <c:pt idx="2307">
                  <c:v>164.8374999999738</c:v>
                </c:pt>
                <c:pt idx="2308">
                  <c:v>164.84999999997379</c:v>
                </c:pt>
                <c:pt idx="2309">
                  <c:v>164.86249999997369</c:v>
                </c:pt>
                <c:pt idx="2310">
                  <c:v>164.87499999997371</c:v>
                </c:pt>
                <c:pt idx="2311">
                  <c:v>164.8874999999737</c:v>
                </c:pt>
                <c:pt idx="2312">
                  <c:v>164.89999999997369</c:v>
                </c:pt>
                <c:pt idx="2313">
                  <c:v>164.9124999999737</c:v>
                </c:pt>
                <c:pt idx="2314">
                  <c:v>164.92499999997369</c:v>
                </c:pt>
                <c:pt idx="2315">
                  <c:v>164.93749999997371</c:v>
                </c:pt>
                <c:pt idx="2316">
                  <c:v>164.9499999999737</c:v>
                </c:pt>
                <c:pt idx="2317">
                  <c:v>164.96249999997369</c:v>
                </c:pt>
                <c:pt idx="2318">
                  <c:v>164.97499999997359</c:v>
                </c:pt>
                <c:pt idx="2319">
                  <c:v>164.98749999997361</c:v>
                </c:pt>
                <c:pt idx="2320">
                  <c:v>164.9999999999736</c:v>
                </c:pt>
                <c:pt idx="2321">
                  <c:v>165.01249999997361</c:v>
                </c:pt>
                <c:pt idx="2322">
                  <c:v>165.0249999999736</c:v>
                </c:pt>
                <c:pt idx="2323">
                  <c:v>165.03749999997359</c:v>
                </c:pt>
                <c:pt idx="2324">
                  <c:v>165.04999999997361</c:v>
                </c:pt>
                <c:pt idx="2325">
                  <c:v>165.0624999999736</c:v>
                </c:pt>
                <c:pt idx="2326">
                  <c:v>165.07499999997361</c:v>
                </c:pt>
                <c:pt idx="2327">
                  <c:v>165.08749999997349</c:v>
                </c:pt>
                <c:pt idx="2328">
                  <c:v>165.09999999997351</c:v>
                </c:pt>
                <c:pt idx="2329">
                  <c:v>165.11249999997349</c:v>
                </c:pt>
                <c:pt idx="2330">
                  <c:v>165.12499999997351</c:v>
                </c:pt>
                <c:pt idx="2331">
                  <c:v>165.1374999999735</c:v>
                </c:pt>
                <c:pt idx="2332">
                  <c:v>165.14999999997349</c:v>
                </c:pt>
                <c:pt idx="2333">
                  <c:v>165.16249999997351</c:v>
                </c:pt>
                <c:pt idx="2334">
                  <c:v>165.17499999997349</c:v>
                </c:pt>
                <c:pt idx="2335">
                  <c:v>165.18749999997351</c:v>
                </c:pt>
                <c:pt idx="2336">
                  <c:v>165.19999999997339</c:v>
                </c:pt>
                <c:pt idx="2337">
                  <c:v>165.2124999999734</c:v>
                </c:pt>
                <c:pt idx="2338">
                  <c:v>165.22499999997339</c:v>
                </c:pt>
                <c:pt idx="2339">
                  <c:v>165.23749999997341</c:v>
                </c:pt>
                <c:pt idx="2340">
                  <c:v>165.2499999999734</c:v>
                </c:pt>
                <c:pt idx="2341">
                  <c:v>165.26249999997339</c:v>
                </c:pt>
                <c:pt idx="2342">
                  <c:v>165.2749999999734</c:v>
                </c:pt>
                <c:pt idx="2343">
                  <c:v>165.28749999997339</c:v>
                </c:pt>
                <c:pt idx="2344">
                  <c:v>165.29999999997341</c:v>
                </c:pt>
                <c:pt idx="2345">
                  <c:v>165.31249999997331</c:v>
                </c:pt>
                <c:pt idx="2346">
                  <c:v>165.3249999999733</c:v>
                </c:pt>
                <c:pt idx="2347">
                  <c:v>165.33749999997329</c:v>
                </c:pt>
                <c:pt idx="2348">
                  <c:v>165.34999999997331</c:v>
                </c:pt>
                <c:pt idx="2349">
                  <c:v>165.36249999997329</c:v>
                </c:pt>
                <c:pt idx="2350">
                  <c:v>165.37499999997331</c:v>
                </c:pt>
                <c:pt idx="2351">
                  <c:v>165.3874999999733</c:v>
                </c:pt>
                <c:pt idx="2352">
                  <c:v>165.39999999997329</c:v>
                </c:pt>
                <c:pt idx="2353">
                  <c:v>165.41249999997319</c:v>
                </c:pt>
                <c:pt idx="2354">
                  <c:v>165.42499999997321</c:v>
                </c:pt>
                <c:pt idx="2355">
                  <c:v>165.4374999999732</c:v>
                </c:pt>
                <c:pt idx="2356">
                  <c:v>165.44999999997319</c:v>
                </c:pt>
                <c:pt idx="2357">
                  <c:v>165.4624999999732</c:v>
                </c:pt>
                <c:pt idx="2358">
                  <c:v>165.47499999997319</c:v>
                </c:pt>
                <c:pt idx="2359">
                  <c:v>165.48749999997321</c:v>
                </c:pt>
                <c:pt idx="2360">
                  <c:v>165.4999999999732</c:v>
                </c:pt>
                <c:pt idx="2361">
                  <c:v>165.51249999997319</c:v>
                </c:pt>
                <c:pt idx="2362">
                  <c:v>165.52499999997309</c:v>
                </c:pt>
                <c:pt idx="2363">
                  <c:v>165.53749999997311</c:v>
                </c:pt>
                <c:pt idx="2364">
                  <c:v>165.5499999999731</c:v>
                </c:pt>
                <c:pt idx="2365">
                  <c:v>165.56249999997311</c:v>
                </c:pt>
                <c:pt idx="2366">
                  <c:v>165.5749999999731</c:v>
                </c:pt>
                <c:pt idx="2367">
                  <c:v>165.58749999997309</c:v>
                </c:pt>
                <c:pt idx="2368">
                  <c:v>165.59999999997311</c:v>
                </c:pt>
                <c:pt idx="2369">
                  <c:v>165.6124999999731</c:v>
                </c:pt>
                <c:pt idx="2370">
                  <c:v>165.62499999997311</c:v>
                </c:pt>
                <c:pt idx="2371">
                  <c:v>165.63749999997299</c:v>
                </c:pt>
                <c:pt idx="2372">
                  <c:v>165.64999999997301</c:v>
                </c:pt>
                <c:pt idx="2373">
                  <c:v>165.66249999997299</c:v>
                </c:pt>
                <c:pt idx="2374">
                  <c:v>165.67499999997301</c:v>
                </c:pt>
                <c:pt idx="2375">
                  <c:v>165.687499999973</c:v>
                </c:pt>
                <c:pt idx="2376">
                  <c:v>165.69999999997299</c:v>
                </c:pt>
                <c:pt idx="2377">
                  <c:v>165.71249999997301</c:v>
                </c:pt>
                <c:pt idx="2378">
                  <c:v>165.72499999997299</c:v>
                </c:pt>
                <c:pt idx="2379">
                  <c:v>165.73749999997301</c:v>
                </c:pt>
                <c:pt idx="2380">
                  <c:v>165.74999999997291</c:v>
                </c:pt>
                <c:pt idx="2381">
                  <c:v>165.7624999999729</c:v>
                </c:pt>
                <c:pt idx="2382">
                  <c:v>165.77499999997289</c:v>
                </c:pt>
                <c:pt idx="2383">
                  <c:v>165.78749999997291</c:v>
                </c:pt>
                <c:pt idx="2384">
                  <c:v>165.7999999999729</c:v>
                </c:pt>
                <c:pt idx="2385">
                  <c:v>165.81249999997291</c:v>
                </c:pt>
                <c:pt idx="2386">
                  <c:v>165.8249999999729</c:v>
                </c:pt>
                <c:pt idx="2387">
                  <c:v>165.83749999997289</c:v>
                </c:pt>
                <c:pt idx="2388">
                  <c:v>165.84999999997291</c:v>
                </c:pt>
                <c:pt idx="2389">
                  <c:v>165.86249999997281</c:v>
                </c:pt>
                <c:pt idx="2390">
                  <c:v>165.8749999999728</c:v>
                </c:pt>
                <c:pt idx="2391">
                  <c:v>165.88749999997279</c:v>
                </c:pt>
                <c:pt idx="2392">
                  <c:v>165.89999999997281</c:v>
                </c:pt>
                <c:pt idx="2393">
                  <c:v>165.91249999997279</c:v>
                </c:pt>
                <c:pt idx="2394">
                  <c:v>165.92499999997281</c:v>
                </c:pt>
                <c:pt idx="2395">
                  <c:v>165.9374999999728</c:v>
                </c:pt>
                <c:pt idx="2396">
                  <c:v>165.94999999997279</c:v>
                </c:pt>
                <c:pt idx="2397">
                  <c:v>165.96249999997269</c:v>
                </c:pt>
                <c:pt idx="2398">
                  <c:v>165.97499999997271</c:v>
                </c:pt>
                <c:pt idx="2399">
                  <c:v>165.9874999999727</c:v>
                </c:pt>
                <c:pt idx="2400">
                  <c:v>165.99999999997269</c:v>
                </c:pt>
                <c:pt idx="2401">
                  <c:v>166.0124999999727</c:v>
                </c:pt>
                <c:pt idx="2402">
                  <c:v>166.02499999997269</c:v>
                </c:pt>
                <c:pt idx="2403">
                  <c:v>166.03749999997271</c:v>
                </c:pt>
                <c:pt idx="2404">
                  <c:v>166.0499999999727</c:v>
                </c:pt>
                <c:pt idx="2405">
                  <c:v>166.06249999997269</c:v>
                </c:pt>
                <c:pt idx="2406">
                  <c:v>166.07499999997259</c:v>
                </c:pt>
                <c:pt idx="2407">
                  <c:v>166.08749999997261</c:v>
                </c:pt>
                <c:pt idx="2408">
                  <c:v>166.0999999999726</c:v>
                </c:pt>
                <c:pt idx="2409">
                  <c:v>166.11249999997261</c:v>
                </c:pt>
                <c:pt idx="2410">
                  <c:v>166.1249999999726</c:v>
                </c:pt>
                <c:pt idx="2411">
                  <c:v>166.13749999997259</c:v>
                </c:pt>
                <c:pt idx="2412">
                  <c:v>166.14999999997261</c:v>
                </c:pt>
                <c:pt idx="2413">
                  <c:v>166.1624999999726</c:v>
                </c:pt>
                <c:pt idx="2414">
                  <c:v>166.17499999997261</c:v>
                </c:pt>
                <c:pt idx="2415">
                  <c:v>166.18749999997249</c:v>
                </c:pt>
                <c:pt idx="2416">
                  <c:v>166.1999999999725</c:v>
                </c:pt>
                <c:pt idx="2417">
                  <c:v>166.21249999997249</c:v>
                </c:pt>
                <c:pt idx="2418">
                  <c:v>166.22499999997251</c:v>
                </c:pt>
                <c:pt idx="2419">
                  <c:v>166.2374999999725</c:v>
                </c:pt>
                <c:pt idx="2420">
                  <c:v>166.24999999997249</c:v>
                </c:pt>
                <c:pt idx="2421">
                  <c:v>166.2624999999725</c:v>
                </c:pt>
                <c:pt idx="2422">
                  <c:v>166.27499999997249</c:v>
                </c:pt>
                <c:pt idx="2423">
                  <c:v>166.28749999997251</c:v>
                </c:pt>
                <c:pt idx="2424">
                  <c:v>166.29999999997241</c:v>
                </c:pt>
                <c:pt idx="2425">
                  <c:v>166.3124999999724</c:v>
                </c:pt>
                <c:pt idx="2426">
                  <c:v>166.32499999997239</c:v>
                </c:pt>
                <c:pt idx="2427">
                  <c:v>166.33749999997241</c:v>
                </c:pt>
                <c:pt idx="2428">
                  <c:v>166.3499999999724</c:v>
                </c:pt>
                <c:pt idx="2429">
                  <c:v>166.36249999997241</c:v>
                </c:pt>
                <c:pt idx="2430">
                  <c:v>166.3749999999724</c:v>
                </c:pt>
                <c:pt idx="2431">
                  <c:v>166.38749999997239</c:v>
                </c:pt>
                <c:pt idx="2432">
                  <c:v>166.39999999997241</c:v>
                </c:pt>
                <c:pt idx="2433">
                  <c:v>166.41249999997231</c:v>
                </c:pt>
                <c:pt idx="2434">
                  <c:v>166.4249999999723</c:v>
                </c:pt>
                <c:pt idx="2435">
                  <c:v>166.43749999997229</c:v>
                </c:pt>
                <c:pt idx="2436">
                  <c:v>166.44999999997231</c:v>
                </c:pt>
                <c:pt idx="2437">
                  <c:v>166.46249999997229</c:v>
                </c:pt>
                <c:pt idx="2438">
                  <c:v>166.47499999997231</c:v>
                </c:pt>
                <c:pt idx="2439">
                  <c:v>166.4874999999723</c:v>
                </c:pt>
                <c:pt idx="2440">
                  <c:v>166.49999999997229</c:v>
                </c:pt>
                <c:pt idx="2441">
                  <c:v>166.51249999997219</c:v>
                </c:pt>
                <c:pt idx="2442">
                  <c:v>166.52499999997221</c:v>
                </c:pt>
                <c:pt idx="2443">
                  <c:v>166.5374999999722</c:v>
                </c:pt>
                <c:pt idx="2444">
                  <c:v>166.54999999997219</c:v>
                </c:pt>
                <c:pt idx="2445">
                  <c:v>166.5624999999722</c:v>
                </c:pt>
                <c:pt idx="2446">
                  <c:v>166.57499999997219</c:v>
                </c:pt>
                <c:pt idx="2447">
                  <c:v>166.58749999997221</c:v>
                </c:pt>
                <c:pt idx="2448">
                  <c:v>166.5999999999722</c:v>
                </c:pt>
                <c:pt idx="2449">
                  <c:v>166.61249999997219</c:v>
                </c:pt>
                <c:pt idx="2450">
                  <c:v>166.62499999997209</c:v>
                </c:pt>
                <c:pt idx="2451">
                  <c:v>166.63749999997211</c:v>
                </c:pt>
                <c:pt idx="2452">
                  <c:v>166.6499999999721</c:v>
                </c:pt>
                <c:pt idx="2453">
                  <c:v>166.66249999997211</c:v>
                </c:pt>
                <c:pt idx="2454">
                  <c:v>166.6749999999721</c:v>
                </c:pt>
                <c:pt idx="2455">
                  <c:v>166.68749999997209</c:v>
                </c:pt>
                <c:pt idx="2456">
                  <c:v>166.69999999997211</c:v>
                </c:pt>
                <c:pt idx="2457">
                  <c:v>166.7124999999721</c:v>
                </c:pt>
                <c:pt idx="2458">
                  <c:v>166.72499999997211</c:v>
                </c:pt>
                <c:pt idx="2459">
                  <c:v>166.73749999997199</c:v>
                </c:pt>
                <c:pt idx="2460">
                  <c:v>166.749999999972</c:v>
                </c:pt>
                <c:pt idx="2461">
                  <c:v>166.76249999997199</c:v>
                </c:pt>
                <c:pt idx="2462">
                  <c:v>166.77499999997201</c:v>
                </c:pt>
                <c:pt idx="2463">
                  <c:v>166.787499999972</c:v>
                </c:pt>
                <c:pt idx="2464">
                  <c:v>166.79999999997199</c:v>
                </c:pt>
                <c:pt idx="2465">
                  <c:v>166.812499999972</c:v>
                </c:pt>
                <c:pt idx="2466">
                  <c:v>166.82499999997199</c:v>
                </c:pt>
                <c:pt idx="2467">
                  <c:v>166.83749999997201</c:v>
                </c:pt>
                <c:pt idx="2468">
                  <c:v>166.84999999997191</c:v>
                </c:pt>
                <c:pt idx="2469">
                  <c:v>166.8624999999719</c:v>
                </c:pt>
                <c:pt idx="2470">
                  <c:v>166.87499999997189</c:v>
                </c:pt>
                <c:pt idx="2471">
                  <c:v>166.88749999997191</c:v>
                </c:pt>
                <c:pt idx="2472">
                  <c:v>166.8999999999719</c:v>
                </c:pt>
                <c:pt idx="2473">
                  <c:v>166.91249999997191</c:v>
                </c:pt>
                <c:pt idx="2474">
                  <c:v>166.9249999999719</c:v>
                </c:pt>
                <c:pt idx="2475">
                  <c:v>166.93749999997189</c:v>
                </c:pt>
                <c:pt idx="2476">
                  <c:v>166.94999999997191</c:v>
                </c:pt>
                <c:pt idx="2477">
                  <c:v>166.96249999997181</c:v>
                </c:pt>
                <c:pt idx="2478">
                  <c:v>166.9749999999718</c:v>
                </c:pt>
                <c:pt idx="2479">
                  <c:v>166.98749999997179</c:v>
                </c:pt>
                <c:pt idx="2480">
                  <c:v>166.99999999997181</c:v>
                </c:pt>
                <c:pt idx="2481">
                  <c:v>167.01249999997179</c:v>
                </c:pt>
                <c:pt idx="2482">
                  <c:v>167.02499999997181</c:v>
                </c:pt>
                <c:pt idx="2483">
                  <c:v>167.0374999999718</c:v>
                </c:pt>
                <c:pt idx="2484">
                  <c:v>167.04999999997179</c:v>
                </c:pt>
                <c:pt idx="2485">
                  <c:v>167.06249999997169</c:v>
                </c:pt>
                <c:pt idx="2486">
                  <c:v>167.07499999997171</c:v>
                </c:pt>
                <c:pt idx="2487">
                  <c:v>167.0874999999717</c:v>
                </c:pt>
                <c:pt idx="2488">
                  <c:v>167.09999999997169</c:v>
                </c:pt>
                <c:pt idx="2489">
                  <c:v>167.1124999999717</c:v>
                </c:pt>
                <c:pt idx="2490">
                  <c:v>167.12499999997169</c:v>
                </c:pt>
                <c:pt idx="2491">
                  <c:v>167.13749999997171</c:v>
                </c:pt>
                <c:pt idx="2492">
                  <c:v>167.1499999999717</c:v>
                </c:pt>
                <c:pt idx="2493">
                  <c:v>167.16249999997169</c:v>
                </c:pt>
                <c:pt idx="2494">
                  <c:v>167.17499999997159</c:v>
                </c:pt>
                <c:pt idx="2495">
                  <c:v>167.18749999997161</c:v>
                </c:pt>
                <c:pt idx="2496">
                  <c:v>167.1999999999716</c:v>
                </c:pt>
                <c:pt idx="2497">
                  <c:v>167.21249999997161</c:v>
                </c:pt>
                <c:pt idx="2498">
                  <c:v>167.2249999999716</c:v>
                </c:pt>
                <c:pt idx="2499">
                  <c:v>167.23749999997159</c:v>
                </c:pt>
                <c:pt idx="2500">
                  <c:v>167.24999999997161</c:v>
                </c:pt>
                <c:pt idx="2501">
                  <c:v>167.2624999999716</c:v>
                </c:pt>
                <c:pt idx="2502">
                  <c:v>167.27499999997161</c:v>
                </c:pt>
                <c:pt idx="2503">
                  <c:v>167.28749999997149</c:v>
                </c:pt>
                <c:pt idx="2504">
                  <c:v>167.2999999999715</c:v>
                </c:pt>
                <c:pt idx="2505">
                  <c:v>167.31249999997149</c:v>
                </c:pt>
                <c:pt idx="2506">
                  <c:v>167.32499999997151</c:v>
                </c:pt>
                <c:pt idx="2507">
                  <c:v>167.3374999999715</c:v>
                </c:pt>
                <c:pt idx="2508">
                  <c:v>167.34999999997149</c:v>
                </c:pt>
                <c:pt idx="2509">
                  <c:v>167.3624999999715</c:v>
                </c:pt>
                <c:pt idx="2510">
                  <c:v>167.37499999997149</c:v>
                </c:pt>
                <c:pt idx="2511">
                  <c:v>167.38749999997151</c:v>
                </c:pt>
                <c:pt idx="2512">
                  <c:v>167.39999999997141</c:v>
                </c:pt>
                <c:pt idx="2513">
                  <c:v>167.4124999999714</c:v>
                </c:pt>
                <c:pt idx="2514">
                  <c:v>167.42499999997139</c:v>
                </c:pt>
                <c:pt idx="2515">
                  <c:v>167.43749999997141</c:v>
                </c:pt>
                <c:pt idx="2516">
                  <c:v>167.4499999999714</c:v>
                </c:pt>
                <c:pt idx="2517">
                  <c:v>167.46249999997141</c:v>
                </c:pt>
                <c:pt idx="2518">
                  <c:v>167.4749999999714</c:v>
                </c:pt>
                <c:pt idx="2519">
                  <c:v>167.48749999997139</c:v>
                </c:pt>
                <c:pt idx="2520">
                  <c:v>167.49999999997141</c:v>
                </c:pt>
                <c:pt idx="2521">
                  <c:v>167.51249999997131</c:v>
                </c:pt>
                <c:pt idx="2522">
                  <c:v>167.5249999999713</c:v>
                </c:pt>
                <c:pt idx="2523">
                  <c:v>167.53749999997129</c:v>
                </c:pt>
                <c:pt idx="2524">
                  <c:v>167.54999999997131</c:v>
                </c:pt>
                <c:pt idx="2525">
                  <c:v>167.56249999997129</c:v>
                </c:pt>
                <c:pt idx="2526">
                  <c:v>167.57499999997131</c:v>
                </c:pt>
                <c:pt idx="2527">
                  <c:v>167.5874999999713</c:v>
                </c:pt>
                <c:pt idx="2528">
                  <c:v>167.59999999997129</c:v>
                </c:pt>
                <c:pt idx="2529">
                  <c:v>167.61249999997119</c:v>
                </c:pt>
                <c:pt idx="2530">
                  <c:v>167.62499999997121</c:v>
                </c:pt>
                <c:pt idx="2531">
                  <c:v>167.6374999999712</c:v>
                </c:pt>
                <c:pt idx="2532">
                  <c:v>167.64999999997119</c:v>
                </c:pt>
                <c:pt idx="2533">
                  <c:v>167.6624999999712</c:v>
                </c:pt>
                <c:pt idx="2534">
                  <c:v>167.67499999997119</c:v>
                </c:pt>
                <c:pt idx="2535">
                  <c:v>167.68749999997121</c:v>
                </c:pt>
                <c:pt idx="2536">
                  <c:v>167.6999999999712</c:v>
                </c:pt>
                <c:pt idx="2537">
                  <c:v>167.71249999997119</c:v>
                </c:pt>
                <c:pt idx="2538">
                  <c:v>167.72499999997109</c:v>
                </c:pt>
                <c:pt idx="2539">
                  <c:v>167.73749999997111</c:v>
                </c:pt>
                <c:pt idx="2540">
                  <c:v>167.7499999999711</c:v>
                </c:pt>
                <c:pt idx="2541">
                  <c:v>167.76249999997111</c:v>
                </c:pt>
                <c:pt idx="2542">
                  <c:v>167.7749999999711</c:v>
                </c:pt>
                <c:pt idx="2543">
                  <c:v>167.78749999997109</c:v>
                </c:pt>
                <c:pt idx="2544">
                  <c:v>167.79999999997111</c:v>
                </c:pt>
                <c:pt idx="2545">
                  <c:v>167.8124999999711</c:v>
                </c:pt>
                <c:pt idx="2546">
                  <c:v>167.82499999997111</c:v>
                </c:pt>
                <c:pt idx="2547">
                  <c:v>167.83749999997099</c:v>
                </c:pt>
                <c:pt idx="2548">
                  <c:v>167.849999999971</c:v>
                </c:pt>
                <c:pt idx="2549">
                  <c:v>167.86249999997099</c:v>
                </c:pt>
                <c:pt idx="2550">
                  <c:v>167.87499999997101</c:v>
                </c:pt>
                <c:pt idx="2551">
                  <c:v>167.887499999971</c:v>
                </c:pt>
                <c:pt idx="2552">
                  <c:v>167.89999999997099</c:v>
                </c:pt>
                <c:pt idx="2553">
                  <c:v>167.912499999971</c:v>
                </c:pt>
                <c:pt idx="2554">
                  <c:v>167.92499999997099</c:v>
                </c:pt>
                <c:pt idx="2555">
                  <c:v>167.93749999997101</c:v>
                </c:pt>
                <c:pt idx="2556">
                  <c:v>167.94999999997091</c:v>
                </c:pt>
                <c:pt idx="2557">
                  <c:v>167.9624999999709</c:v>
                </c:pt>
                <c:pt idx="2558">
                  <c:v>167.97499999997089</c:v>
                </c:pt>
                <c:pt idx="2559">
                  <c:v>167.98749999997091</c:v>
                </c:pt>
                <c:pt idx="2560">
                  <c:v>167.9999999999709</c:v>
                </c:pt>
                <c:pt idx="2561">
                  <c:v>168.01249999997091</c:v>
                </c:pt>
                <c:pt idx="2562">
                  <c:v>168.0249999999709</c:v>
                </c:pt>
                <c:pt idx="2563">
                  <c:v>168.03749999997089</c:v>
                </c:pt>
                <c:pt idx="2564">
                  <c:v>168.04999999997091</c:v>
                </c:pt>
                <c:pt idx="2565">
                  <c:v>168.06249999997081</c:v>
                </c:pt>
                <c:pt idx="2566">
                  <c:v>168.0749999999708</c:v>
                </c:pt>
                <c:pt idx="2567">
                  <c:v>168.08749999997079</c:v>
                </c:pt>
                <c:pt idx="2568">
                  <c:v>168.09999999997081</c:v>
                </c:pt>
                <c:pt idx="2569">
                  <c:v>168.11249999997079</c:v>
                </c:pt>
                <c:pt idx="2570">
                  <c:v>168.12499999997081</c:v>
                </c:pt>
                <c:pt idx="2571">
                  <c:v>168.1374999999708</c:v>
                </c:pt>
                <c:pt idx="2572">
                  <c:v>168.14999999997079</c:v>
                </c:pt>
                <c:pt idx="2573">
                  <c:v>168.16249999997069</c:v>
                </c:pt>
                <c:pt idx="2574">
                  <c:v>168.17499999997071</c:v>
                </c:pt>
                <c:pt idx="2575">
                  <c:v>168.1874999999707</c:v>
                </c:pt>
                <c:pt idx="2576">
                  <c:v>168.19999999997069</c:v>
                </c:pt>
                <c:pt idx="2577">
                  <c:v>168.2124999999707</c:v>
                </c:pt>
                <c:pt idx="2578">
                  <c:v>168.22499999997069</c:v>
                </c:pt>
                <c:pt idx="2579">
                  <c:v>168.23749999997071</c:v>
                </c:pt>
                <c:pt idx="2580">
                  <c:v>168.2499999999707</c:v>
                </c:pt>
                <c:pt idx="2581">
                  <c:v>168.26249999997069</c:v>
                </c:pt>
                <c:pt idx="2582">
                  <c:v>168.27499999997059</c:v>
                </c:pt>
                <c:pt idx="2583">
                  <c:v>168.28749999997061</c:v>
                </c:pt>
                <c:pt idx="2584">
                  <c:v>168.29999999997059</c:v>
                </c:pt>
                <c:pt idx="2585">
                  <c:v>168.31249999997061</c:v>
                </c:pt>
                <c:pt idx="2586">
                  <c:v>168.3249999999706</c:v>
                </c:pt>
                <c:pt idx="2587">
                  <c:v>168.33749999997059</c:v>
                </c:pt>
                <c:pt idx="2588">
                  <c:v>168.34999999997061</c:v>
                </c:pt>
                <c:pt idx="2589">
                  <c:v>168.36249999997059</c:v>
                </c:pt>
                <c:pt idx="2590">
                  <c:v>168.37499999997061</c:v>
                </c:pt>
                <c:pt idx="2591">
                  <c:v>168.38749999997049</c:v>
                </c:pt>
                <c:pt idx="2592">
                  <c:v>168.3999999999705</c:v>
                </c:pt>
                <c:pt idx="2593">
                  <c:v>168.41249999997049</c:v>
                </c:pt>
                <c:pt idx="2594">
                  <c:v>168.42499999997051</c:v>
                </c:pt>
                <c:pt idx="2595">
                  <c:v>168.4374999999705</c:v>
                </c:pt>
                <c:pt idx="2596">
                  <c:v>168.44999999997049</c:v>
                </c:pt>
                <c:pt idx="2597">
                  <c:v>168.4624999999705</c:v>
                </c:pt>
                <c:pt idx="2598">
                  <c:v>168.47499999997049</c:v>
                </c:pt>
                <c:pt idx="2599">
                  <c:v>168.48749999997051</c:v>
                </c:pt>
                <c:pt idx="2600">
                  <c:v>168.49999999997041</c:v>
                </c:pt>
                <c:pt idx="2601">
                  <c:v>168.5124999999704</c:v>
                </c:pt>
                <c:pt idx="2602">
                  <c:v>168.52499999997039</c:v>
                </c:pt>
                <c:pt idx="2603">
                  <c:v>168.53749999997041</c:v>
                </c:pt>
                <c:pt idx="2604">
                  <c:v>168.5499999999704</c:v>
                </c:pt>
                <c:pt idx="2605">
                  <c:v>168.56249999997041</c:v>
                </c:pt>
                <c:pt idx="2606">
                  <c:v>168.5749999999704</c:v>
                </c:pt>
                <c:pt idx="2607">
                  <c:v>168.58749999997039</c:v>
                </c:pt>
                <c:pt idx="2608">
                  <c:v>168.59999999997041</c:v>
                </c:pt>
                <c:pt idx="2609">
                  <c:v>168.61249999997031</c:v>
                </c:pt>
                <c:pt idx="2610">
                  <c:v>168.6249999999703</c:v>
                </c:pt>
                <c:pt idx="2611">
                  <c:v>168.63749999997029</c:v>
                </c:pt>
                <c:pt idx="2612">
                  <c:v>168.6499999999703</c:v>
                </c:pt>
                <c:pt idx="2613">
                  <c:v>168.66249999997029</c:v>
                </c:pt>
                <c:pt idx="2614">
                  <c:v>168.67499999997031</c:v>
                </c:pt>
                <c:pt idx="2615">
                  <c:v>168.6874999999703</c:v>
                </c:pt>
                <c:pt idx="2616">
                  <c:v>168.69999999997029</c:v>
                </c:pt>
                <c:pt idx="2617">
                  <c:v>168.71249999997019</c:v>
                </c:pt>
                <c:pt idx="2618">
                  <c:v>168.72499999997021</c:v>
                </c:pt>
                <c:pt idx="2619">
                  <c:v>168.7374999999702</c:v>
                </c:pt>
                <c:pt idx="2620">
                  <c:v>168.74999999997021</c:v>
                </c:pt>
                <c:pt idx="2621">
                  <c:v>168.7624999999702</c:v>
                </c:pt>
                <c:pt idx="2622">
                  <c:v>168.77499999997019</c:v>
                </c:pt>
                <c:pt idx="2623">
                  <c:v>168.78749999997021</c:v>
                </c:pt>
                <c:pt idx="2624">
                  <c:v>168.7999999999702</c:v>
                </c:pt>
                <c:pt idx="2625">
                  <c:v>168.81249999997021</c:v>
                </c:pt>
                <c:pt idx="2626">
                  <c:v>168.82499999997009</c:v>
                </c:pt>
                <c:pt idx="2627">
                  <c:v>168.83749999997011</c:v>
                </c:pt>
                <c:pt idx="2628">
                  <c:v>168.84999999997009</c:v>
                </c:pt>
                <c:pt idx="2629">
                  <c:v>168.86249999997011</c:v>
                </c:pt>
                <c:pt idx="2630">
                  <c:v>168.8749999999701</c:v>
                </c:pt>
                <c:pt idx="2631">
                  <c:v>168.88749999997009</c:v>
                </c:pt>
                <c:pt idx="2632">
                  <c:v>168.89999999997011</c:v>
                </c:pt>
                <c:pt idx="2633">
                  <c:v>168.91249999997009</c:v>
                </c:pt>
                <c:pt idx="2634">
                  <c:v>168.92499999997011</c:v>
                </c:pt>
                <c:pt idx="2635">
                  <c:v>168.93749999996999</c:v>
                </c:pt>
                <c:pt idx="2636">
                  <c:v>168.94999999997</c:v>
                </c:pt>
                <c:pt idx="2637">
                  <c:v>168.96249999996999</c:v>
                </c:pt>
                <c:pt idx="2638">
                  <c:v>168.97499999997001</c:v>
                </c:pt>
                <c:pt idx="2639">
                  <c:v>168.98749999997</c:v>
                </c:pt>
                <c:pt idx="2640">
                  <c:v>168.99999999996999</c:v>
                </c:pt>
                <c:pt idx="2641">
                  <c:v>169.01249999997</c:v>
                </c:pt>
                <c:pt idx="2642">
                  <c:v>169.02499999996999</c:v>
                </c:pt>
                <c:pt idx="2643">
                  <c:v>169.03749999997001</c:v>
                </c:pt>
                <c:pt idx="2644">
                  <c:v>169.04999999996991</c:v>
                </c:pt>
                <c:pt idx="2645">
                  <c:v>169.0624999999699</c:v>
                </c:pt>
                <c:pt idx="2646">
                  <c:v>169.07499999996989</c:v>
                </c:pt>
                <c:pt idx="2647">
                  <c:v>169.08749999996991</c:v>
                </c:pt>
                <c:pt idx="2648">
                  <c:v>169.0999999999699</c:v>
                </c:pt>
                <c:pt idx="2649">
                  <c:v>169.11249999996991</c:v>
                </c:pt>
                <c:pt idx="2650">
                  <c:v>169.1249999999699</c:v>
                </c:pt>
                <c:pt idx="2651">
                  <c:v>169.13749999996989</c:v>
                </c:pt>
                <c:pt idx="2652">
                  <c:v>169.14999999996991</c:v>
                </c:pt>
                <c:pt idx="2653">
                  <c:v>169.16249999996981</c:v>
                </c:pt>
                <c:pt idx="2654">
                  <c:v>169.1749999999698</c:v>
                </c:pt>
                <c:pt idx="2655">
                  <c:v>169.18749999996979</c:v>
                </c:pt>
                <c:pt idx="2656">
                  <c:v>169.1999999999698</c:v>
                </c:pt>
                <c:pt idx="2657">
                  <c:v>169.21249999996979</c:v>
                </c:pt>
                <c:pt idx="2658">
                  <c:v>169.22499999996981</c:v>
                </c:pt>
                <c:pt idx="2659">
                  <c:v>169.2374999999698</c:v>
                </c:pt>
                <c:pt idx="2660">
                  <c:v>169.24999999996979</c:v>
                </c:pt>
                <c:pt idx="2661">
                  <c:v>169.26249999996969</c:v>
                </c:pt>
                <c:pt idx="2662">
                  <c:v>169.27499999996971</c:v>
                </c:pt>
                <c:pt idx="2663">
                  <c:v>169.2874999999697</c:v>
                </c:pt>
                <c:pt idx="2664">
                  <c:v>169.29999999996971</c:v>
                </c:pt>
                <c:pt idx="2665">
                  <c:v>169.3124999999697</c:v>
                </c:pt>
                <c:pt idx="2666">
                  <c:v>169.32499999996969</c:v>
                </c:pt>
                <c:pt idx="2667">
                  <c:v>169.33749999996971</c:v>
                </c:pt>
                <c:pt idx="2668">
                  <c:v>169.3499999999697</c:v>
                </c:pt>
                <c:pt idx="2669">
                  <c:v>169.36249999996971</c:v>
                </c:pt>
                <c:pt idx="2670">
                  <c:v>169.37499999996959</c:v>
                </c:pt>
                <c:pt idx="2671">
                  <c:v>169.38749999996961</c:v>
                </c:pt>
                <c:pt idx="2672">
                  <c:v>169.39999999996959</c:v>
                </c:pt>
                <c:pt idx="2673">
                  <c:v>169.41249999996961</c:v>
                </c:pt>
                <c:pt idx="2674">
                  <c:v>169.4249999999696</c:v>
                </c:pt>
                <c:pt idx="2675">
                  <c:v>169.43749999996959</c:v>
                </c:pt>
                <c:pt idx="2676">
                  <c:v>169.44999999996961</c:v>
                </c:pt>
                <c:pt idx="2677">
                  <c:v>169.46249999996959</c:v>
                </c:pt>
                <c:pt idx="2678">
                  <c:v>169.47499999996961</c:v>
                </c:pt>
                <c:pt idx="2679">
                  <c:v>169.48749999996949</c:v>
                </c:pt>
                <c:pt idx="2680">
                  <c:v>169.4999999999695</c:v>
                </c:pt>
                <c:pt idx="2681">
                  <c:v>169.51249999996949</c:v>
                </c:pt>
                <c:pt idx="2682">
                  <c:v>169.52499999996951</c:v>
                </c:pt>
                <c:pt idx="2683">
                  <c:v>169.5374999999695</c:v>
                </c:pt>
                <c:pt idx="2684">
                  <c:v>169.54999999996949</c:v>
                </c:pt>
                <c:pt idx="2685">
                  <c:v>169.5624999999695</c:v>
                </c:pt>
                <c:pt idx="2686">
                  <c:v>169.57499999996949</c:v>
                </c:pt>
                <c:pt idx="2687">
                  <c:v>169.58749999996951</c:v>
                </c:pt>
                <c:pt idx="2688">
                  <c:v>169.59999999996941</c:v>
                </c:pt>
                <c:pt idx="2689">
                  <c:v>169.6124999999694</c:v>
                </c:pt>
                <c:pt idx="2690">
                  <c:v>169.62499999996939</c:v>
                </c:pt>
                <c:pt idx="2691">
                  <c:v>169.63749999996941</c:v>
                </c:pt>
                <c:pt idx="2692">
                  <c:v>169.6499999999694</c:v>
                </c:pt>
                <c:pt idx="2693">
                  <c:v>169.66249999996941</c:v>
                </c:pt>
                <c:pt idx="2694">
                  <c:v>169.6749999999694</c:v>
                </c:pt>
                <c:pt idx="2695">
                  <c:v>169.68749999996939</c:v>
                </c:pt>
                <c:pt idx="2696">
                  <c:v>169.69999999996941</c:v>
                </c:pt>
                <c:pt idx="2697">
                  <c:v>169.71249999996931</c:v>
                </c:pt>
                <c:pt idx="2698">
                  <c:v>169.7249999999693</c:v>
                </c:pt>
                <c:pt idx="2699">
                  <c:v>169.73749999996929</c:v>
                </c:pt>
                <c:pt idx="2700">
                  <c:v>169.7499999999693</c:v>
                </c:pt>
                <c:pt idx="2701">
                  <c:v>169.76249999996929</c:v>
                </c:pt>
                <c:pt idx="2702">
                  <c:v>169.77499999996931</c:v>
                </c:pt>
                <c:pt idx="2703">
                  <c:v>169.7874999999693</c:v>
                </c:pt>
                <c:pt idx="2704">
                  <c:v>169.79999999996929</c:v>
                </c:pt>
                <c:pt idx="2705">
                  <c:v>169.81249999996919</c:v>
                </c:pt>
                <c:pt idx="2706">
                  <c:v>169.82499999996921</c:v>
                </c:pt>
                <c:pt idx="2707">
                  <c:v>169.8374999999692</c:v>
                </c:pt>
                <c:pt idx="2708">
                  <c:v>169.84999999996921</c:v>
                </c:pt>
                <c:pt idx="2709">
                  <c:v>169.8624999999692</c:v>
                </c:pt>
                <c:pt idx="2710">
                  <c:v>169.87499999996919</c:v>
                </c:pt>
                <c:pt idx="2711">
                  <c:v>169.88749999996921</c:v>
                </c:pt>
                <c:pt idx="2712">
                  <c:v>169.8999999999692</c:v>
                </c:pt>
                <c:pt idx="2713">
                  <c:v>169.91249999996921</c:v>
                </c:pt>
                <c:pt idx="2714">
                  <c:v>169.92499999996909</c:v>
                </c:pt>
                <c:pt idx="2715">
                  <c:v>169.93749999996911</c:v>
                </c:pt>
                <c:pt idx="2716">
                  <c:v>169.94999999996909</c:v>
                </c:pt>
                <c:pt idx="2717">
                  <c:v>169.96249999996911</c:v>
                </c:pt>
                <c:pt idx="2718">
                  <c:v>169.9749999999691</c:v>
                </c:pt>
                <c:pt idx="2719">
                  <c:v>169.98749999996909</c:v>
                </c:pt>
                <c:pt idx="2720">
                  <c:v>169.99999999996911</c:v>
                </c:pt>
                <c:pt idx="2721">
                  <c:v>170.01249999996909</c:v>
                </c:pt>
                <c:pt idx="2722">
                  <c:v>170.02499999996911</c:v>
                </c:pt>
                <c:pt idx="2723">
                  <c:v>170.03749999996899</c:v>
                </c:pt>
                <c:pt idx="2724">
                  <c:v>170.049999999969</c:v>
                </c:pt>
                <c:pt idx="2725">
                  <c:v>170.06249999996899</c:v>
                </c:pt>
                <c:pt idx="2726">
                  <c:v>170.07499999996901</c:v>
                </c:pt>
                <c:pt idx="2727">
                  <c:v>170.087499999969</c:v>
                </c:pt>
                <c:pt idx="2728">
                  <c:v>170.09999999996899</c:v>
                </c:pt>
                <c:pt idx="2729">
                  <c:v>170.112499999969</c:v>
                </c:pt>
                <c:pt idx="2730">
                  <c:v>170.12499999996899</c:v>
                </c:pt>
                <c:pt idx="2731">
                  <c:v>170.13749999996901</c:v>
                </c:pt>
                <c:pt idx="2732">
                  <c:v>170.14999999996891</c:v>
                </c:pt>
                <c:pt idx="2733">
                  <c:v>170.1624999999689</c:v>
                </c:pt>
                <c:pt idx="2734">
                  <c:v>170.17499999996889</c:v>
                </c:pt>
                <c:pt idx="2735">
                  <c:v>170.18749999996891</c:v>
                </c:pt>
                <c:pt idx="2736">
                  <c:v>170.1999999999689</c:v>
                </c:pt>
                <c:pt idx="2737">
                  <c:v>170.21249999996891</c:v>
                </c:pt>
                <c:pt idx="2738">
                  <c:v>170.2249999999689</c:v>
                </c:pt>
                <c:pt idx="2739">
                  <c:v>170.23749999996889</c:v>
                </c:pt>
                <c:pt idx="2740">
                  <c:v>170.24999999996879</c:v>
                </c:pt>
                <c:pt idx="2741">
                  <c:v>170.26249999996881</c:v>
                </c:pt>
                <c:pt idx="2742">
                  <c:v>170.2749999999688</c:v>
                </c:pt>
                <c:pt idx="2743">
                  <c:v>170.28749999996879</c:v>
                </c:pt>
                <c:pt idx="2744">
                  <c:v>170.2999999999688</c:v>
                </c:pt>
                <c:pt idx="2745">
                  <c:v>170.31249999996879</c:v>
                </c:pt>
                <c:pt idx="2746">
                  <c:v>170.32499999996881</c:v>
                </c:pt>
                <c:pt idx="2747">
                  <c:v>170.3374999999688</c:v>
                </c:pt>
                <c:pt idx="2748">
                  <c:v>170.34999999996879</c:v>
                </c:pt>
                <c:pt idx="2749">
                  <c:v>170.36249999996869</c:v>
                </c:pt>
                <c:pt idx="2750">
                  <c:v>170.37499999996871</c:v>
                </c:pt>
                <c:pt idx="2751">
                  <c:v>170.3874999999687</c:v>
                </c:pt>
                <c:pt idx="2752">
                  <c:v>170.39999999996871</c:v>
                </c:pt>
                <c:pt idx="2753">
                  <c:v>170.4124999999687</c:v>
                </c:pt>
                <c:pt idx="2754">
                  <c:v>170.42499999996869</c:v>
                </c:pt>
                <c:pt idx="2755">
                  <c:v>170.43749999996871</c:v>
                </c:pt>
                <c:pt idx="2756">
                  <c:v>170.4499999999687</c:v>
                </c:pt>
                <c:pt idx="2757">
                  <c:v>170.46249999996871</c:v>
                </c:pt>
                <c:pt idx="2758">
                  <c:v>170.47499999996859</c:v>
                </c:pt>
                <c:pt idx="2759">
                  <c:v>170.48749999996861</c:v>
                </c:pt>
                <c:pt idx="2760">
                  <c:v>170.49999999996859</c:v>
                </c:pt>
                <c:pt idx="2761">
                  <c:v>170.51249999996861</c:v>
                </c:pt>
                <c:pt idx="2762">
                  <c:v>170.5249999999686</c:v>
                </c:pt>
                <c:pt idx="2763">
                  <c:v>170.53749999996859</c:v>
                </c:pt>
                <c:pt idx="2764">
                  <c:v>170.54999999996861</c:v>
                </c:pt>
                <c:pt idx="2765">
                  <c:v>170.56249999996859</c:v>
                </c:pt>
                <c:pt idx="2766">
                  <c:v>170.57499999996861</c:v>
                </c:pt>
                <c:pt idx="2767">
                  <c:v>170.58749999996849</c:v>
                </c:pt>
                <c:pt idx="2768">
                  <c:v>170.5999999999685</c:v>
                </c:pt>
                <c:pt idx="2769">
                  <c:v>170.61249999996849</c:v>
                </c:pt>
                <c:pt idx="2770">
                  <c:v>170.62499999996851</c:v>
                </c:pt>
                <c:pt idx="2771">
                  <c:v>170.6374999999685</c:v>
                </c:pt>
                <c:pt idx="2772">
                  <c:v>170.64999999996849</c:v>
                </c:pt>
                <c:pt idx="2773">
                  <c:v>170.6624999999685</c:v>
                </c:pt>
                <c:pt idx="2774">
                  <c:v>170.67499999996849</c:v>
                </c:pt>
                <c:pt idx="2775">
                  <c:v>170.68749999996851</c:v>
                </c:pt>
                <c:pt idx="2776">
                  <c:v>170.69999999996841</c:v>
                </c:pt>
                <c:pt idx="2777">
                  <c:v>170.7124999999684</c:v>
                </c:pt>
                <c:pt idx="2778">
                  <c:v>170.72499999996839</c:v>
                </c:pt>
                <c:pt idx="2779">
                  <c:v>170.73749999996841</c:v>
                </c:pt>
                <c:pt idx="2780">
                  <c:v>170.7499999999684</c:v>
                </c:pt>
                <c:pt idx="2781">
                  <c:v>170.76249999996841</c:v>
                </c:pt>
                <c:pt idx="2782">
                  <c:v>170.7749999999684</c:v>
                </c:pt>
                <c:pt idx="2783">
                  <c:v>170.78749999996839</c:v>
                </c:pt>
                <c:pt idx="2784">
                  <c:v>170.79999999996829</c:v>
                </c:pt>
                <c:pt idx="2785">
                  <c:v>170.81249999996831</c:v>
                </c:pt>
                <c:pt idx="2786">
                  <c:v>170.8249999999683</c:v>
                </c:pt>
                <c:pt idx="2787">
                  <c:v>170.83749999996829</c:v>
                </c:pt>
                <c:pt idx="2788">
                  <c:v>170.8499999999683</c:v>
                </c:pt>
                <c:pt idx="2789">
                  <c:v>170.86249999996829</c:v>
                </c:pt>
                <c:pt idx="2790">
                  <c:v>170.87499999996831</c:v>
                </c:pt>
                <c:pt idx="2791">
                  <c:v>170.8874999999683</c:v>
                </c:pt>
                <c:pt idx="2792">
                  <c:v>170.89999999996829</c:v>
                </c:pt>
                <c:pt idx="2793">
                  <c:v>170.91249999996819</c:v>
                </c:pt>
                <c:pt idx="2794">
                  <c:v>170.92499999996821</c:v>
                </c:pt>
                <c:pt idx="2795">
                  <c:v>170.9374999999682</c:v>
                </c:pt>
                <c:pt idx="2796">
                  <c:v>170.94999999996821</c:v>
                </c:pt>
                <c:pt idx="2797">
                  <c:v>170.9624999999682</c:v>
                </c:pt>
                <c:pt idx="2798">
                  <c:v>170.97499999996819</c:v>
                </c:pt>
                <c:pt idx="2799">
                  <c:v>170.98749999996821</c:v>
                </c:pt>
                <c:pt idx="2800">
                  <c:v>170.9999999999682</c:v>
                </c:pt>
                <c:pt idx="2801">
                  <c:v>171.01249999996821</c:v>
                </c:pt>
                <c:pt idx="2802">
                  <c:v>171.02499999996809</c:v>
                </c:pt>
                <c:pt idx="2803">
                  <c:v>171.03749999996811</c:v>
                </c:pt>
                <c:pt idx="2804">
                  <c:v>171.04999999996809</c:v>
                </c:pt>
                <c:pt idx="2805">
                  <c:v>171.06249999996811</c:v>
                </c:pt>
                <c:pt idx="2806">
                  <c:v>171.0749999999681</c:v>
                </c:pt>
                <c:pt idx="2807">
                  <c:v>171.08749999996809</c:v>
                </c:pt>
                <c:pt idx="2808">
                  <c:v>171.09999999996811</c:v>
                </c:pt>
                <c:pt idx="2809">
                  <c:v>171.11249999996809</c:v>
                </c:pt>
                <c:pt idx="2810">
                  <c:v>171.12499999996811</c:v>
                </c:pt>
                <c:pt idx="2811">
                  <c:v>171.13749999996801</c:v>
                </c:pt>
                <c:pt idx="2812">
                  <c:v>171.149999999968</c:v>
                </c:pt>
                <c:pt idx="2813">
                  <c:v>171.16249999996799</c:v>
                </c:pt>
                <c:pt idx="2814">
                  <c:v>171.17499999996801</c:v>
                </c:pt>
                <c:pt idx="2815">
                  <c:v>171.187499999968</c:v>
                </c:pt>
                <c:pt idx="2816">
                  <c:v>171.19999999996801</c:v>
                </c:pt>
                <c:pt idx="2817">
                  <c:v>171.212499999968</c:v>
                </c:pt>
                <c:pt idx="2818">
                  <c:v>171.22499999996799</c:v>
                </c:pt>
                <c:pt idx="2819">
                  <c:v>171.23749999996801</c:v>
                </c:pt>
                <c:pt idx="2820">
                  <c:v>171.24999999996791</c:v>
                </c:pt>
                <c:pt idx="2821">
                  <c:v>171.2624999999679</c:v>
                </c:pt>
                <c:pt idx="2822">
                  <c:v>171.27499999996789</c:v>
                </c:pt>
                <c:pt idx="2823">
                  <c:v>171.28749999996791</c:v>
                </c:pt>
                <c:pt idx="2824">
                  <c:v>171.29999999996789</c:v>
                </c:pt>
                <c:pt idx="2825">
                  <c:v>171.31249999996791</c:v>
                </c:pt>
                <c:pt idx="2826">
                  <c:v>171.3249999999679</c:v>
                </c:pt>
                <c:pt idx="2827">
                  <c:v>171.33749999996789</c:v>
                </c:pt>
                <c:pt idx="2828">
                  <c:v>171.34999999996779</c:v>
                </c:pt>
                <c:pt idx="2829">
                  <c:v>171.36249999996781</c:v>
                </c:pt>
                <c:pt idx="2830">
                  <c:v>171.3749999999678</c:v>
                </c:pt>
                <c:pt idx="2831">
                  <c:v>171.38749999996779</c:v>
                </c:pt>
                <c:pt idx="2832">
                  <c:v>171.3999999999678</c:v>
                </c:pt>
                <c:pt idx="2833">
                  <c:v>171.41249999996779</c:v>
                </c:pt>
                <c:pt idx="2834">
                  <c:v>171.42499999996781</c:v>
                </c:pt>
                <c:pt idx="2835">
                  <c:v>171.4374999999678</c:v>
                </c:pt>
                <c:pt idx="2836">
                  <c:v>171.44999999996779</c:v>
                </c:pt>
                <c:pt idx="2837">
                  <c:v>171.46249999996769</c:v>
                </c:pt>
                <c:pt idx="2838">
                  <c:v>171.47499999996771</c:v>
                </c:pt>
                <c:pt idx="2839">
                  <c:v>171.4874999999677</c:v>
                </c:pt>
                <c:pt idx="2840">
                  <c:v>171.49999999996771</c:v>
                </c:pt>
                <c:pt idx="2841">
                  <c:v>171.5124999999677</c:v>
                </c:pt>
                <c:pt idx="2842">
                  <c:v>171.52499999996769</c:v>
                </c:pt>
                <c:pt idx="2843">
                  <c:v>171.53749999996771</c:v>
                </c:pt>
                <c:pt idx="2844">
                  <c:v>171.5499999999677</c:v>
                </c:pt>
                <c:pt idx="2845">
                  <c:v>171.56249999996771</c:v>
                </c:pt>
                <c:pt idx="2846">
                  <c:v>171.57499999996759</c:v>
                </c:pt>
                <c:pt idx="2847">
                  <c:v>171.5874999999676</c:v>
                </c:pt>
                <c:pt idx="2848">
                  <c:v>171.59999999996759</c:v>
                </c:pt>
                <c:pt idx="2849">
                  <c:v>171.61249999996761</c:v>
                </c:pt>
                <c:pt idx="2850">
                  <c:v>171.6249999999676</c:v>
                </c:pt>
                <c:pt idx="2851">
                  <c:v>171.63749999996759</c:v>
                </c:pt>
                <c:pt idx="2852">
                  <c:v>171.6499999999676</c:v>
                </c:pt>
                <c:pt idx="2853">
                  <c:v>171.66249999996759</c:v>
                </c:pt>
                <c:pt idx="2854">
                  <c:v>171.67499999996761</c:v>
                </c:pt>
                <c:pt idx="2855">
                  <c:v>171.68749999996751</c:v>
                </c:pt>
                <c:pt idx="2856">
                  <c:v>171.6999999999675</c:v>
                </c:pt>
                <c:pt idx="2857">
                  <c:v>171.71249999996749</c:v>
                </c:pt>
                <c:pt idx="2858">
                  <c:v>171.72499999996751</c:v>
                </c:pt>
                <c:pt idx="2859">
                  <c:v>171.7374999999675</c:v>
                </c:pt>
                <c:pt idx="2860">
                  <c:v>171.74999999996751</c:v>
                </c:pt>
                <c:pt idx="2861">
                  <c:v>171.7624999999675</c:v>
                </c:pt>
                <c:pt idx="2862">
                  <c:v>171.77499999996749</c:v>
                </c:pt>
                <c:pt idx="2863">
                  <c:v>171.78749999996751</c:v>
                </c:pt>
                <c:pt idx="2864">
                  <c:v>171.79999999996741</c:v>
                </c:pt>
                <c:pt idx="2865">
                  <c:v>171.8124999999674</c:v>
                </c:pt>
                <c:pt idx="2866">
                  <c:v>171.82499999996739</c:v>
                </c:pt>
                <c:pt idx="2867">
                  <c:v>171.83749999996741</c:v>
                </c:pt>
                <c:pt idx="2868">
                  <c:v>171.84999999996739</c:v>
                </c:pt>
                <c:pt idx="2869">
                  <c:v>171.86249999996741</c:v>
                </c:pt>
                <c:pt idx="2870">
                  <c:v>171.8749999999674</c:v>
                </c:pt>
                <c:pt idx="2871">
                  <c:v>171.88749999996739</c:v>
                </c:pt>
                <c:pt idx="2872">
                  <c:v>171.89999999996729</c:v>
                </c:pt>
                <c:pt idx="2873">
                  <c:v>171.91249999996731</c:v>
                </c:pt>
                <c:pt idx="2874">
                  <c:v>171.9249999999673</c:v>
                </c:pt>
                <c:pt idx="2875">
                  <c:v>171.93749999996729</c:v>
                </c:pt>
                <c:pt idx="2876">
                  <c:v>171.9499999999673</c:v>
                </c:pt>
                <c:pt idx="2877">
                  <c:v>171.96249999996729</c:v>
                </c:pt>
                <c:pt idx="2878">
                  <c:v>171.97499999996731</c:v>
                </c:pt>
                <c:pt idx="2879">
                  <c:v>171.9874999999673</c:v>
                </c:pt>
                <c:pt idx="2880">
                  <c:v>171.99999999996729</c:v>
                </c:pt>
                <c:pt idx="2881">
                  <c:v>172.01249999996719</c:v>
                </c:pt>
                <c:pt idx="2882">
                  <c:v>172.02499999996721</c:v>
                </c:pt>
                <c:pt idx="2883">
                  <c:v>172.0374999999672</c:v>
                </c:pt>
                <c:pt idx="2884">
                  <c:v>172.04999999996721</c:v>
                </c:pt>
                <c:pt idx="2885">
                  <c:v>172.0624999999672</c:v>
                </c:pt>
                <c:pt idx="2886">
                  <c:v>172.07499999996719</c:v>
                </c:pt>
                <c:pt idx="2887">
                  <c:v>172.08749999996721</c:v>
                </c:pt>
                <c:pt idx="2888">
                  <c:v>172.0999999999672</c:v>
                </c:pt>
                <c:pt idx="2889">
                  <c:v>172.11249999996721</c:v>
                </c:pt>
                <c:pt idx="2890">
                  <c:v>172.12499999996709</c:v>
                </c:pt>
                <c:pt idx="2891">
                  <c:v>172.1374999999671</c:v>
                </c:pt>
                <c:pt idx="2892">
                  <c:v>172.14999999996709</c:v>
                </c:pt>
                <c:pt idx="2893">
                  <c:v>172.16249999996711</c:v>
                </c:pt>
                <c:pt idx="2894">
                  <c:v>172.1749999999671</c:v>
                </c:pt>
                <c:pt idx="2895">
                  <c:v>172.18749999996709</c:v>
                </c:pt>
                <c:pt idx="2896">
                  <c:v>172.1999999999671</c:v>
                </c:pt>
                <c:pt idx="2897">
                  <c:v>172.21249999996709</c:v>
                </c:pt>
                <c:pt idx="2898">
                  <c:v>172.22499999996711</c:v>
                </c:pt>
                <c:pt idx="2899">
                  <c:v>172.23749999996701</c:v>
                </c:pt>
                <c:pt idx="2900">
                  <c:v>172.249999999967</c:v>
                </c:pt>
                <c:pt idx="2901">
                  <c:v>172.26249999996699</c:v>
                </c:pt>
                <c:pt idx="2902">
                  <c:v>172.27499999996701</c:v>
                </c:pt>
                <c:pt idx="2903">
                  <c:v>172.287499999967</c:v>
                </c:pt>
                <c:pt idx="2904">
                  <c:v>172.29999999996701</c:v>
                </c:pt>
                <c:pt idx="2905">
                  <c:v>172.312499999967</c:v>
                </c:pt>
                <c:pt idx="2906">
                  <c:v>172.32499999996699</c:v>
                </c:pt>
                <c:pt idx="2907">
                  <c:v>172.33749999996701</c:v>
                </c:pt>
                <c:pt idx="2908">
                  <c:v>172.34999999996691</c:v>
                </c:pt>
                <c:pt idx="2909">
                  <c:v>172.3624999999669</c:v>
                </c:pt>
                <c:pt idx="2910">
                  <c:v>172.37499999996689</c:v>
                </c:pt>
                <c:pt idx="2911">
                  <c:v>172.38749999996691</c:v>
                </c:pt>
                <c:pt idx="2912">
                  <c:v>172.39999999996689</c:v>
                </c:pt>
                <c:pt idx="2913">
                  <c:v>172.41249999996691</c:v>
                </c:pt>
                <c:pt idx="2914">
                  <c:v>172.4249999999669</c:v>
                </c:pt>
                <c:pt idx="2915">
                  <c:v>172.43749999996689</c:v>
                </c:pt>
                <c:pt idx="2916">
                  <c:v>172.44999999996679</c:v>
                </c:pt>
                <c:pt idx="2917">
                  <c:v>172.46249999996681</c:v>
                </c:pt>
                <c:pt idx="2918">
                  <c:v>172.4749999999668</c:v>
                </c:pt>
                <c:pt idx="2919">
                  <c:v>172.48749999996679</c:v>
                </c:pt>
                <c:pt idx="2920">
                  <c:v>172.4999999999668</c:v>
                </c:pt>
                <c:pt idx="2921">
                  <c:v>172.51249999996679</c:v>
                </c:pt>
                <c:pt idx="2922">
                  <c:v>172.52499999996681</c:v>
                </c:pt>
                <c:pt idx="2923">
                  <c:v>172.5374999999668</c:v>
                </c:pt>
                <c:pt idx="2924">
                  <c:v>172.54999999996679</c:v>
                </c:pt>
                <c:pt idx="2925">
                  <c:v>172.56249999996669</c:v>
                </c:pt>
                <c:pt idx="2926">
                  <c:v>172.57499999996671</c:v>
                </c:pt>
                <c:pt idx="2927">
                  <c:v>172.5874999999667</c:v>
                </c:pt>
                <c:pt idx="2928">
                  <c:v>172.59999999996671</c:v>
                </c:pt>
                <c:pt idx="2929">
                  <c:v>172.6124999999667</c:v>
                </c:pt>
                <c:pt idx="2930">
                  <c:v>172.62499999996669</c:v>
                </c:pt>
                <c:pt idx="2931">
                  <c:v>172.63749999996671</c:v>
                </c:pt>
                <c:pt idx="2932">
                  <c:v>172.6499999999667</c:v>
                </c:pt>
                <c:pt idx="2933">
                  <c:v>172.66249999996671</c:v>
                </c:pt>
                <c:pt idx="2934">
                  <c:v>172.67499999996659</c:v>
                </c:pt>
                <c:pt idx="2935">
                  <c:v>172.6874999999666</c:v>
                </c:pt>
                <c:pt idx="2936">
                  <c:v>172.69999999996659</c:v>
                </c:pt>
                <c:pt idx="2937">
                  <c:v>172.71249999996661</c:v>
                </c:pt>
                <c:pt idx="2938">
                  <c:v>172.7249999999666</c:v>
                </c:pt>
                <c:pt idx="2939">
                  <c:v>172.73749999996659</c:v>
                </c:pt>
                <c:pt idx="2940">
                  <c:v>172.7499999999666</c:v>
                </c:pt>
                <c:pt idx="2941">
                  <c:v>172.76249999996659</c:v>
                </c:pt>
                <c:pt idx="2942">
                  <c:v>172.77499999996661</c:v>
                </c:pt>
                <c:pt idx="2943">
                  <c:v>172.78749999996651</c:v>
                </c:pt>
                <c:pt idx="2944">
                  <c:v>172.7999999999665</c:v>
                </c:pt>
                <c:pt idx="2945">
                  <c:v>172.81249999996649</c:v>
                </c:pt>
                <c:pt idx="2946">
                  <c:v>172.82499999996651</c:v>
                </c:pt>
                <c:pt idx="2947">
                  <c:v>172.8374999999665</c:v>
                </c:pt>
                <c:pt idx="2948">
                  <c:v>172.84999999996651</c:v>
                </c:pt>
                <c:pt idx="2949">
                  <c:v>172.8624999999665</c:v>
                </c:pt>
                <c:pt idx="2950">
                  <c:v>172.87499999996649</c:v>
                </c:pt>
                <c:pt idx="2951">
                  <c:v>172.88749999996651</c:v>
                </c:pt>
                <c:pt idx="2952">
                  <c:v>172.89999999996641</c:v>
                </c:pt>
                <c:pt idx="2953">
                  <c:v>172.9124999999664</c:v>
                </c:pt>
                <c:pt idx="2954">
                  <c:v>172.92499999996639</c:v>
                </c:pt>
                <c:pt idx="2955">
                  <c:v>172.93749999996641</c:v>
                </c:pt>
                <c:pt idx="2956">
                  <c:v>172.94999999996639</c:v>
                </c:pt>
                <c:pt idx="2957">
                  <c:v>172.96249999996641</c:v>
                </c:pt>
                <c:pt idx="2958">
                  <c:v>172.9749999999664</c:v>
                </c:pt>
                <c:pt idx="2959">
                  <c:v>172.98749999996639</c:v>
                </c:pt>
                <c:pt idx="2960">
                  <c:v>172.99999999996629</c:v>
                </c:pt>
                <c:pt idx="2961">
                  <c:v>173.01249999996631</c:v>
                </c:pt>
                <c:pt idx="2962">
                  <c:v>173.0249999999663</c:v>
                </c:pt>
                <c:pt idx="2963">
                  <c:v>173.03749999996629</c:v>
                </c:pt>
                <c:pt idx="2964">
                  <c:v>173.0499999999663</c:v>
                </c:pt>
                <c:pt idx="2965">
                  <c:v>173.06249999996629</c:v>
                </c:pt>
                <c:pt idx="2966">
                  <c:v>173.07499999996631</c:v>
                </c:pt>
                <c:pt idx="2967">
                  <c:v>173.0874999999663</c:v>
                </c:pt>
                <c:pt idx="2968">
                  <c:v>173.09999999996629</c:v>
                </c:pt>
                <c:pt idx="2969">
                  <c:v>173.11249999996619</c:v>
                </c:pt>
                <c:pt idx="2970">
                  <c:v>173.12499999996621</c:v>
                </c:pt>
                <c:pt idx="2971">
                  <c:v>173.1374999999662</c:v>
                </c:pt>
                <c:pt idx="2972">
                  <c:v>173.14999999996621</c:v>
                </c:pt>
                <c:pt idx="2973">
                  <c:v>173.1624999999662</c:v>
                </c:pt>
                <c:pt idx="2974">
                  <c:v>173.17499999996619</c:v>
                </c:pt>
                <c:pt idx="2975">
                  <c:v>173.18749999996621</c:v>
                </c:pt>
                <c:pt idx="2976">
                  <c:v>173.1999999999662</c:v>
                </c:pt>
                <c:pt idx="2977">
                  <c:v>173.21249999996621</c:v>
                </c:pt>
                <c:pt idx="2978">
                  <c:v>173.22499999996609</c:v>
                </c:pt>
                <c:pt idx="2979">
                  <c:v>173.2374999999661</c:v>
                </c:pt>
                <c:pt idx="2980">
                  <c:v>173.24999999996609</c:v>
                </c:pt>
                <c:pt idx="2981">
                  <c:v>173.26249999996611</c:v>
                </c:pt>
                <c:pt idx="2982">
                  <c:v>173.2749999999661</c:v>
                </c:pt>
                <c:pt idx="2983">
                  <c:v>173.28749999996609</c:v>
                </c:pt>
                <c:pt idx="2984">
                  <c:v>173.2999999999661</c:v>
                </c:pt>
                <c:pt idx="2985">
                  <c:v>173.31249999996609</c:v>
                </c:pt>
                <c:pt idx="2986">
                  <c:v>173.32499999996611</c:v>
                </c:pt>
                <c:pt idx="2987">
                  <c:v>173.33749999996601</c:v>
                </c:pt>
                <c:pt idx="2988">
                  <c:v>173.349999999966</c:v>
                </c:pt>
                <c:pt idx="2989">
                  <c:v>173.36249999996599</c:v>
                </c:pt>
                <c:pt idx="2990">
                  <c:v>173.37499999996601</c:v>
                </c:pt>
                <c:pt idx="2991">
                  <c:v>173.387499999966</c:v>
                </c:pt>
                <c:pt idx="2992">
                  <c:v>173.39999999996601</c:v>
                </c:pt>
                <c:pt idx="2993">
                  <c:v>173.412499999966</c:v>
                </c:pt>
                <c:pt idx="2994">
                  <c:v>173.42499999996599</c:v>
                </c:pt>
                <c:pt idx="2995">
                  <c:v>173.43749999996601</c:v>
                </c:pt>
                <c:pt idx="2996">
                  <c:v>173.44999999996591</c:v>
                </c:pt>
                <c:pt idx="2997">
                  <c:v>173.4624999999659</c:v>
                </c:pt>
                <c:pt idx="2998">
                  <c:v>173.47499999996589</c:v>
                </c:pt>
                <c:pt idx="2999">
                  <c:v>173.48749999996591</c:v>
                </c:pt>
                <c:pt idx="3000">
                  <c:v>173.49999999996589</c:v>
                </c:pt>
                <c:pt idx="3001">
                  <c:v>173.51249999996591</c:v>
                </c:pt>
                <c:pt idx="3002">
                  <c:v>173.5249999999659</c:v>
                </c:pt>
                <c:pt idx="3003">
                  <c:v>173.53749999996589</c:v>
                </c:pt>
                <c:pt idx="3004">
                  <c:v>173.54999999996579</c:v>
                </c:pt>
                <c:pt idx="3005">
                  <c:v>173.56249999996581</c:v>
                </c:pt>
                <c:pt idx="3006">
                  <c:v>173.5749999999658</c:v>
                </c:pt>
                <c:pt idx="3007">
                  <c:v>173.58749999996579</c:v>
                </c:pt>
                <c:pt idx="3008">
                  <c:v>173.5999999999658</c:v>
                </c:pt>
                <c:pt idx="3009">
                  <c:v>173.61249999996579</c:v>
                </c:pt>
                <c:pt idx="3010">
                  <c:v>173.62499999996581</c:v>
                </c:pt>
                <c:pt idx="3011">
                  <c:v>173.6374999999658</c:v>
                </c:pt>
                <c:pt idx="3012">
                  <c:v>173.64999999996579</c:v>
                </c:pt>
                <c:pt idx="3013">
                  <c:v>173.66249999996569</c:v>
                </c:pt>
                <c:pt idx="3014">
                  <c:v>173.67499999996571</c:v>
                </c:pt>
                <c:pt idx="3015">
                  <c:v>173.68749999996569</c:v>
                </c:pt>
                <c:pt idx="3016">
                  <c:v>173.69999999996571</c:v>
                </c:pt>
                <c:pt idx="3017">
                  <c:v>173.7124999999657</c:v>
                </c:pt>
                <c:pt idx="3018">
                  <c:v>173.72499999996569</c:v>
                </c:pt>
                <c:pt idx="3019">
                  <c:v>173.73749999996571</c:v>
                </c:pt>
                <c:pt idx="3020">
                  <c:v>173.74999999996569</c:v>
                </c:pt>
                <c:pt idx="3021">
                  <c:v>173.76249999996571</c:v>
                </c:pt>
                <c:pt idx="3022">
                  <c:v>173.77499999996559</c:v>
                </c:pt>
                <c:pt idx="3023">
                  <c:v>173.7874999999656</c:v>
                </c:pt>
                <c:pt idx="3024">
                  <c:v>173.79999999996559</c:v>
                </c:pt>
                <c:pt idx="3025">
                  <c:v>173.81249999996561</c:v>
                </c:pt>
                <c:pt idx="3026">
                  <c:v>173.8249999999656</c:v>
                </c:pt>
                <c:pt idx="3027">
                  <c:v>173.83749999996559</c:v>
                </c:pt>
                <c:pt idx="3028">
                  <c:v>173.8499999999656</c:v>
                </c:pt>
                <c:pt idx="3029">
                  <c:v>173.86249999996559</c:v>
                </c:pt>
                <c:pt idx="3030">
                  <c:v>173.87499999996561</c:v>
                </c:pt>
                <c:pt idx="3031">
                  <c:v>173.88749999996551</c:v>
                </c:pt>
                <c:pt idx="3032">
                  <c:v>173.8999999999655</c:v>
                </c:pt>
                <c:pt idx="3033">
                  <c:v>173.91249999996549</c:v>
                </c:pt>
                <c:pt idx="3034">
                  <c:v>173.92499999996551</c:v>
                </c:pt>
                <c:pt idx="3035">
                  <c:v>173.9374999999655</c:v>
                </c:pt>
                <c:pt idx="3036">
                  <c:v>173.94999999996551</c:v>
                </c:pt>
                <c:pt idx="3037">
                  <c:v>173.9624999999655</c:v>
                </c:pt>
                <c:pt idx="3038">
                  <c:v>173.97499999996549</c:v>
                </c:pt>
                <c:pt idx="3039">
                  <c:v>173.98749999996551</c:v>
                </c:pt>
              </c:numCache>
            </c:numRef>
          </c:xVal>
          <c:yVal>
            <c:numRef>
              <c:f>Radio1_SN253!$B$2:$B$3041</c:f>
              <c:numCache>
                <c:formatCode>General</c:formatCode>
                <c:ptCount val="3040"/>
                <c:pt idx="0">
                  <c:v>43.877701718600001</c:v>
                </c:pt>
                <c:pt idx="1">
                  <c:v>43.883447942700002</c:v>
                </c:pt>
                <c:pt idx="2">
                  <c:v>43.878212959099997</c:v>
                </c:pt>
                <c:pt idx="3">
                  <c:v>43.892428468600002</c:v>
                </c:pt>
                <c:pt idx="4">
                  <c:v>43.889231221000003</c:v>
                </c:pt>
                <c:pt idx="5">
                  <c:v>43.887065010299999</c:v>
                </c:pt>
                <c:pt idx="6">
                  <c:v>43.895241473600002</c:v>
                </c:pt>
                <c:pt idx="7">
                  <c:v>43.891011446699999</c:v>
                </c:pt>
                <c:pt idx="8">
                  <c:v>43.899850368700001</c:v>
                </c:pt>
                <c:pt idx="9">
                  <c:v>43.902701031100001</c:v>
                </c:pt>
                <c:pt idx="10">
                  <c:v>43.894119365500003</c:v>
                </c:pt>
                <c:pt idx="11">
                  <c:v>43.902379795400002</c:v>
                </c:pt>
                <c:pt idx="12">
                  <c:v>43.906744168000003</c:v>
                </c:pt>
                <c:pt idx="13">
                  <c:v>43.903505919499999</c:v>
                </c:pt>
                <c:pt idx="14">
                  <c:v>43.897283699399999</c:v>
                </c:pt>
                <c:pt idx="15">
                  <c:v>43.903133505200003</c:v>
                </c:pt>
                <c:pt idx="16">
                  <c:v>43.9034596622</c:v>
                </c:pt>
                <c:pt idx="17">
                  <c:v>43.910403276899999</c:v>
                </c:pt>
                <c:pt idx="18">
                  <c:v>43.913408265000001</c:v>
                </c:pt>
                <c:pt idx="19">
                  <c:v>43.904209964800003</c:v>
                </c:pt>
                <c:pt idx="20">
                  <c:v>43.889198029399999</c:v>
                </c:pt>
                <c:pt idx="21">
                  <c:v>43.901289700900001</c:v>
                </c:pt>
                <c:pt idx="22">
                  <c:v>43.9081847271</c:v>
                </c:pt>
                <c:pt idx="23">
                  <c:v>43.910751101700001</c:v>
                </c:pt>
                <c:pt idx="24">
                  <c:v>43.905749391599997</c:v>
                </c:pt>
                <c:pt idx="25">
                  <c:v>43.904695557700002</c:v>
                </c:pt>
                <c:pt idx="26">
                  <c:v>43.906935197599999</c:v>
                </c:pt>
                <c:pt idx="27">
                  <c:v>43.9032696509</c:v>
                </c:pt>
                <c:pt idx="28">
                  <c:v>43.9105576093</c:v>
                </c:pt>
                <c:pt idx="29">
                  <c:v>43.9097578274</c:v>
                </c:pt>
                <c:pt idx="30">
                  <c:v>43.914535329700001</c:v>
                </c:pt>
                <c:pt idx="31">
                  <c:v>43.911587520799998</c:v>
                </c:pt>
                <c:pt idx="32">
                  <c:v>43.908529220399998</c:v>
                </c:pt>
                <c:pt idx="33">
                  <c:v>43.923871789499998</c:v>
                </c:pt>
                <c:pt idx="34">
                  <c:v>43.915744722500001</c:v>
                </c:pt>
                <c:pt idx="35">
                  <c:v>43.916852793499999</c:v>
                </c:pt>
                <c:pt idx="36">
                  <c:v>43.911757590599997</c:v>
                </c:pt>
                <c:pt idx="37">
                  <c:v>43.9230327784</c:v>
                </c:pt>
                <c:pt idx="38">
                  <c:v>43.9205401432</c:v>
                </c:pt>
                <c:pt idx="39">
                  <c:v>43.921265341500003</c:v>
                </c:pt>
                <c:pt idx="40">
                  <c:v>43.924749386599999</c:v>
                </c:pt>
                <c:pt idx="41">
                  <c:v>43.8900124723</c:v>
                </c:pt>
                <c:pt idx="42">
                  <c:v>43.910077348599998</c:v>
                </c:pt>
                <c:pt idx="43">
                  <c:v>43.898820600500002</c:v>
                </c:pt>
                <c:pt idx="44">
                  <c:v>43.899085831599997</c:v>
                </c:pt>
                <c:pt idx="45">
                  <c:v>43.8885999496</c:v>
                </c:pt>
                <c:pt idx="46">
                  <c:v>43.895741268400002</c:v>
                </c:pt>
                <c:pt idx="47">
                  <c:v>43.9014909291</c:v>
                </c:pt>
                <c:pt idx="48">
                  <c:v>43.901712064400002</c:v>
                </c:pt>
                <c:pt idx="49">
                  <c:v>43.897108370799998</c:v>
                </c:pt>
                <c:pt idx="50">
                  <c:v>43.898845805500002</c:v>
                </c:pt>
                <c:pt idx="51">
                  <c:v>43.896371502699999</c:v>
                </c:pt>
                <c:pt idx="52">
                  <c:v>43.9034271648</c:v>
                </c:pt>
                <c:pt idx="53">
                  <c:v>43.900621216300003</c:v>
                </c:pt>
                <c:pt idx="54">
                  <c:v>43.909336830400001</c:v>
                </c:pt>
                <c:pt idx="55">
                  <c:v>43.911320421900001</c:v>
                </c:pt>
                <c:pt idx="56">
                  <c:v>43.903035711800001</c:v>
                </c:pt>
                <c:pt idx="57">
                  <c:v>43.910555563300001</c:v>
                </c:pt>
                <c:pt idx="58">
                  <c:v>43.905670970099997</c:v>
                </c:pt>
                <c:pt idx="59">
                  <c:v>43.909679478199998</c:v>
                </c:pt>
                <c:pt idx="60">
                  <c:v>43.911152088599998</c:v>
                </c:pt>
                <c:pt idx="61">
                  <c:v>43.907731404700002</c:v>
                </c:pt>
                <c:pt idx="62">
                  <c:v>43.9096923416</c:v>
                </c:pt>
                <c:pt idx="63">
                  <c:v>43.908591507099999</c:v>
                </c:pt>
                <c:pt idx="64">
                  <c:v>43.907483373399998</c:v>
                </c:pt>
                <c:pt idx="65">
                  <c:v>43.921337650600002</c:v>
                </c:pt>
                <c:pt idx="66">
                  <c:v>43.912705709500003</c:v>
                </c:pt>
                <c:pt idx="67">
                  <c:v>43.9112675262</c:v>
                </c:pt>
                <c:pt idx="68">
                  <c:v>43.9165725915</c:v>
                </c:pt>
                <c:pt idx="69">
                  <c:v>43.912423194600002</c:v>
                </c:pt>
                <c:pt idx="70">
                  <c:v>43.913207003899998</c:v>
                </c:pt>
                <c:pt idx="71">
                  <c:v>43.916064095499998</c:v>
                </c:pt>
                <c:pt idx="72">
                  <c:v>43.911737720200001</c:v>
                </c:pt>
                <c:pt idx="73">
                  <c:v>43.917014776999999</c:v>
                </c:pt>
                <c:pt idx="74">
                  <c:v>43.9210924363</c:v>
                </c:pt>
                <c:pt idx="75">
                  <c:v>43.915733336700001</c:v>
                </c:pt>
                <c:pt idx="76">
                  <c:v>43.915258903599998</c:v>
                </c:pt>
                <c:pt idx="77">
                  <c:v>43.923123127799997</c:v>
                </c:pt>
                <c:pt idx="78">
                  <c:v>43.9209851325</c:v>
                </c:pt>
                <c:pt idx="79">
                  <c:v>43.920331338300002</c:v>
                </c:pt>
                <c:pt idx="80">
                  <c:v>43.925085868399997</c:v>
                </c:pt>
                <c:pt idx="81">
                  <c:v>43.922578962999999</c:v>
                </c:pt>
                <c:pt idx="82">
                  <c:v>43.9239501745</c:v>
                </c:pt>
                <c:pt idx="83">
                  <c:v>43.925400185800001</c:v>
                </c:pt>
                <c:pt idx="84">
                  <c:v>43.920775182500002</c:v>
                </c:pt>
                <c:pt idx="85">
                  <c:v>43.921996832200001</c:v>
                </c:pt>
                <c:pt idx="86">
                  <c:v>43.9143198111</c:v>
                </c:pt>
                <c:pt idx="87">
                  <c:v>43.923551533199998</c:v>
                </c:pt>
                <c:pt idx="88">
                  <c:v>43.921209650999998</c:v>
                </c:pt>
                <c:pt idx="89">
                  <c:v>43.9230718329</c:v>
                </c:pt>
                <c:pt idx="90">
                  <c:v>43.920877242800003</c:v>
                </c:pt>
                <c:pt idx="91">
                  <c:v>43.924646252000002</c:v>
                </c:pt>
                <c:pt idx="92">
                  <c:v>43.9198372822</c:v>
                </c:pt>
                <c:pt idx="93">
                  <c:v>43.946330687200003</c:v>
                </c:pt>
                <c:pt idx="94">
                  <c:v>43.935946188899997</c:v>
                </c:pt>
                <c:pt idx="95">
                  <c:v>43.929594538300002</c:v>
                </c:pt>
                <c:pt idx="96">
                  <c:v>43.929481623900003</c:v>
                </c:pt>
                <c:pt idx="97">
                  <c:v>43.933554868800002</c:v>
                </c:pt>
                <c:pt idx="98">
                  <c:v>43.927014818499998</c:v>
                </c:pt>
                <c:pt idx="99">
                  <c:v>43.9410282017</c:v>
                </c:pt>
                <c:pt idx="100">
                  <c:v>43.929099497599999</c:v>
                </c:pt>
                <c:pt idx="101">
                  <c:v>43.926893974800002</c:v>
                </c:pt>
                <c:pt idx="102">
                  <c:v>43.943251218599997</c:v>
                </c:pt>
                <c:pt idx="103">
                  <c:v>43.933436532999998</c:v>
                </c:pt>
                <c:pt idx="104">
                  <c:v>43.930544008699997</c:v>
                </c:pt>
                <c:pt idx="105">
                  <c:v>43.944140280799999</c:v>
                </c:pt>
                <c:pt idx="106">
                  <c:v>43.933738326499999</c:v>
                </c:pt>
                <c:pt idx="107">
                  <c:v>43.934786881400001</c:v>
                </c:pt>
                <c:pt idx="108">
                  <c:v>43.935064166799997</c:v>
                </c:pt>
                <c:pt idx="109">
                  <c:v>43.931646856299999</c:v>
                </c:pt>
                <c:pt idx="110">
                  <c:v>43.935523654400001</c:v>
                </c:pt>
                <c:pt idx="111">
                  <c:v>43.941329177900002</c:v>
                </c:pt>
                <c:pt idx="112">
                  <c:v>43.942170175400001</c:v>
                </c:pt>
                <c:pt idx="113">
                  <c:v>43.933862468599997</c:v>
                </c:pt>
                <c:pt idx="114">
                  <c:v>43.945495134300003</c:v>
                </c:pt>
                <c:pt idx="115">
                  <c:v>43.941578766299997</c:v>
                </c:pt>
                <c:pt idx="116">
                  <c:v>43.943394525099997</c:v>
                </c:pt>
                <c:pt idx="117">
                  <c:v>43.9576565327</c:v>
                </c:pt>
                <c:pt idx="118">
                  <c:v>43.939126954899997</c:v>
                </c:pt>
                <c:pt idx="119">
                  <c:v>43.953964691899998</c:v>
                </c:pt>
                <c:pt idx="120">
                  <c:v>43.942529392399997</c:v>
                </c:pt>
                <c:pt idx="121">
                  <c:v>43.944303570000002</c:v>
                </c:pt>
                <c:pt idx="122">
                  <c:v>43.953657354999997</c:v>
                </c:pt>
                <c:pt idx="123">
                  <c:v>43.9559797852</c:v>
                </c:pt>
                <c:pt idx="124">
                  <c:v>43.947489815899999</c:v>
                </c:pt>
                <c:pt idx="125">
                  <c:v>43.946070935000002</c:v>
                </c:pt>
                <c:pt idx="126">
                  <c:v>43.9501390848</c:v>
                </c:pt>
                <c:pt idx="127">
                  <c:v>43.950278688600001</c:v>
                </c:pt>
                <c:pt idx="128">
                  <c:v>43.9531792322</c:v>
                </c:pt>
                <c:pt idx="129">
                  <c:v>43.952340364100003</c:v>
                </c:pt>
                <c:pt idx="130">
                  <c:v>43.948729181899999</c:v>
                </c:pt>
                <c:pt idx="131">
                  <c:v>43.946094707699999</c:v>
                </c:pt>
                <c:pt idx="132">
                  <c:v>43.955012136400001</c:v>
                </c:pt>
                <c:pt idx="133">
                  <c:v>43.954758689599998</c:v>
                </c:pt>
                <c:pt idx="134">
                  <c:v>43.959757192600001</c:v>
                </c:pt>
                <c:pt idx="135">
                  <c:v>43.961803975400002</c:v>
                </c:pt>
                <c:pt idx="136">
                  <c:v>43.9555915945</c:v>
                </c:pt>
                <c:pt idx="137">
                  <c:v>43.960894252700001</c:v>
                </c:pt>
                <c:pt idx="138">
                  <c:v>43.955926852200001</c:v>
                </c:pt>
                <c:pt idx="139">
                  <c:v>43.965453083699998</c:v>
                </c:pt>
                <c:pt idx="140">
                  <c:v>43.955661598600003</c:v>
                </c:pt>
                <c:pt idx="141">
                  <c:v>43.960753834000002</c:v>
                </c:pt>
                <c:pt idx="142">
                  <c:v>43.96134206</c:v>
                </c:pt>
                <c:pt idx="143">
                  <c:v>43.958334219999998</c:v>
                </c:pt>
                <c:pt idx="144">
                  <c:v>43.956014784300002</c:v>
                </c:pt>
                <c:pt idx="145">
                  <c:v>43.964256301600003</c:v>
                </c:pt>
                <c:pt idx="146">
                  <c:v>43.970614287899998</c:v>
                </c:pt>
                <c:pt idx="147">
                  <c:v>43.9585718481</c:v>
                </c:pt>
                <c:pt idx="148">
                  <c:v>43.958544674800002</c:v>
                </c:pt>
                <c:pt idx="149">
                  <c:v>43.956365916800003</c:v>
                </c:pt>
                <c:pt idx="150">
                  <c:v>43.973026495500001</c:v>
                </c:pt>
                <c:pt idx="151">
                  <c:v>43.963403689099998</c:v>
                </c:pt>
                <c:pt idx="152">
                  <c:v>43.95988724</c:v>
                </c:pt>
                <c:pt idx="153">
                  <c:v>43.962700222700001</c:v>
                </c:pt>
                <c:pt idx="154">
                  <c:v>43.967174070600002</c:v>
                </c:pt>
                <c:pt idx="155">
                  <c:v>43.961249613299998</c:v>
                </c:pt>
                <c:pt idx="156">
                  <c:v>43.9726501986</c:v>
                </c:pt>
                <c:pt idx="157">
                  <c:v>43.968745274900002</c:v>
                </c:pt>
                <c:pt idx="158">
                  <c:v>43.962733434800001</c:v>
                </c:pt>
                <c:pt idx="159">
                  <c:v>43.974176505599999</c:v>
                </c:pt>
                <c:pt idx="160">
                  <c:v>43.962784552199999</c:v>
                </c:pt>
                <c:pt idx="161">
                  <c:v>43.968398891500001</c:v>
                </c:pt>
                <c:pt idx="162">
                  <c:v>43.978094969099999</c:v>
                </c:pt>
                <c:pt idx="163">
                  <c:v>43.967553438499998</c:v>
                </c:pt>
                <c:pt idx="164">
                  <c:v>43.966571629599997</c:v>
                </c:pt>
                <c:pt idx="165">
                  <c:v>43.966778800299998</c:v>
                </c:pt>
                <c:pt idx="166">
                  <c:v>43.967481894899997</c:v>
                </c:pt>
                <c:pt idx="167">
                  <c:v>43.971680781499998</c:v>
                </c:pt>
                <c:pt idx="168">
                  <c:v>43.9788304745</c:v>
                </c:pt>
                <c:pt idx="169">
                  <c:v>43.9676855604</c:v>
                </c:pt>
                <c:pt idx="170">
                  <c:v>43.971187344599997</c:v>
                </c:pt>
                <c:pt idx="171">
                  <c:v>43.972278479800003</c:v>
                </c:pt>
                <c:pt idx="172">
                  <c:v>43.968888607899999</c:v>
                </c:pt>
                <c:pt idx="173">
                  <c:v>43.967522859500001</c:v>
                </c:pt>
                <c:pt idx="174">
                  <c:v>43.971558292099999</c:v>
                </c:pt>
                <c:pt idx="175">
                  <c:v>43.969441995799997</c:v>
                </c:pt>
                <c:pt idx="176">
                  <c:v>43.969159687400001</c:v>
                </c:pt>
                <c:pt idx="177">
                  <c:v>43.9719787764</c:v>
                </c:pt>
                <c:pt idx="178">
                  <c:v>43.9741525982</c:v>
                </c:pt>
                <c:pt idx="179">
                  <c:v>43.9785306474</c:v>
                </c:pt>
                <c:pt idx="180">
                  <c:v>43.972259460799997</c:v>
                </c:pt>
                <c:pt idx="181">
                  <c:v>43.976642584499999</c:v>
                </c:pt>
                <c:pt idx="182">
                  <c:v>43.973091897499998</c:v>
                </c:pt>
                <c:pt idx="183">
                  <c:v>43.982278149599999</c:v>
                </c:pt>
                <c:pt idx="184">
                  <c:v>43.975080570800003</c:v>
                </c:pt>
                <c:pt idx="185">
                  <c:v>43.9797266673</c:v>
                </c:pt>
                <c:pt idx="186">
                  <c:v>43.980300248799999</c:v>
                </c:pt>
                <c:pt idx="187">
                  <c:v>43.978508778200002</c:v>
                </c:pt>
                <c:pt idx="188">
                  <c:v>43.971766666000001</c:v>
                </c:pt>
                <c:pt idx="189">
                  <c:v>43.975088058300003</c:v>
                </c:pt>
                <c:pt idx="190">
                  <c:v>43.976365062200003</c:v>
                </c:pt>
                <c:pt idx="191">
                  <c:v>43.975988478700003</c:v>
                </c:pt>
                <c:pt idx="192">
                  <c:v>43.981339348500001</c:v>
                </c:pt>
                <c:pt idx="193">
                  <c:v>43.975024990199998</c:v>
                </c:pt>
                <c:pt idx="194">
                  <c:v>43.980150676100003</c:v>
                </c:pt>
                <c:pt idx="195">
                  <c:v>43.988560447200001</c:v>
                </c:pt>
                <c:pt idx="196">
                  <c:v>43.9825285581</c:v>
                </c:pt>
                <c:pt idx="197">
                  <c:v>43.981132871299998</c:v>
                </c:pt>
                <c:pt idx="198">
                  <c:v>43.9893633585</c:v>
                </c:pt>
                <c:pt idx="199">
                  <c:v>43.977356172999997</c:v>
                </c:pt>
                <c:pt idx="200">
                  <c:v>43.978084033400002</c:v>
                </c:pt>
                <c:pt idx="201">
                  <c:v>43.982866917300001</c:v>
                </c:pt>
                <c:pt idx="202">
                  <c:v>43.981418716</c:v>
                </c:pt>
                <c:pt idx="203">
                  <c:v>43.984517513599997</c:v>
                </c:pt>
                <c:pt idx="204">
                  <c:v>43.987247969099997</c:v>
                </c:pt>
                <c:pt idx="205">
                  <c:v>43.987407922599999</c:v>
                </c:pt>
                <c:pt idx="206">
                  <c:v>43.988110556899997</c:v>
                </c:pt>
                <c:pt idx="207">
                  <c:v>43.989699176499997</c:v>
                </c:pt>
                <c:pt idx="208">
                  <c:v>43.989448320000001</c:v>
                </c:pt>
                <c:pt idx="209">
                  <c:v>43.981197288700002</c:v>
                </c:pt>
                <c:pt idx="210">
                  <c:v>43.997004681100002</c:v>
                </c:pt>
                <c:pt idx="211">
                  <c:v>43.9845278584</c:v>
                </c:pt>
                <c:pt idx="212">
                  <c:v>43.989241941000003</c:v>
                </c:pt>
                <c:pt idx="213">
                  <c:v>43.989591258399997</c:v>
                </c:pt>
                <c:pt idx="214">
                  <c:v>43.987823429499997</c:v>
                </c:pt>
                <c:pt idx="215">
                  <c:v>43.991165277699999</c:v>
                </c:pt>
                <c:pt idx="216">
                  <c:v>43.9880379154</c:v>
                </c:pt>
                <c:pt idx="217">
                  <c:v>43.988927617400002</c:v>
                </c:pt>
                <c:pt idx="218">
                  <c:v>43.987585960799997</c:v>
                </c:pt>
                <c:pt idx="219">
                  <c:v>43.9789288777</c:v>
                </c:pt>
                <c:pt idx="220">
                  <c:v>43.991029277400003</c:v>
                </c:pt>
                <c:pt idx="221">
                  <c:v>43.995870732100002</c:v>
                </c:pt>
                <c:pt idx="222">
                  <c:v>43.9960346672</c:v>
                </c:pt>
                <c:pt idx="223">
                  <c:v>43.992255708499997</c:v>
                </c:pt>
                <c:pt idx="224">
                  <c:v>43.991387345</c:v>
                </c:pt>
                <c:pt idx="225">
                  <c:v>43.999637957200001</c:v>
                </c:pt>
                <c:pt idx="226">
                  <c:v>43.9911730245</c:v>
                </c:pt>
                <c:pt idx="227">
                  <c:v>43.993709190399997</c:v>
                </c:pt>
                <c:pt idx="228">
                  <c:v>43.996128669199997</c:v>
                </c:pt>
                <c:pt idx="229">
                  <c:v>43.996947088100001</c:v>
                </c:pt>
                <c:pt idx="230">
                  <c:v>43.984300267400002</c:v>
                </c:pt>
                <c:pt idx="231">
                  <c:v>44.0024547943</c:v>
                </c:pt>
                <c:pt idx="232">
                  <c:v>43.993236317200001</c:v>
                </c:pt>
                <c:pt idx="233">
                  <c:v>43.990358682</c:v>
                </c:pt>
                <c:pt idx="234">
                  <c:v>43.991924677900002</c:v>
                </c:pt>
                <c:pt idx="235">
                  <c:v>43.997418697900002</c:v>
                </c:pt>
                <c:pt idx="236">
                  <c:v>43.992242800500001</c:v>
                </c:pt>
                <c:pt idx="237">
                  <c:v>43.9987779426</c:v>
                </c:pt>
                <c:pt idx="238">
                  <c:v>43.995541696700002</c:v>
                </c:pt>
                <c:pt idx="239">
                  <c:v>43.994908491499999</c:v>
                </c:pt>
                <c:pt idx="240">
                  <c:v>44.003042263799998</c:v>
                </c:pt>
                <c:pt idx="241">
                  <c:v>43.997730688700003</c:v>
                </c:pt>
                <c:pt idx="242">
                  <c:v>44.0006627072</c:v>
                </c:pt>
                <c:pt idx="243">
                  <c:v>44.000187727399997</c:v>
                </c:pt>
                <c:pt idx="244">
                  <c:v>44.000289083699997</c:v>
                </c:pt>
                <c:pt idx="245">
                  <c:v>43.994600598300003</c:v>
                </c:pt>
                <c:pt idx="246">
                  <c:v>44.007116022600002</c:v>
                </c:pt>
                <c:pt idx="247">
                  <c:v>44.001764208499999</c:v>
                </c:pt>
                <c:pt idx="248">
                  <c:v>44.006361847500003</c:v>
                </c:pt>
                <c:pt idx="249">
                  <c:v>43.990226100199997</c:v>
                </c:pt>
                <c:pt idx="250">
                  <c:v>43.998844390099997</c:v>
                </c:pt>
                <c:pt idx="251">
                  <c:v>44.004947773700003</c:v>
                </c:pt>
                <c:pt idx="252">
                  <c:v>43.998930311999999</c:v>
                </c:pt>
                <c:pt idx="253">
                  <c:v>44.004077367500003</c:v>
                </c:pt>
                <c:pt idx="254">
                  <c:v>44.005495156400002</c:v>
                </c:pt>
                <c:pt idx="255">
                  <c:v>44.003109790499998</c:v>
                </c:pt>
                <c:pt idx="256">
                  <c:v>44.011937588199999</c:v>
                </c:pt>
                <c:pt idx="257">
                  <c:v>44.009191471900003</c:v>
                </c:pt>
                <c:pt idx="258">
                  <c:v>44.012839822799997</c:v>
                </c:pt>
                <c:pt idx="259">
                  <c:v>44.004345687399997</c:v>
                </c:pt>
                <c:pt idx="260">
                  <c:v>44.012168018499999</c:v>
                </c:pt>
                <c:pt idx="261">
                  <c:v>44.018627366799997</c:v>
                </c:pt>
                <c:pt idx="262">
                  <c:v>44.004660899299999</c:v>
                </c:pt>
                <c:pt idx="263">
                  <c:v>44.008571398800001</c:v>
                </c:pt>
                <c:pt idx="264">
                  <c:v>44.012434411500003</c:v>
                </c:pt>
                <c:pt idx="265">
                  <c:v>44.006366422100001</c:v>
                </c:pt>
                <c:pt idx="266">
                  <c:v>44.008675417299997</c:v>
                </c:pt>
                <c:pt idx="267">
                  <c:v>44.007328128600001</c:v>
                </c:pt>
                <c:pt idx="268">
                  <c:v>44.0061834336</c:v>
                </c:pt>
                <c:pt idx="269">
                  <c:v>44.011583209999998</c:v>
                </c:pt>
                <c:pt idx="270">
                  <c:v>44.013041372399996</c:v>
                </c:pt>
                <c:pt idx="271">
                  <c:v>44.011609196800002</c:v>
                </c:pt>
                <c:pt idx="272">
                  <c:v>44.008432798999998</c:v>
                </c:pt>
                <c:pt idx="273">
                  <c:v>44.020590742899998</c:v>
                </c:pt>
                <c:pt idx="274">
                  <c:v>44.012190575399998</c:v>
                </c:pt>
                <c:pt idx="275">
                  <c:v>44.015392759100003</c:v>
                </c:pt>
                <c:pt idx="276">
                  <c:v>44.012756745099999</c:v>
                </c:pt>
                <c:pt idx="277">
                  <c:v>44.013484120599998</c:v>
                </c:pt>
                <c:pt idx="278">
                  <c:v>44.0167204348</c:v>
                </c:pt>
                <c:pt idx="279">
                  <c:v>44.012183722700001</c:v>
                </c:pt>
                <c:pt idx="280">
                  <c:v>44.014528439300001</c:v>
                </c:pt>
                <c:pt idx="281">
                  <c:v>44.011365028900002</c:v>
                </c:pt>
                <c:pt idx="282">
                  <c:v>44.009733463300002</c:v>
                </c:pt>
                <c:pt idx="283">
                  <c:v>44.014986729999997</c:v>
                </c:pt>
                <c:pt idx="284">
                  <c:v>44.020883975899999</c:v>
                </c:pt>
                <c:pt idx="285">
                  <c:v>44.011779677900002</c:v>
                </c:pt>
                <c:pt idx="286">
                  <c:v>44.012325058099997</c:v>
                </c:pt>
                <c:pt idx="287">
                  <c:v>44.014242767900001</c:v>
                </c:pt>
                <c:pt idx="288">
                  <c:v>44.0259262525</c:v>
                </c:pt>
                <c:pt idx="289">
                  <c:v>44.017402942899999</c:v>
                </c:pt>
                <c:pt idx="290">
                  <c:v>44.021083157900001</c:v>
                </c:pt>
                <c:pt idx="291">
                  <c:v>44.0170612744</c:v>
                </c:pt>
                <c:pt idx="292">
                  <c:v>44.0186322136</c:v>
                </c:pt>
                <c:pt idx="293">
                  <c:v>44.023635241400001</c:v>
                </c:pt>
                <c:pt idx="294">
                  <c:v>44.023290360499999</c:v>
                </c:pt>
                <c:pt idx="295">
                  <c:v>44.023090140500003</c:v>
                </c:pt>
                <c:pt idx="296">
                  <c:v>44.019553582</c:v>
                </c:pt>
                <c:pt idx="297">
                  <c:v>44.007591674399997</c:v>
                </c:pt>
                <c:pt idx="298">
                  <c:v>44.018073652799998</c:v>
                </c:pt>
                <c:pt idx="299">
                  <c:v>44.026082795500002</c:v>
                </c:pt>
                <c:pt idx="300">
                  <c:v>44.030145814500003</c:v>
                </c:pt>
                <c:pt idx="301">
                  <c:v>44.019771067199997</c:v>
                </c:pt>
                <c:pt idx="302">
                  <c:v>44.014990724900002</c:v>
                </c:pt>
                <c:pt idx="303">
                  <c:v>44.016191581299999</c:v>
                </c:pt>
                <c:pt idx="304">
                  <c:v>44.013522370099999</c:v>
                </c:pt>
                <c:pt idx="305">
                  <c:v>44.018236752</c:v>
                </c:pt>
                <c:pt idx="306">
                  <c:v>44.0262917003</c:v>
                </c:pt>
                <c:pt idx="307">
                  <c:v>44.020784524</c:v>
                </c:pt>
                <c:pt idx="308">
                  <c:v>44.0181700304</c:v>
                </c:pt>
                <c:pt idx="309">
                  <c:v>44.030201831500001</c:v>
                </c:pt>
                <c:pt idx="310">
                  <c:v>44.0204214623</c:v>
                </c:pt>
                <c:pt idx="311">
                  <c:v>44.021601729099999</c:v>
                </c:pt>
                <c:pt idx="312">
                  <c:v>44.023585404800002</c:v>
                </c:pt>
                <c:pt idx="313">
                  <c:v>44.021848456100003</c:v>
                </c:pt>
                <c:pt idx="314">
                  <c:v>44.028882253600003</c:v>
                </c:pt>
                <c:pt idx="315">
                  <c:v>44.021781505</c:v>
                </c:pt>
                <c:pt idx="316">
                  <c:v>44.022812437299997</c:v>
                </c:pt>
                <c:pt idx="317">
                  <c:v>44.027533537799997</c:v>
                </c:pt>
                <c:pt idx="318">
                  <c:v>44.0246563384</c:v>
                </c:pt>
                <c:pt idx="319">
                  <c:v>44.073046992899997</c:v>
                </c:pt>
                <c:pt idx="320">
                  <c:v>44.070094707499997</c:v>
                </c:pt>
                <c:pt idx="321">
                  <c:v>44.1175954522</c:v>
                </c:pt>
                <c:pt idx="322">
                  <c:v>44.113810391900003</c:v>
                </c:pt>
                <c:pt idx="323">
                  <c:v>44.1147360513</c:v>
                </c:pt>
                <c:pt idx="324">
                  <c:v>44.111357654000003</c:v>
                </c:pt>
                <c:pt idx="325">
                  <c:v>44.112306437199997</c:v>
                </c:pt>
                <c:pt idx="326">
                  <c:v>44.113028210800003</c:v>
                </c:pt>
                <c:pt idx="327">
                  <c:v>44.123000782200002</c:v>
                </c:pt>
                <c:pt idx="328">
                  <c:v>44.122504757000002</c:v>
                </c:pt>
                <c:pt idx="329">
                  <c:v>44.118870522000002</c:v>
                </c:pt>
                <c:pt idx="330">
                  <c:v>44.126625167599997</c:v>
                </c:pt>
                <c:pt idx="331">
                  <c:v>44.112959302900002</c:v>
                </c:pt>
                <c:pt idx="332">
                  <c:v>44.102248841799998</c:v>
                </c:pt>
                <c:pt idx="333">
                  <c:v>44.106754230299998</c:v>
                </c:pt>
                <c:pt idx="334">
                  <c:v>44.107240045499999</c:v>
                </c:pt>
                <c:pt idx="335">
                  <c:v>44.109921527499999</c:v>
                </c:pt>
                <c:pt idx="336">
                  <c:v>44.105976365799997</c:v>
                </c:pt>
                <c:pt idx="337">
                  <c:v>44.109167126700001</c:v>
                </c:pt>
                <c:pt idx="338">
                  <c:v>44.122625845800002</c:v>
                </c:pt>
                <c:pt idx="339">
                  <c:v>44.107898980100003</c:v>
                </c:pt>
                <c:pt idx="340">
                  <c:v>44.108518158899997</c:v>
                </c:pt>
                <c:pt idx="341">
                  <c:v>44.111810026199997</c:v>
                </c:pt>
                <c:pt idx="342">
                  <c:v>44.104409037400004</c:v>
                </c:pt>
                <c:pt idx="343">
                  <c:v>44.111618869099999</c:v>
                </c:pt>
                <c:pt idx="344">
                  <c:v>44.111131310700003</c:v>
                </c:pt>
                <c:pt idx="345">
                  <c:v>44.111471239899998</c:v>
                </c:pt>
                <c:pt idx="346">
                  <c:v>44.1023232334</c:v>
                </c:pt>
                <c:pt idx="347">
                  <c:v>44.102331903100001</c:v>
                </c:pt>
                <c:pt idx="348">
                  <c:v>44.1184512058</c:v>
                </c:pt>
                <c:pt idx="349">
                  <c:v>44.11505116</c:v>
                </c:pt>
                <c:pt idx="350">
                  <c:v>44.095975782799997</c:v>
                </c:pt>
                <c:pt idx="351">
                  <c:v>44.107905683399999</c:v>
                </c:pt>
                <c:pt idx="352">
                  <c:v>44.1063530216</c:v>
                </c:pt>
                <c:pt idx="353">
                  <c:v>44.116018651700003</c:v>
                </c:pt>
                <c:pt idx="354">
                  <c:v>44.103658431100001</c:v>
                </c:pt>
                <c:pt idx="355">
                  <c:v>44.108746872499999</c:v>
                </c:pt>
                <c:pt idx="356">
                  <c:v>44.102168575599997</c:v>
                </c:pt>
                <c:pt idx="357">
                  <c:v>44.111954574499997</c:v>
                </c:pt>
                <c:pt idx="358">
                  <c:v>44.114668285999997</c:v>
                </c:pt>
                <c:pt idx="359">
                  <c:v>44.114264739900001</c:v>
                </c:pt>
                <c:pt idx="360">
                  <c:v>44.1068215604</c:v>
                </c:pt>
                <c:pt idx="361">
                  <c:v>44.1160300819</c:v>
                </c:pt>
                <c:pt idx="362">
                  <c:v>44.110695894599999</c:v>
                </c:pt>
                <c:pt idx="363">
                  <c:v>44.112369495999999</c:v>
                </c:pt>
                <c:pt idx="364">
                  <c:v>44.108196710800001</c:v>
                </c:pt>
                <c:pt idx="365">
                  <c:v>44.114940735099999</c:v>
                </c:pt>
                <c:pt idx="366">
                  <c:v>44.115347006699999</c:v>
                </c:pt>
                <c:pt idx="367">
                  <c:v>44.109414233899997</c:v>
                </c:pt>
                <c:pt idx="368">
                  <c:v>44.1073939642</c:v>
                </c:pt>
                <c:pt idx="369">
                  <c:v>44.119497888399998</c:v>
                </c:pt>
                <c:pt idx="370">
                  <c:v>44.108664212999997</c:v>
                </c:pt>
                <c:pt idx="371">
                  <c:v>44.112779356099999</c:v>
                </c:pt>
                <c:pt idx="372">
                  <c:v>44.102649870500002</c:v>
                </c:pt>
                <c:pt idx="373">
                  <c:v>44.1083262983</c:v>
                </c:pt>
                <c:pt idx="374">
                  <c:v>44.109631174100002</c:v>
                </c:pt>
                <c:pt idx="375">
                  <c:v>44.112328200999997</c:v>
                </c:pt>
                <c:pt idx="376">
                  <c:v>44.112840176200002</c:v>
                </c:pt>
                <c:pt idx="377">
                  <c:v>44.108651646399998</c:v>
                </c:pt>
                <c:pt idx="378">
                  <c:v>44.108406171399999</c:v>
                </c:pt>
                <c:pt idx="379">
                  <c:v>44.113645264100001</c:v>
                </c:pt>
                <c:pt idx="380">
                  <c:v>44.118235263000003</c:v>
                </c:pt>
                <c:pt idx="381">
                  <c:v>44.117445517699998</c:v>
                </c:pt>
                <c:pt idx="382">
                  <c:v>44.110363441700002</c:v>
                </c:pt>
                <c:pt idx="383">
                  <c:v>44.110888208799999</c:v>
                </c:pt>
                <c:pt idx="384">
                  <c:v>44.121242727199999</c:v>
                </c:pt>
                <c:pt idx="385">
                  <c:v>44.125400776900001</c:v>
                </c:pt>
                <c:pt idx="386">
                  <c:v>44.11472406</c:v>
                </c:pt>
                <c:pt idx="387">
                  <c:v>44.141761598800002</c:v>
                </c:pt>
                <c:pt idx="388">
                  <c:v>44.113590034200001</c:v>
                </c:pt>
                <c:pt idx="389">
                  <c:v>44.1199764311</c:v>
                </c:pt>
                <c:pt idx="390">
                  <c:v>44.122597731299997</c:v>
                </c:pt>
                <c:pt idx="391">
                  <c:v>44.114507931799999</c:v>
                </c:pt>
                <c:pt idx="392">
                  <c:v>44.121041681800001</c:v>
                </c:pt>
                <c:pt idx="393">
                  <c:v>44.129913070199997</c:v>
                </c:pt>
                <c:pt idx="394">
                  <c:v>44.122194364599999</c:v>
                </c:pt>
                <c:pt idx="395">
                  <c:v>44.119246896999996</c:v>
                </c:pt>
                <c:pt idx="396">
                  <c:v>44.1142488427</c:v>
                </c:pt>
                <c:pt idx="397">
                  <c:v>44.1224465775</c:v>
                </c:pt>
                <c:pt idx="398">
                  <c:v>44.120105110600001</c:v>
                </c:pt>
                <c:pt idx="399">
                  <c:v>44.129539008099997</c:v>
                </c:pt>
                <c:pt idx="400">
                  <c:v>44.1272984075</c:v>
                </c:pt>
                <c:pt idx="401">
                  <c:v>44.124455685100003</c:v>
                </c:pt>
                <c:pt idx="402">
                  <c:v>44.129215221000003</c:v>
                </c:pt>
                <c:pt idx="403">
                  <c:v>44.132223981800003</c:v>
                </c:pt>
                <c:pt idx="404">
                  <c:v>44.123777273400002</c:v>
                </c:pt>
                <c:pt idx="405">
                  <c:v>44.131445943700001</c:v>
                </c:pt>
                <c:pt idx="406">
                  <c:v>44.126620717900003</c:v>
                </c:pt>
                <c:pt idx="407">
                  <c:v>44.134014800800003</c:v>
                </c:pt>
                <c:pt idx="408">
                  <c:v>44.125840284399999</c:v>
                </c:pt>
                <c:pt idx="409">
                  <c:v>44.129657955600003</c:v>
                </c:pt>
                <c:pt idx="410">
                  <c:v>44.128064122399998</c:v>
                </c:pt>
                <c:pt idx="411">
                  <c:v>44.128416350400002</c:v>
                </c:pt>
                <c:pt idx="412">
                  <c:v>44.1272444632</c:v>
                </c:pt>
                <c:pt idx="413">
                  <c:v>44.128187002399997</c:v>
                </c:pt>
                <c:pt idx="414">
                  <c:v>44.128314326800002</c:v>
                </c:pt>
                <c:pt idx="415">
                  <c:v>44.130586078599997</c:v>
                </c:pt>
                <c:pt idx="416">
                  <c:v>44.1361734097</c:v>
                </c:pt>
                <c:pt idx="417">
                  <c:v>44.130618031399997</c:v>
                </c:pt>
                <c:pt idx="418">
                  <c:v>44.136300222700001</c:v>
                </c:pt>
                <c:pt idx="419">
                  <c:v>44.130317943599998</c:v>
                </c:pt>
                <c:pt idx="420">
                  <c:v>44.133568623000002</c:v>
                </c:pt>
                <c:pt idx="421">
                  <c:v>44.133039924899997</c:v>
                </c:pt>
                <c:pt idx="422">
                  <c:v>44.1303084961</c:v>
                </c:pt>
                <c:pt idx="423">
                  <c:v>44.140560041999997</c:v>
                </c:pt>
                <c:pt idx="424">
                  <c:v>44.137147305200003</c:v>
                </c:pt>
                <c:pt idx="425">
                  <c:v>44.142689632699998</c:v>
                </c:pt>
                <c:pt idx="426">
                  <c:v>44.131387050400001</c:v>
                </c:pt>
                <c:pt idx="427">
                  <c:v>44.132019277700003</c:v>
                </c:pt>
                <c:pt idx="428">
                  <c:v>44.134339895899998</c:v>
                </c:pt>
                <c:pt idx="429">
                  <c:v>44.1366584425</c:v>
                </c:pt>
                <c:pt idx="430">
                  <c:v>44.136038822899998</c:v>
                </c:pt>
                <c:pt idx="431">
                  <c:v>44.141963904400001</c:v>
                </c:pt>
                <c:pt idx="432">
                  <c:v>44.141765755900003</c:v>
                </c:pt>
                <c:pt idx="433">
                  <c:v>44.143587550200003</c:v>
                </c:pt>
                <c:pt idx="434">
                  <c:v>44.140135606599998</c:v>
                </c:pt>
                <c:pt idx="435">
                  <c:v>44.1352709047</c:v>
                </c:pt>
                <c:pt idx="436">
                  <c:v>44.1419054307</c:v>
                </c:pt>
                <c:pt idx="437">
                  <c:v>44.133724943200001</c:v>
                </c:pt>
                <c:pt idx="438">
                  <c:v>44.139983675700002</c:v>
                </c:pt>
                <c:pt idx="439">
                  <c:v>44.140862194900002</c:v>
                </c:pt>
                <c:pt idx="440">
                  <c:v>44.136768316500003</c:v>
                </c:pt>
                <c:pt idx="441">
                  <c:v>44.138540067900003</c:v>
                </c:pt>
                <c:pt idx="442">
                  <c:v>44.134580300800003</c:v>
                </c:pt>
                <c:pt idx="443">
                  <c:v>44.137849428800003</c:v>
                </c:pt>
                <c:pt idx="444">
                  <c:v>44.148927998300003</c:v>
                </c:pt>
                <c:pt idx="445">
                  <c:v>44.137532086299998</c:v>
                </c:pt>
                <c:pt idx="446">
                  <c:v>44.144108041300001</c:v>
                </c:pt>
                <c:pt idx="447">
                  <c:v>44.142445797100002</c:v>
                </c:pt>
                <c:pt idx="448">
                  <c:v>44.137135098199998</c:v>
                </c:pt>
                <c:pt idx="449">
                  <c:v>44.145448177900001</c:v>
                </c:pt>
                <c:pt idx="450">
                  <c:v>44.136281908599997</c:v>
                </c:pt>
                <c:pt idx="451">
                  <c:v>44.140309710499999</c:v>
                </c:pt>
                <c:pt idx="452">
                  <c:v>44.150678479299998</c:v>
                </c:pt>
                <c:pt idx="453">
                  <c:v>44.149936104799998</c:v>
                </c:pt>
                <c:pt idx="454">
                  <c:v>44.143823288599997</c:v>
                </c:pt>
                <c:pt idx="455">
                  <c:v>44.143240429199999</c:v>
                </c:pt>
                <c:pt idx="456">
                  <c:v>44.153483088999998</c:v>
                </c:pt>
                <c:pt idx="457">
                  <c:v>44.1452122508</c:v>
                </c:pt>
                <c:pt idx="458">
                  <c:v>44.145313601399998</c:v>
                </c:pt>
                <c:pt idx="459">
                  <c:v>44.145595210499998</c:v>
                </c:pt>
                <c:pt idx="460">
                  <c:v>44.1552052125</c:v>
                </c:pt>
                <c:pt idx="461">
                  <c:v>44.142714015499998</c:v>
                </c:pt>
                <c:pt idx="462">
                  <c:v>44.1490862566</c:v>
                </c:pt>
                <c:pt idx="463">
                  <c:v>44.142350475800001</c:v>
                </c:pt>
                <c:pt idx="464">
                  <c:v>44.151305692400001</c:v>
                </c:pt>
                <c:pt idx="465">
                  <c:v>44.137421954200001</c:v>
                </c:pt>
                <c:pt idx="466">
                  <c:v>44.141791529499997</c:v>
                </c:pt>
                <c:pt idx="467">
                  <c:v>44.150849119</c:v>
                </c:pt>
                <c:pt idx="468">
                  <c:v>44.148697794</c:v>
                </c:pt>
                <c:pt idx="469">
                  <c:v>44.1515050653</c:v>
                </c:pt>
                <c:pt idx="470">
                  <c:v>44.150191690699998</c:v>
                </c:pt>
                <c:pt idx="471">
                  <c:v>44.157768894299998</c:v>
                </c:pt>
                <c:pt idx="472">
                  <c:v>44.145747775799997</c:v>
                </c:pt>
                <c:pt idx="473">
                  <c:v>44.148219361800003</c:v>
                </c:pt>
                <c:pt idx="474">
                  <c:v>44.1522687362</c:v>
                </c:pt>
                <c:pt idx="475">
                  <c:v>44.1502229464</c:v>
                </c:pt>
                <c:pt idx="476">
                  <c:v>44.152913687400002</c:v>
                </c:pt>
                <c:pt idx="477">
                  <c:v>44.1556604994</c:v>
                </c:pt>
                <c:pt idx="478">
                  <c:v>44.153599724199999</c:v>
                </c:pt>
                <c:pt idx="479">
                  <c:v>44.151012561800002</c:v>
                </c:pt>
                <c:pt idx="480">
                  <c:v>44.153209177500003</c:v>
                </c:pt>
                <c:pt idx="481">
                  <c:v>44.154469414300003</c:v>
                </c:pt>
                <c:pt idx="482">
                  <c:v>44.154341472799999</c:v>
                </c:pt>
                <c:pt idx="483">
                  <c:v>44.156133416899998</c:v>
                </c:pt>
                <c:pt idx="484">
                  <c:v>44.155829286100001</c:v>
                </c:pt>
                <c:pt idx="485">
                  <c:v>44.156030108700001</c:v>
                </c:pt>
                <c:pt idx="486">
                  <c:v>44.158009110199998</c:v>
                </c:pt>
                <c:pt idx="487">
                  <c:v>44.1520671866</c:v>
                </c:pt>
                <c:pt idx="488">
                  <c:v>44.1506643743</c:v>
                </c:pt>
                <c:pt idx="489">
                  <c:v>44.170521153499998</c:v>
                </c:pt>
                <c:pt idx="490">
                  <c:v>44.1585055141</c:v>
                </c:pt>
                <c:pt idx="491">
                  <c:v>44.1534037642</c:v>
                </c:pt>
                <c:pt idx="492">
                  <c:v>44.154364684900003</c:v>
                </c:pt>
                <c:pt idx="493">
                  <c:v>44.161437777899998</c:v>
                </c:pt>
                <c:pt idx="494">
                  <c:v>44.155909119</c:v>
                </c:pt>
                <c:pt idx="495">
                  <c:v>44.159770010999999</c:v>
                </c:pt>
                <c:pt idx="496">
                  <c:v>44.156193909000002</c:v>
                </c:pt>
                <c:pt idx="497">
                  <c:v>44.155746689200001</c:v>
                </c:pt>
                <c:pt idx="498">
                  <c:v>44.157615922399998</c:v>
                </c:pt>
                <c:pt idx="499">
                  <c:v>44.156626721000002</c:v>
                </c:pt>
                <c:pt idx="500">
                  <c:v>44.163447683999998</c:v>
                </c:pt>
                <c:pt idx="501">
                  <c:v>44.155997513599999</c:v>
                </c:pt>
                <c:pt idx="502">
                  <c:v>44.162189222599999</c:v>
                </c:pt>
                <c:pt idx="503">
                  <c:v>44.155721826899999</c:v>
                </c:pt>
                <c:pt idx="504">
                  <c:v>44.1621875676</c:v>
                </c:pt>
                <c:pt idx="505">
                  <c:v>44.160345965200001</c:v>
                </c:pt>
                <c:pt idx="506">
                  <c:v>44.155425955299997</c:v>
                </c:pt>
                <c:pt idx="507">
                  <c:v>44.177158165199998</c:v>
                </c:pt>
                <c:pt idx="508">
                  <c:v>44.162182050799998</c:v>
                </c:pt>
                <c:pt idx="509">
                  <c:v>44.161327974400002</c:v>
                </c:pt>
                <c:pt idx="510">
                  <c:v>44.158631400600001</c:v>
                </c:pt>
                <c:pt idx="511">
                  <c:v>44.161135121900003</c:v>
                </c:pt>
                <c:pt idx="512">
                  <c:v>44.154968433400001</c:v>
                </c:pt>
                <c:pt idx="513">
                  <c:v>44.161952823900002</c:v>
                </c:pt>
                <c:pt idx="514">
                  <c:v>44.169409041199998</c:v>
                </c:pt>
                <c:pt idx="515">
                  <c:v>44.156758185599998</c:v>
                </c:pt>
                <c:pt idx="516">
                  <c:v>44.168445659699998</c:v>
                </c:pt>
                <c:pt idx="517">
                  <c:v>44.168137431600002</c:v>
                </c:pt>
                <c:pt idx="518">
                  <c:v>44.161473090999998</c:v>
                </c:pt>
                <c:pt idx="519">
                  <c:v>44.160654194899998</c:v>
                </c:pt>
                <c:pt idx="520">
                  <c:v>44.162365478799998</c:v>
                </c:pt>
                <c:pt idx="521">
                  <c:v>44.159278720000003</c:v>
                </c:pt>
                <c:pt idx="522">
                  <c:v>44.172173789399999</c:v>
                </c:pt>
                <c:pt idx="523">
                  <c:v>44.1649808978</c:v>
                </c:pt>
                <c:pt idx="524">
                  <c:v>44.165647116099997</c:v>
                </c:pt>
                <c:pt idx="525">
                  <c:v>44.170506562100002</c:v>
                </c:pt>
                <c:pt idx="526">
                  <c:v>44.165513990800001</c:v>
                </c:pt>
                <c:pt idx="527">
                  <c:v>44.162480496599997</c:v>
                </c:pt>
                <c:pt idx="528">
                  <c:v>44.168083441199997</c:v>
                </c:pt>
                <c:pt idx="529">
                  <c:v>44.169696251700003</c:v>
                </c:pt>
                <c:pt idx="530">
                  <c:v>44.164252544</c:v>
                </c:pt>
                <c:pt idx="531">
                  <c:v>44.166897136499998</c:v>
                </c:pt>
                <c:pt idx="532">
                  <c:v>44.1778414825</c:v>
                </c:pt>
                <c:pt idx="533">
                  <c:v>44.170759288500001</c:v>
                </c:pt>
                <c:pt idx="534">
                  <c:v>44.163470847500001</c:v>
                </c:pt>
                <c:pt idx="535">
                  <c:v>44.162719624499999</c:v>
                </c:pt>
                <c:pt idx="536">
                  <c:v>44.171608484700002</c:v>
                </c:pt>
                <c:pt idx="537">
                  <c:v>44.171840505299997</c:v>
                </c:pt>
                <c:pt idx="538">
                  <c:v>44.164970698399998</c:v>
                </c:pt>
                <c:pt idx="539">
                  <c:v>44.165432404800001</c:v>
                </c:pt>
                <c:pt idx="540">
                  <c:v>44.174237600200001</c:v>
                </c:pt>
                <c:pt idx="541">
                  <c:v>44.166823567199998</c:v>
                </c:pt>
                <c:pt idx="542">
                  <c:v>44.176027404499997</c:v>
                </c:pt>
                <c:pt idx="543">
                  <c:v>44.1731311168</c:v>
                </c:pt>
                <c:pt idx="544">
                  <c:v>44.170422041400002</c:v>
                </c:pt>
                <c:pt idx="545">
                  <c:v>44.167087529100002</c:v>
                </c:pt>
                <c:pt idx="546">
                  <c:v>44.174745904799998</c:v>
                </c:pt>
                <c:pt idx="547">
                  <c:v>44.168681705200001</c:v>
                </c:pt>
                <c:pt idx="548">
                  <c:v>44.167914854700001</c:v>
                </c:pt>
                <c:pt idx="549">
                  <c:v>44.182207117099999</c:v>
                </c:pt>
                <c:pt idx="550">
                  <c:v>44.1790270001</c:v>
                </c:pt>
                <c:pt idx="551">
                  <c:v>44.172285795800001</c:v>
                </c:pt>
                <c:pt idx="552">
                  <c:v>44.168100519900001</c:v>
                </c:pt>
                <c:pt idx="553">
                  <c:v>44.174629836100003</c:v>
                </c:pt>
                <c:pt idx="554">
                  <c:v>44.177576799100002</c:v>
                </c:pt>
                <c:pt idx="555">
                  <c:v>44.171763716900003</c:v>
                </c:pt>
                <c:pt idx="556">
                  <c:v>44.175685891599997</c:v>
                </c:pt>
                <c:pt idx="557">
                  <c:v>44.179625681600001</c:v>
                </c:pt>
                <c:pt idx="558">
                  <c:v>44.1770531568</c:v>
                </c:pt>
                <c:pt idx="559">
                  <c:v>44.174471680700002</c:v>
                </c:pt>
                <c:pt idx="560">
                  <c:v>44.165430751099997</c:v>
                </c:pt>
                <c:pt idx="561">
                  <c:v>44.1662867768</c:v>
                </c:pt>
                <c:pt idx="562">
                  <c:v>44.174800362500001</c:v>
                </c:pt>
                <c:pt idx="563">
                  <c:v>44.174695297</c:v>
                </c:pt>
                <c:pt idx="564">
                  <c:v>44.167954522700001</c:v>
                </c:pt>
                <c:pt idx="565">
                  <c:v>44.178734635399998</c:v>
                </c:pt>
                <c:pt idx="566">
                  <c:v>44.183797126199998</c:v>
                </c:pt>
                <c:pt idx="567">
                  <c:v>44.173909150900002</c:v>
                </c:pt>
                <c:pt idx="568">
                  <c:v>44.175643819299999</c:v>
                </c:pt>
                <c:pt idx="569">
                  <c:v>44.172920902599998</c:v>
                </c:pt>
                <c:pt idx="570">
                  <c:v>44.180612405600002</c:v>
                </c:pt>
                <c:pt idx="571">
                  <c:v>44.176474190500002</c:v>
                </c:pt>
                <c:pt idx="572">
                  <c:v>44.176952819199997</c:v>
                </c:pt>
                <c:pt idx="573">
                  <c:v>44.178795363200003</c:v>
                </c:pt>
                <c:pt idx="574">
                  <c:v>44.175035787799999</c:v>
                </c:pt>
                <c:pt idx="575">
                  <c:v>44.178479624700003</c:v>
                </c:pt>
                <c:pt idx="576">
                  <c:v>44.181110901700002</c:v>
                </c:pt>
                <c:pt idx="577">
                  <c:v>44.178147098899998</c:v>
                </c:pt>
                <c:pt idx="578">
                  <c:v>44.194188116699998</c:v>
                </c:pt>
                <c:pt idx="579">
                  <c:v>44.176626774600003</c:v>
                </c:pt>
                <c:pt idx="580">
                  <c:v>44.1746100326</c:v>
                </c:pt>
                <c:pt idx="581">
                  <c:v>44.181587646600001</c:v>
                </c:pt>
                <c:pt idx="582">
                  <c:v>44.179884745800003</c:v>
                </c:pt>
                <c:pt idx="583">
                  <c:v>44.178021227099997</c:v>
                </c:pt>
                <c:pt idx="584">
                  <c:v>44.173394695600003</c:v>
                </c:pt>
                <c:pt idx="585">
                  <c:v>44.174215594300001</c:v>
                </c:pt>
                <c:pt idx="586">
                  <c:v>44.180872784199998</c:v>
                </c:pt>
                <c:pt idx="587">
                  <c:v>44.183686239700002</c:v>
                </c:pt>
                <c:pt idx="588">
                  <c:v>44.174471405699997</c:v>
                </c:pt>
                <c:pt idx="589">
                  <c:v>44.175955914500001</c:v>
                </c:pt>
                <c:pt idx="590">
                  <c:v>44.183712589199999</c:v>
                </c:pt>
                <c:pt idx="591">
                  <c:v>44.177801904699997</c:v>
                </c:pt>
                <c:pt idx="592">
                  <c:v>44.190013489999998</c:v>
                </c:pt>
                <c:pt idx="593">
                  <c:v>44.184901993399997</c:v>
                </c:pt>
                <c:pt idx="594">
                  <c:v>44.1892684894</c:v>
                </c:pt>
                <c:pt idx="595">
                  <c:v>44.188178716400003</c:v>
                </c:pt>
                <c:pt idx="596">
                  <c:v>44.196642968699997</c:v>
                </c:pt>
                <c:pt idx="597">
                  <c:v>44.181144682000003</c:v>
                </c:pt>
                <c:pt idx="598">
                  <c:v>44.188869623099997</c:v>
                </c:pt>
                <c:pt idx="599">
                  <c:v>44.182804536799999</c:v>
                </c:pt>
                <c:pt idx="600">
                  <c:v>44.183660439000001</c:v>
                </c:pt>
                <c:pt idx="601">
                  <c:v>44.1795896916</c:v>
                </c:pt>
                <c:pt idx="602">
                  <c:v>44.183693376100003</c:v>
                </c:pt>
                <c:pt idx="603">
                  <c:v>44.185104494400001</c:v>
                </c:pt>
                <c:pt idx="604">
                  <c:v>44.177724397200002</c:v>
                </c:pt>
                <c:pt idx="605">
                  <c:v>44.182299920200002</c:v>
                </c:pt>
                <c:pt idx="606">
                  <c:v>44.179739144300001</c:v>
                </c:pt>
                <c:pt idx="607">
                  <c:v>44.180179780000003</c:v>
                </c:pt>
                <c:pt idx="608">
                  <c:v>44.189584266899999</c:v>
                </c:pt>
                <c:pt idx="609">
                  <c:v>44.176591034700003</c:v>
                </c:pt>
                <c:pt idx="610">
                  <c:v>44.1887224034</c:v>
                </c:pt>
                <c:pt idx="611">
                  <c:v>44.185129189000001</c:v>
                </c:pt>
                <c:pt idx="612">
                  <c:v>44.189039865399998</c:v>
                </c:pt>
                <c:pt idx="613">
                  <c:v>44.180606912199998</c:v>
                </c:pt>
                <c:pt idx="614">
                  <c:v>44.197487392900001</c:v>
                </c:pt>
                <c:pt idx="615">
                  <c:v>44.178473578999998</c:v>
                </c:pt>
                <c:pt idx="616">
                  <c:v>44.183945885200004</c:v>
                </c:pt>
                <c:pt idx="617">
                  <c:v>44.184177796500002</c:v>
                </c:pt>
                <c:pt idx="618">
                  <c:v>44.187977181299999</c:v>
                </c:pt>
                <c:pt idx="619">
                  <c:v>44.190407044300002</c:v>
                </c:pt>
                <c:pt idx="620">
                  <c:v>44.184787567900003</c:v>
                </c:pt>
                <c:pt idx="621">
                  <c:v>44.179374020099999</c:v>
                </c:pt>
                <c:pt idx="622">
                  <c:v>44.183383483299998</c:v>
                </c:pt>
                <c:pt idx="623">
                  <c:v>44.177594115399998</c:v>
                </c:pt>
                <c:pt idx="624">
                  <c:v>44.189712544899997</c:v>
                </c:pt>
                <c:pt idx="625">
                  <c:v>44.185806589599999</c:v>
                </c:pt>
                <c:pt idx="626">
                  <c:v>44.178004737099997</c:v>
                </c:pt>
                <c:pt idx="627">
                  <c:v>44.194375126200001</c:v>
                </c:pt>
                <c:pt idx="628">
                  <c:v>44.189972378500002</c:v>
                </c:pt>
                <c:pt idx="629">
                  <c:v>44.179365502899998</c:v>
                </c:pt>
                <c:pt idx="630">
                  <c:v>44.183315957300003</c:v>
                </c:pt>
                <c:pt idx="631">
                  <c:v>44.187126791899999</c:v>
                </c:pt>
                <c:pt idx="632">
                  <c:v>44.176218771999999</c:v>
                </c:pt>
                <c:pt idx="633">
                  <c:v>44.175404026899997</c:v>
                </c:pt>
                <c:pt idx="634">
                  <c:v>44.179687495800003</c:v>
                </c:pt>
                <c:pt idx="635">
                  <c:v>44.181911396799997</c:v>
                </c:pt>
                <c:pt idx="636">
                  <c:v>44.176821689500002</c:v>
                </c:pt>
                <c:pt idx="637">
                  <c:v>44.1873897969</c:v>
                </c:pt>
                <c:pt idx="638">
                  <c:v>44.177331066199997</c:v>
                </c:pt>
                <c:pt idx="639">
                  <c:v>44.183257214199998</c:v>
                </c:pt>
                <c:pt idx="640">
                  <c:v>44.239157835299999</c:v>
                </c:pt>
                <c:pt idx="641">
                  <c:v>44.236505917099997</c:v>
                </c:pt>
                <c:pt idx="642">
                  <c:v>44.232225494600002</c:v>
                </c:pt>
                <c:pt idx="643">
                  <c:v>44.2288764563</c:v>
                </c:pt>
                <c:pt idx="644">
                  <c:v>44.237349133199999</c:v>
                </c:pt>
                <c:pt idx="645">
                  <c:v>44.232921370699998</c:v>
                </c:pt>
                <c:pt idx="646">
                  <c:v>44.229330332499998</c:v>
                </c:pt>
                <c:pt idx="647">
                  <c:v>44.236698163</c:v>
                </c:pt>
                <c:pt idx="648">
                  <c:v>44.242508705699997</c:v>
                </c:pt>
                <c:pt idx="649">
                  <c:v>44.233531934600002</c:v>
                </c:pt>
                <c:pt idx="650">
                  <c:v>44.227786796899998</c:v>
                </c:pt>
                <c:pt idx="651">
                  <c:v>44.227959867599999</c:v>
                </c:pt>
                <c:pt idx="652">
                  <c:v>44.231708672000003</c:v>
                </c:pt>
                <c:pt idx="653">
                  <c:v>44.239763187900003</c:v>
                </c:pt>
                <c:pt idx="654">
                  <c:v>44.231568598099997</c:v>
                </c:pt>
                <c:pt idx="655">
                  <c:v>44.226682732</c:v>
                </c:pt>
                <c:pt idx="656">
                  <c:v>44.245885402799999</c:v>
                </c:pt>
                <c:pt idx="657">
                  <c:v>44.219913352399999</c:v>
                </c:pt>
                <c:pt idx="658">
                  <c:v>44.233554998700001</c:v>
                </c:pt>
                <c:pt idx="659">
                  <c:v>44.235586055399999</c:v>
                </c:pt>
                <c:pt idx="660">
                  <c:v>44.233050003300001</c:v>
                </c:pt>
                <c:pt idx="661">
                  <c:v>44.230010107399998</c:v>
                </c:pt>
                <c:pt idx="662">
                  <c:v>44.233378894700003</c:v>
                </c:pt>
                <c:pt idx="663">
                  <c:v>44.235948925000002</c:v>
                </c:pt>
                <c:pt idx="664">
                  <c:v>44.2300272158</c:v>
                </c:pt>
                <c:pt idx="665">
                  <c:v>44.238121982700001</c:v>
                </c:pt>
                <c:pt idx="666">
                  <c:v>44.233549029199999</c:v>
                </c:pt>
                <c:pt idx="667">
                  <c:v>44.233367497899998</c:v>
                </c:pt>
                <c:pt idx="668">
                  <c:v>44.239011226499997</c:v>
                </c:pt>
                <c:pt idx="669">
                  <c:v>44.243839938599997</c:v>
                </c:pt>
                <c:pt idx="670">
                  <c:v>44.232192109300001</c:v>
                </c:pt>
                <c:pt idx="671">
                  <c:v>44.232088151699998</c:v>
                </c:pt>
                <c:pt idx="672">
                  <c:v>44.244762654799999</c:v>
                </c:pt>
                <c:pt idx="673">
                  <c:v>44.230767972999999</c:v>
                </c:pt>
                <c:pt idx="674">
                  <c:v>44.244580238300003</c:v>
                </c:pt>
                <c:pt idx="675">
                  <c:v>44.231916331299999</c:v>
                </c:pt>
                <c:pt idx="676">
                  <c:v>44.235132561299999</c:v>
                </c:pt>
                <c:pt idx="677">
                  <c:v>44.2305499406</c:v>
                </c:pt>
                <c:pt idx="678">
                  <c:v>44.236478259000002</c:v>
                </c:pt>
                <c:pt idx="679">
                  <c:v>44.239534226000004</c:v>
                </c:pt>
                <c:pt idx="680">
                  <c:v>44.242172922599998</c:v>
                </c:pt>
                <c:pt idx="681">
                  <c:v>44.241314662100002</c:v>
                </c:pt>
                <c:pt idx="682">
                  <c:v>44.227105043500003</c:v>
                </c:pt>
                <c:pt idx="683">
                  <c:v>44.2312333255</c:v>
                </c:pt>
                <c:pt idx="684">
                  <c:v>44.239536122799997</c:v>
                </c:pt>
                <c:pt idx="685">
                  <c:v>44.238043646800001</c:v>
                </c:pt>
                <c:pt idx="686">
                  <c:v>44.228228833400003</c:v>
                </c:pt>
                <c:pt idx="687">
                  <c:v>44.239357009400003</c:v>
                </c:pt>
                <c:pt idx="688">
                  <c:v>44.236575061499998</c:v>
                </c:pt>
                <c:pt idx="689">
                  <c:v>44.234661387199999</c:v>
                </c:pt>
                <c:pt idx="690">
                  <c:v>44.226712083199999</c:v>
                </c:pt>
                <c:pt idx="691">
                  <c:v>44.231489601</c:v>
                </c:pt>
                <c:pt idx="692">
                  <c:v>44.235517166400001</c:v>
                </c:pt>
                <c:pt idx="693">
                  <c:v>44.233846138099999</c:v>
                </c:pt>
                <c:pt idx="694">
                  <c:v>44.228033766899998</c:v>
                </c:pt>
                <c:pt idx="695">
                  <c:v>44.232877949600002</c:v>
                </c:pt>
                <c:pt idx="696">
                  <c:v>44.244639781700002</c:v>
                </c:pt>
                <c:pt idx="697">
                  <c:v>44.234990156599999</c:v>
                </c:pt>
                <c:pt idx="698">
                  <c:v>44.237492816100001</c:v>
                </c:pt>
                <c:pt idx="699">
                  <c:v>44.230050298499997</c:v>
                </c:pt>
                <c:pt idx="700">
                  <c:v>44.237581463300003</c:v>
                </c:pt>
                <c:pt idx="701">
                  <c:v>44.224391642400001</c:v>
                </c:pt>
                <c:pt idx="702">
                  <c:v>44.233618763400003</c:v>
                </c:pt>
                <c:pt idx="703">
                  <c:v>44.2436130866</c:v>
                </c:pt>
                <c:pt idx="704">
                  <c:v>44.227456394900003</c:v>
                </c:pt>
                <c:pt idx="705">
                  <c:v>44.2363087815</c:v>
                </c:pt>
                <c:pt idx="706">
                  <c:v>44.232571004</c:v>
                </c:pt>
                <c:pt idx="707">
                  <c:v>44.239590045</c:v>
                </c:pt>
                <c:pt idx="708">
                  <c:v>44.233050546100003</c:v>
                </c:pt>
                <c:pt idx="709">
                  <c:v>44.2355036055</c:v>
                </c:pt>
                <c:pt idx="710">
                  <c:v>44.2405597184</c:v>
                </c:pt>
                <c:pt idx="711">
                  <c:v>44.237595017799997</c:v>
                </c:pt>
                <c:pt idx="712">
                  <c:v>44.233045118600003</c:v>
                </c:pt>
                <c:pt idx="713">
                  <c:v>44.236998852299998</c:v>
                </c:pt>
                <c:pt idx="714">
                  <c:v>44.239382752300003</c:v>
                </c:pt>
                <c:pt idx="715">
                  <c:v>44.235796783799998</c:v>
                </c:pt>
                <c:pt idx="716">
                  <c:v>44.243696194899996</c:v>
                </c:pt>
                <c:pt idx="717">
                  <c:v>44.248163021099998</c:v>
                </c:pt>
                <c:pt idx="718">
                  <c:v>44.239908958500003</c:v>
                </c:pt>
                <c:pt idx="719">
                  <c:v>44.237124381900003</c:v>
                </c:pt>
                <c:pt idx="720">
                  <c:v>44.234804887800003</c:v>
                </c:pt>
                <c:pt idx="721">
                  <c:v>44.2337278396</c:v>
                </c:pt>
                <c:pt idx="722">
                  <c:v>44.230006577099999</c:v>
                </c:pt>
                <c:pt idx="723">
                  <c:v>44.235942958800003</c:v>
                </c:pt>
                <c:pt idx="724">
                  <c:v>44.238386254300003</c:v>
                </c:pt>
                <c:pt idx="725">
                  <c:v>44.234607403799998</c:v>
                </c:pt>
                <c:pt idx="726">
                  <c:v>44.242391455300002</c:v>
                </c:pt>
                <c:pt idx="727">
                  <c:v>44.236898263400001</c:v>
                </c:pt>
                <c:pt idx="728">
                  <c:v>44.245540951099997</c:v>
                </c:pt>
                <c:pt idx="729">
                  <c:v>44.237686644900002</c:v>
                </c:pt>
                <c:pt idx="730">
                  <c:v>44.249567407699999</c:v>
                </c:pt>
                <c:pt idx="731">
                  <c:v>44.233861874799999</c:v>
                </c:pt>
                <c:pt idx="732">
                  <c:v>44.248438851000003</c:v>
                </c:pt>
                <c:pt idx="733">
                  <c:v>44.247065477200003</c:v>
                </c:pt>
                <c:pt idx="734">
                  <c:v>44.251843366499998</c:v>
                </c:pt>
                <c:pt idx="735">
                  <c:v>44.2472253388</c:v>
                </c:pt>
                <c:pt idx="736">
                  <c:v>44.246674318899998</c:v>
                </c:pt>
                <c:pt idx="737">
                  <c:v>44.239242654800002</c:v>
                </c:pt>
                <c:pt idx="738">
                  <c:v>44.242397954300003</c:v>
                </c:pt>
                <c:pt idx="739">
                  <c:v>44.2435535292</c:v>
                </c:pt>
                <c:pt idx="740">
                  <c:v>44.242563945000001</c:v>
                </c:pt>
                <c:pt idx="741">
                  <c:v>44.231637821200003</c:v>
                </c:pt>
                <c:pt idx="742">
                  <c:v>44.2405421096</c:v>
                </c:pt>
                <c:pt idx="743">
                  <c:v>44.247848769999997</c:v>
                </c:pt>
                <c:pt idx="744">
                  <c:v>44.245225157199997</c:v>
                </c:pt>
                <c:pt idx="745">
                  <c:v>44.239312297600002</c:v>
                </c:pt>
                <c:pt idx="746">
                  <c:v>44.240534524300003</c:v>
                </c:pt>
                <c:pt idx="747">
                  <c:v>44.248901232400002</c:v>
                </c:pt>
                <c:pt idx="748">
                  <c:v>44.2456321401</c:v>
                </c:pt>
                <c:pt idx="749">
                  <c:v>44.242546073500002</c:v>
                </c:pt>
                <c:pt idx="750">
                  <c:v>44.243234341899999</c:v>
                </c:pt>
                <c:pt idx="751">
                  <c:v>44.250912694599997</c:v>
                </c:pt>
                <c:pt idx="752">
                  <c:v>44.255979794399998</c:v>
                </c:pt>
                <c:pt idx="753">
                  <c:v>44.245809641999998</c:v>
                </c:pt>
                <c:pt idx="754">
                  <c:v>44.249955332100001</c:v>
                </c:pt>
                <c:pt idx="755">
                  <c:v>44.243714061600002</c:v>
                </c:pt>
                <c:pt idx="756">
                  <c:v>44.236602447800003</c:v>
                </c:pt>
                <c:pt idx="757">
                  <c:v>44.248497530199998</c:v>
                </c:pt>
                <c:pt idx="758">
                  <c:v>44.247742482</c:v>
                </c:pt>
                <c:pt idx="759">
                  <c:v>44.2475366599</c:v>
                </c:pt>
                <c:pt idx="760">
                  <c:v>44.249647428400003</c:v>
                </c:pt>
                <c:pt idx="761">
                  <c:v>44.245107980100002</c:v>
                </c:pt>
                <c:pt idx="762">
                  <c:v>44.255831592699998</c:v>
                </c:pt>
                <c:pt idx="763">
                  <c:v>44.251879573300002</c:v>
                </c:pt>
                <c:pt idx="764">
                  <c:v>44.257037305300003</c:v>
                </c:pt>
                <c:pt idx="765">
                  <c:v>44.257907304900002</c:v>
                </c:pt>
                <c:pt idx="766">
                  <c:v>44.247871758199999</c:v>
                </c:pt>
                <c:pt idx="767">
                  <c:v>44.2462238751</c:v>
                </c:pt>
                <c:pt idx="768">
                  <c:v>44.246494417500003</c:v>
                </c:pt>
                <c:pt idx="769">
                  <c:v>44.247126879900001</c:v>
                </c:pt>
                <c:pt idx="770">
                  <c:v>44.2534410413</c:v>
                </c:pt>
                <c:pt idx="771">
                  <c:v>44.265704689700001</c:v>
                </c:pt>
                <c:pt idx="772">
                  <c:v>44.249287053400003</c:v>
                </c:pt>
                <c:pt idx="773">
                  <c:v>44.255856698300001</c:v>
                </c:pt>
                <c:pt idx="774">
                  <c:v>44.248051061600002</c:v>
                </c:pt>
                <c:pt idx="775">
                  <c:v>44.253110154200002</c:v>
                </c:pt>
                <c:pt idx="776">
                  <c:v>44.2587531207</c:v>
                </c:pt>
                <c:pt idx="777">
                  <c:v>44.263091844900003</c:v>
                </c:pt>
                <c:pt idx="778">
                  <c:v>44.252515304399999</c:v>
                </c:pt>
                <c:pt idx="779">
                  <c:v>44.255512226599997</c:v>
                </c:pt>
                <c:pt idx="780">
                  <c:v>44.259613336599998</c:v>
                </c:pt>
                <c:pt idx="781">
                  <c:v>44.258432620400001</c:v>
                </c:pt>
                <c:pt idx="782">
                  <c:v>44.251774464699999</c:v>
                </c:pt>
                <c:pt idx="783">
                  <c:v>44.259032594899999</c:v>
                </c:pt>
                <c:pt idx="784">
                  <c:v>44.258567513999999</c:v>
                </c:pt>
                <c:pt idx="785">
                  <c:v>44.254687111300001</c:v>
                </c:pt>
                <c:pt idx="786">
                  <c:v>44.268691719800003</c:v>
                </c:pt>
                <c:pt idx="787">
                  <c:v>44.2546452574</c:v>
                </c:pt>
                <c:pt idx="788">
                  <c:v>44.271420630100003</c:v>
                </c:pt>
                <c:pt idx="789">
                  <c:v>44.258911203899999</c:v>
                </c:pt>
                <c:pt idx="790">
                  <c:v>44.260394369700002</c:v>
                </c:pt>
                <c:pt idx="791">
                  <c:v>44.265734855700003</c:v>
                </c:pt>
                <c:pt idx="792">
                  <c:v>44.265058225700002</c:v>
                </c:pt>
                <c:pt idx="793">
                  <c:v>44.253138246799999</c:v>
                </c:pt>
                <c:pt idx="794">
                  <c:v>44.269135533399997</c:v>
                </c:pt>
                <c:pt idx="795">
                  <c:v>44.252798421999998</c:v>
                </c:pt>
                <c:pt idx="796">
                  <c:v>44.262452808500001</c:v>
                </c:pt>
                <c:pt idx="797">
                  <c:v>44.261183890300003</c:v>
                </c:pt>
                <c:pt idx="798">
                  <c:v>44.2586703001</c:v>
                </c:pt>
                <c:pt idx="799">
                  <c:v>44.263197218899997</c:v>
                </c:pt>
                <c:pt idx="800">
                  <c:v>44.2688798549</c:v>
                </c:pt>
                <c:pt idx="801">
                  <c:v>44.252800583099997</c:v>
                </c:pt>
                <c:pt idx="802">
                  <c:v>44.267439700499999</c:v>
                </c:pt>
                <c:pt idx="803">
                  <c:v>44.261338110399997</c:v>
                </c:pt>
                <c:pt idx="804">
                  <c:v>44.264959362100001</c:v>
                </c:pt>
                <c:pt idx="805">
                  <c:v>44.268130765000002</c:v>
                </c:pt>
                <c:pt idx="806">
                  <c:v>44.270865677099998</c:v>
                </c:pt>
                <c:pt idx="807">
                  <c:v>44.271088419999998</c:v>
                </c:pt>
                <c:pt idx="808">
                  <c:v>44.265413792799997</c:v>
                </c:pt>
                <c:pt idx="809">
                  <c:v>44.258368409600003</c:v>
                </c:pt>
                <c:pt idx="810">
                  <c:v>44.273092054599999</c:v>
                </c:pt>
                <c:pt idx="811">
                  <c:v>44.270058810899997</c:v>
                </c:pt>
                <c:pt idx="812">
                  <c:v>44.271900205100003</c:v>
                </c:pt>
                <c:pt idx="813">
                  <c:v>44.260915879199999</c:v>
                </c:pt>
                <c:pt idx="814">
                  <c:v>44.267419508000003</c:v>
                </c:pt>
                <c:pt idx="815">
                  <c:v>44.266344594300001</c:v>
                </c:pt>
                <c:pt idx="816">
                  <c:v>44.321775965100002</c:v>
                </c:pt>
                <c:pt idx="817">
                  <c:v>44.2698443568</c:v>
                </c:pt>
                <c:pt idx="818">
                  <c:v>44.2713189523</c:v>
                </c:pt>
                <c:pt idx="819">
                  <c:v>44.272924806600003</c:v>
                </c:pt>
                <c:pt idx="820">
                  <c:v>44.266930552200002</c:v>
                </c:pt>
                <c:pt idx="821">
                  <c:v>44.280278704200001</c:v>
                </c:pt>
                <c:pt idx="822">
                  <c:v>44.275744574000001</c:v>
                </c:pt>
                <c:pt idx="823">
                  <c:v>44.278185460000003</c:v>
                </c:pt>
                <c:pt idx="824">
                  <c:v>44.283151646999997</c:v>
                </c:pt>
                <c:pt idx="825">
                  <c:v>44.2575333128</c:v>
                </c:pt>
                <c:pt idx="826">
                  <c:v>44.270058810899997</c:v>
                </c:pt>
                <c:pt idx="827">
                  <c:v>44.2726793008</c:v>
                </c:pt>
                <c:pt idx="828">
                  <c:v>44.295367915299998</c:v>
                </c:pt>
                <c:pt idx="829">
                  <c:v>44.274095944700001</c:v>
                </c:pt>
                <c:pt idx="830">
                  <c:v>44.2732283757</c:v>
                </c:pt>
                <c:pt idx="831">
                  <c:v>44.278079106200003</c:v>
                </c:pt>
                <c:pt idx="832">
                  <c:v>44.272479228800002</c:v>
                </c:pt>
                <c:pt idx="833">
                  <c:v>44.2768918485</c:v>
                </c:pt>
                <c:pt idx="834">
                  <c:v>44.272100303800002</c:v>
                </c:pt>
                <c:pt idx="835">
                  <c:v>44.276801850799998</c:v>
                </c:pt>
                <c:pt idx="836">
                  <c:v>44.276686059900001</c:v>
                </c:pt>
                <c:pt idx="837">
                  <c:v>44.285618671000002</c:v>
                </c:pt>
                <c:pt idx="838">
                  <c:v>44.273101734299999</c:v>
                </c:pt>
                <c:pt idx="839">
                  <c:v>44.272849784999998</c:v>
                </c:pt>
                <c:pt idx="840">
                  <c:v>44.270567861700002</c:v>
                </c:pt>
                <c:pt idx="841">
                  <c:v>44.2768467155</c:v>
                </c:pt>
                <c:pt idx="842">
                  <c:v>44.2781596775</c:v>
                </c:pt>
                <c:pt idx="843">
                  <c:v>44.272387526099998</c:v>
                </c:pt>
                <c:pt idx="844">
                  <c:v>44.274903405099998</c:v>
                </c:pt>
                <c:pt idx="845">
                  <c:v>44.272350683100001</c:v>
                </c:pt>
                <c:pt idx="846">
                  <c:v>44.277484712099998</c:v>
                </c:pt>
                <c:pt idx="847">
                  <c:v>44.284005971399999</c:v>
                </c:pt>
                <c:pt idx="848">
                  <c:v>44.269676983700002</c:v>
                </c:pt>
                <c:pt idx="849">
                  <c:v>44.2853891647</c:v>
                </c:pt>
                <c:pt idx="850">
                  <c:v>44.280375877499999</c:v>
                </c:pt>
                <c:pt idx="851">
                  <c:v>44.277062436000001</c:v>
                </c:pt>
                <c:pt idx="852">
                  <c:v>44.276980769700003</c:v>
                </c:pt>
                <c:pt idx="853">
                  <c:v>44.273926853600003</c:v>
                </c:pt>
                <c:pt idx="854">
                  <c:v>44.290300525500001</c:v>
                </c:pt>
                <c:pt idx="855">
                  <c:v>44.277652858899998</c:v>
                </c:pt>
                <c:pt idx="856">
                  <c:v>44.285402838899998</c:v>
                </c:pt>
                <c:pt idx="857">
                  <c:v>44.280227969199998</c:v>
                </c:pt>
                <c:pt idx="858">
                  <c:v>44.279898042900001</c:v>
                </c:pt>
                <c:pt idx="859">
                  <c:v>44.279835759500003</c:v>
                </c:pt>
                <c:pt idx="860">
                  <c:v>44.273336730499999</c:v>
                </c:pt>
                <c:pt idx="861">
                  <c:v>44.285802052800001</c:v>
                </c:pt>
                <c:pt idx="862">
                  <c:v>44.277188156100003</c:v>
                </c:pt>
                <c:pt idx="863">
                  <c:v>44.270792233999998</c:v>
                </c:pt>
                <c:pt idx="864">
                  <c:v>44.270394059300003</c:v>
                </c:pt>
                <c:pt idx="865">
                  <c:v>44.279458012799999</c:v>
                </c:pt>
                <c:pt idx="866">
                  <c:v>44.283825464099998</c:v>
                </c:pt>
                <c:pt idx="867">
                  <c:v>44.291741419899999</c:v>
                </c:pt>
                <c:pt idx="868">
                  <c:v>44.282896524100003</c:v>
                </c:pt>
                <c:pt idx="869">
                  <c:v>44.280623901299997</c:v>
                </c:pt>
                <c:pt idx="870">
                  <c:v>44.282318619500003</c:v>
                </c:pt>
                <c:pt idx="871">
                  <c:v>44.279384714899997</c:v>
                </c:pt>
                <c:pt idx="872">
                  <c:v>44.284202831199998</c:v>
                </c:pt>
                <c:pt idx="873">
                  <c:v>44.284623340899998</c:v>
                </c:pt>
                <c:pt idx="874">
                  <c:v>44.279704478100001</c:v>
                </c:pt>
                <c:pt idx="875">
                  <c:v>44.279722197300003</c:v>
                </c:pt>
                <c:pt idx="876">
                  <c:v>44.269665681799999</c:v>
                </c:pt>
                <c:pt idx="877">
                  <c:v>44.273726032600003</c:v>
                </c:pt>
                <c:pt idx="878">
                  <c:v>44.271610798799998</c:v>
                </c:pt>
                <c:pt idx="879">
                  <c:v>44.276842417099999</c:v>
                </c:pt>
                <c:pt idx="880">
                  <c:v>44.282523873000002</c:v>
                </c:pt>
                <c:pt idx="881">
                  <c:v>44.2784510647</c:v>
                </c:pt>
                <c:pt idx="882">
                  <c:v>44.286341697399997</c:v>
                </c:pt>
                <c:pt idx="883">
                  <c:v>44.285390237100003</c:v>
                </c:pt>
                <c:pt idx="884">
                  <c:v>44.272891732700003</c:v>
                </c:pt>
                <c:pt idx="885">
                  <c:v>44.271485724100003</c:v>
                </c:pt>
                <c:pt idx="886">
                  <c:v>44.283022075399998</c:v>
                </c:pt>
                <c:pt idx="887">
                  <c:v>44.275769027300001</c:v>
                </c:pt>
                <c:pt idx="888">
                  <c:v>44.340689125399997</c:v>
                </c:pt>
                <c:pt idx="889">
                  <c:v>44.279983681200001</c:v>
                </c:pt>
                <c:pt idx="890">
                  <c:v>44.275780850799997</c:v>
                </c:pt>
                <c:pt idx="891">
                  <c:v>44.272347187000001</c:v>
                </c:pt>
                <c:pt idx="892">
                  <c:v>44.2736125793</c:v>
                </c:pt>
                <c:pt idx="893">
                  <c:v>44.275705878399997</c:v>
                </c:pt>
                <c:pt idx="894">
                  <c:v>44.281881517899997</c:v>
                </c:pt>
                <c:pt idx="895">
                  <c:v>44.280335075700002</c:v>
                </c:pt>
                <c:pt idx="896">
                  <c:v>44.279650246199999</c:v>
                </c:pt>
                <c:pt idx="897">
                  <c:v>44.283420703600001</c:v>
                </c:pt>
                <c:pt idx="898">
                  <c:v>44.284175475200001</c:v>
                </c:pt>
                <c:pt idx="899">
                  <c:v>44.274757191699997</c:v>
                </c:pt>
                <c:pt idx="900">
                  <c:v>44.287355661900001</c:v>
                </c:pt>
                <c:pt idx="901">
                  <c:v>44.284436422900001</c:v>
                </c:pt>
                <c:pt idx="902">
                  <c:v>44.281095751499997</c:v>
                </c:pt>
                <c:pt idx="903">
                  <c:v>44.285336612400002</c:v>
                </c:pt>
                <c:pt idx="904">
                  <c:v>44.289405114600001</c:v>
                </c:pt>
                <c:pt idx="905">
                  <c:v>44.282231148999998</c:v>
                </c:pt>
                <c:pt idx="906">
                  <c:v>44.290131796300003</c:v>
                </c:pt>
                <c:pt idx="907">
                  <c:v>44.286194528300001</c:v>
                </c:pt>
                <c:pt idx="908">
                  <c:v>44.289630390900001</c:v>
                </c:pt>
                <c:pt idx="909">
                  <c:v>44.291005099800003</c:v>
                </c:pt>
                <c:pt idx="910">
                  <c:v>44.290196878300002</c:v>
                </c:pt>
                <c:pt idx="911">
                  <c:v>44.273676027500002</c:v>
                </c:pt>
                <c:pt idx="912">
                  <c:v>44.285447078600001</c:v>
                </c:pt>
                <c:pt idx="913">
                  <c:v>44.287138308000003</c:v>
                </c:pt>
                <c:pt idx="914">
                  <c:v>44.285333126799998</c:v>
                </c:pt>
                <c:pt idx="915">
                  <c:v>44.290793552099998</c:v>
                </c:pt>
                <c:pt idx="916">
                  <c:v>44.278436294400002</c:v>
                </c:pt>
                <c:pt idx="917">
                  <c:v>44.294077271799999</c:v>
                </c:pt>
                <c:pt idx="918">
                  <c:v>44.296501727699997</c:v>
                </c:pt>
                <c:pt idx="919">
                  <c:v>44.288014893300002</c:v>
                </c:pt>
                <c:pt idx="920">
                  <c:v>44.287240956200002</c:v>
                </c:pt>
                <c:pt idx="921">
                  <c:v>44.282803163099999</c:v>
                </c:pt>
                <c:pt idx="922">
                  <c:v>44.278076151800001</c:v>
                </c:pt>
                <c:pt idx="923">
                  <c:v>44.2862419768</c:v>
                </c:pt>
                <c:pt idx="924">
                  <c:v>44.278434951599998</c:v>
                </c:pt>
                <c:pt idx="925">
                  <c:v>44.283400585300001</c:v>
                </c:pt>
                <c:pt idx="926">
                  <c:v>44.279256641899998</c:v>
                </c:pt>
                <c:pt idx="927">
                  <c:v>44.281379964099997</c:v>
                </c:pt>
                <c:pt idx="928">
                  <c:v>44.278980345699999</c:v>
                </c:pt>
                <c:pt idx="929">
                  <c:v>44.289107228299997</c:v>
                </c:pt>
                <c:pt idx="930">
                  <c:v>44.2808321873</c:v>
                </c:pt>
                <c:pt idx="931">
                  <c:v>44.277156189099998</c:v>
                </c:pt>
                <c:pt idx="932">
                  <c:v>44.279262011900002</c:v>
                </c:pt>
                <c:pt idx="933">
                  <c:v>44.282069887500001</c:v>
                </c:pt>
                <c:pt idx="934">
                  <c:v>44.280393594000003</c:v>
                </c:pt>
                <c:pt idx="935">
                  <c:v>44.279874149800001</c:v>
                </c:pt>
                <c:pt idx="936">
                  <c:v>44.2684903874</c:v>
                </c:pt>
                <c:pt idx="937">
                  <c:v>44.275425325299999</c:v>
                </c:pt>
                <c:pt idx="938">
                  <c:v>44.276231732500001</c:v>
                </c:pt>
                <c:pt idx="939">
                  <c:v>44.278465566400001</c:v>
                </c:pt>
                <c:pt idx="940">
                  <c:v>44.272334278400002</c:v>
                </c:pt>
                <c:pt idx="941">
                  <c:v>44.279530504</c:v>
                </c:pt>
                <c:pt idx="942">
                  <c:v>44.281723732000003</c:v>
                </c:pt>
                <c:pt idx="943">
                  <c:v>44.275890216699999</c:v>
                </c:pt>
                <c:pt idx="944">
                  <c:v>44.278390908900001</c:v>
                </c:pt>
                <c:pt idx="945">
                  <c:v>44.268572751800001</c:v>
                </c:pt>
                <c:pt idx="946">
                  <c:v>44.277236508999998</c:v>
                </c:pt>
                <c:pt idx="947">
                  <c:v>44.279531577999997</c:v>
                </c:pt>
                <c:pt idx="948">
                  <c:v>44.278080986200003</c:v>
                </c:pt>
                <c:pt idx="949">
                  <c:v>44.279524597399998</c:v>
                </c:pt>
                <c:pt idx="950">
                  <c:v>44.280303131899998</c:v>
                </c:pt>
                <c:pt idx="951">
                  <c:v>44.265587255900002</c:v>
                </c:pt>
                <c:pt idx="952">
                  <c:v>44.2844098729</c:v>
                </c:pt>
                <c:pt idx="953">
                  <c:v>44.276434587099999</c:v>
                </c:pt>
                <c:pt idx="954">
                  <c:v>44.283491787499997</c:v>
                </c:pt>
                <c:pt idx="955">
                  <c:v>44.280334538799998</c:v>
                </c:pt>
                <c:pt idx="956">
                  <c:v>44.273300702199997</c:v>
                </c:pt>
                <c:pt idx="957">
                  <c:v>44.272275920399998</c:v>
                </c:pt>
                <c:pt idx="958">
                  <c:v>44.276438348600003</c:v>
                </c:pt>
                <c:pt idx="959">
                  <c:v>44.269903554700001</c:v>
                </c:pt>
                <c:pt idx="960">
                  <c:v>44.325527309800002</c:v>
                </c:pt>
                <c:pt idx="961">
                  <c:v>44.326363246699998</c:v>
                </c:pt>
                <c:pt idx="962">
                  <c:v>44.325918602500003</c:v>
                </c:pt>
                <c:pt idx="963">
                  <c:v>44.335518263499999</c:v>
                </c:pt>
                <c:pt idx="964">
                  <c:v>44.321565113299997</c:v>
                </c:pt>
                <c:pt idx="965">
                  <c:v>44.323946372899997</c:v>
                </c:pt>
                <c:pt idx="966">
                  <c:v>44.328334379399998</c:v>
                </c:pt>
                <c:pt idx="967">
                  <c:v>44.325122432199997</c:v>
                </c:pt>
                <c:pt idx="968">
                  <c:v>44.321027168699999</c:v>
                </c:pt>
                <c:pt idx="969">
                  <c:v>44.319050587600003</c:v>
                </c:pt>
                <c:pt idx="970">
                  <c:v>44.322185408599999</c:v>
                </c:pt>
                <c:pt idx="971">
                  <c:v>44.325091347600001</c:v>
                </c:pt>
                <c:pt idx="972">
                  <c:v>44.312250303200003</c:v>
                </c:pt>
                <c:pt idx="973">
                  <c:v>44.3243683667</c:v>
                </c:pt>
                <c:pt idx="974">
                  <c:v>44.323871430200001</c:v>
                </c:pt>
                <c:pt idx="975">
                  <c:v>44.327140600699998</c:v>
                </c:pt>
                <c:pt idx="976">
                  <c:v>44.321470452600003</c:v>
                </c:pt>
                <c:pt idx="977">
                  <c:v>44.330927380699997</c:v>
                </c:pt>
                <c:pt idx="978">
                  <c:v>44.328403139099997</c:v>
                </c:pt>
                <c:pt idx="979">
                  <c:v>44.319918893900002</c:v>
                </c:pt>
                <c:pt idx="980">
                  <c:v>44.327104219200002</c:v>
                </c:pt>
                <c:pt idx="981">
                  <c:v>44.329758996599999</c:v>
                </c:pt>
                <c:pt idx="982">
                  <c:v>44.325134387799999</c:v>
                </c:pt>
                <c:pt idx="983">
                  <c:v>44.324386435999998</c:v>
                </c:pt>
                <c:pt idx="984">
                  <c:v>44.3206170841</c:v>
                </c:pt>
                <c:pt idx="985">
                  <c:v>44.326150758200001</c:v>
                </c:pt>
                <c:pt idx="986">
                  <c:v>44.319043936299998</c:v>
                </c:pt>
                <c:pt idx="987">
                  <c:v>44.324609905099997</c:v>
                </c:pt>
                <c:pt idx="988">
                  <c:v>44.333487279800003</c:v>
                </c:pt>
                <c:pt idx="989">
                  <c:v>44.319309182200001</c:v>
                </c:pt>
                <c:pt idx="990">
                  <c:v>44.326834934200001</c:v>
                </c:pt>
                <c:pt idx="991">
                  <c:v>44.324798024700002</c:v>
                </c:pt>
                <c:pt idx="992">
                  <c:v>44.328869030600003</c:v>
                </c:pt>
                <c:pt idx="993">
                  <c:v>44.326104274899997</c:v>
                </c:pt>
                <c:pt idx="994">
                  <c:v>44.322733842799998</c:v>
                </c:pt>
                <c:pt idx="995">
                  <c:v>44.327426064699999</c:v>
                </c:pt>
                <c:pt idx="996">
                  <c:v>44.327198491600001</c:v>
                </c:pt>
                <c:pt idx="997">
                  <c:v>44.3259714629</c:v>
                </c:pt>
                <c:pt idx="998">
                  <c:v>44.327710713400002</c:v>
                </c:pt>
                <c:pt idx="999">
                  <c:v>44.322441689900003</c:v>
                </c:pt>
                <c:pt idx="1000">
                  <c:v>44.328429155999999</c:v>
                </c:pt>
                <c:pt idx="1001">
                  <c:v>44.326799612499997</c:v>
                </c:pt>
                <c:pt idx="1002">
                  <c:v>44.336984774400001</c:v>
                </c:pt>
                <c:pt idx="1003">
                  <c:v>44.334140871899997</c:v>
                </c:pt>
                <c:pt idx="1004">
                  <c:v>44.320528519900002</c:v>
                </c:pt>
                <c:pt idx="1005">
                  <c:v>44.329550655299997</c:v>
                </c:pt>
                <c:pt idx="1006">
                  <c:v>44.326505077100002</c:v>
                </c:pt>
                <c:pt idx="1007">
                  <c:v>44.329379197400002</c:v>
                </c:pt>
                <c:pt idx="1008">
                  <c:v>44.334493479099997</c:v>
                </c:pt>
                <c:pt idx="1009">
                  <c:v>44.332996159300002</c:v>
                </c:pt>
                <c:pt idx="1010">
                  <c:v>44.3266604477</c:v>
                </c:pt>
                <c:pt idx="1011">
                  <c:v>44.324031944200001</c:v>
                </c:pt>
                <c:pt idx="1012">
                  <c:v>44.321243896799999</c:v>
                </c:pt>
                <c:pt idx="1013">
                  <c:v>44.321620685600003</c:v>
                </c:pt>
                <c:pt idx="1014">
                  <c:v>44.320375589500003</c:v>
                </c:pt>
                <c:pt idx="1015">
                  <c:v>44.321486140899999</c:v>
                </c:pt>
                <c:pt idx="1016">
                  <c:v>44.326856445700002</c:v>
                </c:pt>
                <c:pt idx="1017">
                  <c:v>44.317056603700003</c:v>
                </c:pt>
                <c:pt idx="1018">
                  <c:v>44.330476835100001</c:v>
                </c:pt>
                <c:pt idx="1019">
                  <c:v>44.323546663400002</c:v>
                </c:pt>
                <c:pt idx="1020">
                  <c:v>44.345941094099999</c:v>
                </c:pt>
                <c:pt idx="1021">
                  <c:v>44.327664777899997</c:v>
                </c:pt>
                <c:pt idx="1022">
                  <c:v>44.324002712000002</c:v>
                </c:pt>
                <c:pt idx="1023">
                  <c:v>44.327469347399997</c:v>
                </c:pt>
                <c:pt idx="1024">
                  <c:v>44.328682414500001</c:v>
                </c:pt>
                <c:pt idx="1025">
                  <c:v>44.331550850200003</c:v>
                </c:pt>
                <c:pt idx="1026">
                  <c:v>44.3267616348</c:v>
                </c:pt>
                <c:pt idx="1027">
                  <c:v>44.331876610599998</c:v>
                </c:pt>
                <c:pt idx="1028">
                  <c:v>44.3161688227</c:v>
                </c:pt>
                <c:pt idx="1029">
                  <c:v>44.3358341856</c:v>
                </c:pt>
                <c:pt idx="1030">
                  <c:v>44.327460850199998</c:v>
                </c:pt>
                <c:pt idx="1031">
                  <c:v>44.328767892599998</c:v>
                </c:pt>
                <c:pt idx="1032">
                  <c:v>44.337748573699997</c:v>
                </c:pt>
                <c:pt idx="1033">
                  <c:v>44.326770398900003</c:v>
                </c:pt>
                <c:pt idx="1034">
                  <c:v>44.322456577099999</c:v>
                </c:pt>
                <c:pt idx="1035">
                  <c:v>44.326236551699999</c:v>
                </c:pt>
                <c:pt idx="1036">
                  <c:v>44.326250894700003</c:v>
                </c:pt>
                <c:pt idx="1037">
                  <c:v>44.328374732699999</c:v>
                </c:pt>
                <c:pt idx="1038">
                  <c:v>44.325442299300001</c:v>
                </c:pt>
                <c:pt idx="1039">
                  <c:v>44.334075914800003</c:v>
                </c:pt>
                <c:pt idx="1040">
                  <c:v>44.3261924599</c:v>
                </c:pt>
                <c:pt idx="1041">
                  <c:v>44.337658768600001</c:v>
                </c:pt>
                <c:pt idx="1042">
                  <c:v>44.328232697899999</c:v>
                </c:pt>
                <c:pt idx="1043">
                  <c:v>44.330572361000002</c:v>
                </c:pt>
                <c:pt idx="1044">
                  <c:v>44.3321511535</c:v>
                </c:pt>
                <c:pt idx="1045">
                  <c:v>44.327107405900001</c:v>
                </c:pt>
                <c:pt idx="1046">
                  <c:v>44.333834637099997</c:v>
                </c:pt>
                <c:pt idx="1047">
                  <c:v>44.3373355612</c:v>
                </c:pt>
                <c:pt idx="1048">
                  <c:v>44.327583261100003</c:v>
                </c:pt>
                <c:pt idx="1049">
                  <c:v>44.324251179800001</c:v>
                </c:pt>
                <c:pt idx="1050">
                  <c:v>44.320797930300003</c:v>
                </c:pt>
                <c:pt idx="1051">
                  <c:v>44.325098786700003</c:v>
                </c:pt>
                <c:pt idx="1052">
                  <c:v>44.335063687800002</c:v>
                </c:pt>
                <c:pt idx="1053">
                  <c:v>44.346446880099997</c:v>
                </c:pt>
                <c:pt idx="1054">
                  <c:v>44.336011484099998</c:v>
                </c:pt>
                <c:pt idx="1055">
                  <c:v>44.331269902000003</c:v>
                </c:pt>
                <c:pt idx="1056">
                  <c:v>44.324326116000002</c:v>
                </c:pt>
                <c:pt idx="1057">
                  <c:v>44.322527556700003</c:v>
                </c:pt>
                <c:pt idx="1058">
                  <c:v>44.331437305800002</c:v>
                </c:pt>
                <c:pt idx="1059">
                  <c:v>44.336076147199996</c:v>
                </c:pt>
                <c:pt idx="1060">
                  <c:v>44.323862394400003</c:v>
                </c:pt>
                <c:pt idx="1061">
                  <c:v>44.327235403400003</c:v>
                </c:pt>
                <c:pt idx="1062">
                  <c:v>44.328209334699999</c:v>
                </c:pt>
                <c:pt idx="1063">
                  <c:v>44.329305144700001</c:v>
                </c:pt>
                <c:pt idx="1064">
                  <c:v>44.333360792400001</c:v>
                </c:pt>
                <c:pt idx="1065">
                  <c:v>44.326072931600002</c:v>
                </c:pt>
                <c:pt idx="1066">
                  <c:v>44.322833526499998</c:v>
                </c:pt>
                <c:pt idx="1067">
                  <c:v>44.3315375858</c:v>
                </c:pt>
                <c:pt idx="1068">
                  <c:v>44.329467581300001</c:v>
                </c:pt>
                <c:pt idx="1069">
                  <c:v>44.325934540399999</c:v>
                </c:pt>
                <c:pt idx="1070">
                  <c:v>44.332548480500002</c:v>
                </c:pt>
                <c:pt idx="1071">
                  <c:v>44.3251646752</c:v>
                </c:pt>
                <c:pt idx="1072">
                  <c:v>44.328463402499999</c:v>
                </c:pt>
                <c:pt idx="1073">
                  <c:v>44.325415201799998</c:v>
                </c:pt>
                <c:pt idx="1074">
                  <c:v>44.3249013808</c:v>
                </c:pt>
                <c:pt idx="1075">
                  <c:v>44.321744856499997</c:v>
                </c:pt>
                <c:pt idx="1076">
                  <c:v>44.320833300799997</c:v>
                </c:pt>
                <c:pt idx="1077">
                  <c:v>44.3323606963</c:v>
                </c:pt>
                <c:pt idx="1078">
                  <c:v>44.324179962700001</c:v>
                </c:pt>
                <c:pt idx="1079">
                  <c:v>44.318855567200004</c:v>
                </c:pt>
                <c:pt idx="1080">
                  <c:v>44.318098017600001</c:v>
                </c:pt>
                <c:pt idx="1081">
                  <c:v>44.318808473700003</c:v>
                </c:pt>
                <c:pt idx="1082">
                  <c:v>44.326804658500002</c:v>
                </c:pt>
                <c:pt idx="1083">
                  <c:v>44.310533638899997</c:v>
                </c:pt>
                <c:pt idx="1084">
                  <c:v>44.318621158699997</c:v>
                </c:pt>
                <c:pt idx="1085">
                  <c:v>44.320531445500002</c:v>
                </c:pt>
                <c:pt idx="1086">
                  <c:v>44.319495403399998</c:v>
                </c:pt>
                <c:pt idx="1087">
                  <c:v>44.325316108700001</c:v>
                </c:pt>
                <c:pt idx="1088">
                  <c:v>44.321926985099999</c:v>
                </c:pt>
                <c:pt idx="1089">
                  <c:v>44.329801725199999</c:v>
                </c:pt>
                <c:pt idx="1090">
                  <c:v>44.317907478599999</c:v>
                </c:pt>
                <c:pt idx="1091">
                  <c:v>44.326756854300001</c:v>
                </c:pt>
                <c:pt idx="1092">
                  <c:v>44.315463792700001</c:v>
                </c:pt>
                <c:pt idx="1093">
                  <c:v>44.314453174299999</c:v>
                </c:pt>
                <c:pt idx="1094">
                  <c:v>44.3128516815</c:v>
                </c:pt>
                <c:pt idx="1095">
                  <c:v>44.326808110999998</c:v>
                </c:pt>
                <c:pt idx="1096">
                  <c:v>44.327869227000001</c:v>
                </c:pt>
                <c:pt idx="1097">
                  <c:v>44.3286094117</c:v>
                </c:pt>
                <c:pt idx="1098">
                  <c:v>44.3086120145</c:v>
                </c:pt>
                <c:pt idx="1099">
                  <c:v>44.323074352900001</c:v>
                </c:pt>
                <c:pt idx="1100">
                  <c:v>44.313561397800001</c:v>
                </c:pt>
                <c:pt idx="1101">
                  <c:v>44.312853279999999</c:v>
                </c:pt>
                <c:pt idx="1102">
                  <c:v>44.318723597599998</c:v>
                </c:pt>
                <c:pt idx="1103">
                  <c:v>44.3172743286</c:v>
                </c:pt>
                <c:pt idx="1104">
                  <c:v>44.3234807503</c:v>
                </c:pt>
                <c:pt idx="1105">
                  <c:v>44.317398091500003</c:v>
                </c:pt>
                <c:pt idx="1106">
                  <c:v>44.3246237221</c:v>
                </c:pt>
                <c:pt idx="1107">
                  <c:v>44.319517483399999</c:v>
                </c:pt>
                <c:pt idx="1108">
                  <c:v>44.320441815700001</c:v>
                </c:pt>
                <c:pt idx="1109">
                  <c:v>44.3171303333</c:v>
                </c:pt>
                <c:pt idx="1110">
                  <c:v>44.315296038299998</c:v>
                </c:pt>
                <c:pt idx="1111">
                  <c:v>44.3247209711</c:v>
                </c:pt>
                <c:pt idx="1112">
                  <c:v>44.314999390099999</c:v>
                </c:pt>
                <c:pt idx="1113">
                  <c:v>44.3200925875</c:v>
                </c:pt>
                <c:pt idx="1114">
                  <c:v>44.320305904599998</c:v>
                </c:pt>
                <c:pt idx="1115">
                  <c:v>44.3199997567</c:v>
                </c:pt>
                <c:pt idx="1116">
                  <c:v>44.3215180491</c:v>
                </c:pt>
                <c:pt idx="1117">
                  <c:v>44.3178547861</c:v>
                </c:pt>
                <c:pt idx="1118">
                  <c:v>44.328738426699999</c:v>
                </c:pt>
                <c:pt idx="1119">
                  <c:v>44.324462432700003</c:v>
                </c:pt>
                <c:pt idx="1120">
                  <c:v>44.3257536423</c:v>
                </c:pt>
                <c:pt idx="1121">
                  <c:v>44.322450462699997</c:v>
                </c:pt>
                <c:pt idx="1122">
                  <c:v>44.317312389400001</c:v>
                </c:pt>
                <c:pt idx="1123">
                  <c:v>44.314946396099998</c:v>
                </c:pt>
                <c:pt idx="1124">
                  <c:v>44.327137945099999</c:v>
                </c:pt>
                <c:pt idx="1125">
                  <c:v>44.322335882600001</c:v>
                </c:pt>
                <c:pt idx="1126">
                  <c:v>44.319918893900002</c:v>
                </c:pt>
                <c:pt idx="1127">
                  <c:v>44.314250489700001</c:v>
                </c:pt>
                <c:pt idx="1128">
                  <c:v>44.325885398499999</c:v>
                </c:pt>
                <c:pt idx="1129">
                  <c:v>44.319985658999997</c:v>
                </c:pt>
                <c:pt idx="1130">
                  <c:v>44.3169961818</c:v>
                </c:pt>
                <c:pt idx="1131">
                  <c:v>44.3188425301</c:v>
                </c:pt>
                <c:pt idx="1132">
                  <c:v>44.323784261100002</c:v>
                </c:pt>
                <c:pt idx="1133">
                  <c:v>44.319274863499999</c:v>
                </c:pt>
                <c:pt idx="1134">
                  <c:v>44.318249963900001</c:v>
                </c:pt>
                <c:pt idx="1135">
                  <c:v>44.326664431399998</c:v>
                </c:pt>
                <c:pt idx="1136">
                  <c:v>44.317450523300003</c:v>
                </c:pt>
                <c:pt idx="1137">
                  <c:v>44.335531250700001</c:v>
                </c:pt>
                <c:pt idx="1138">
                  <c:v>44.316307259299997</c:v>
                </c:pt>
                <c:pt idx="1139">
                  <c:v>44.322462957399999</c:v>
                </c:pt>
                <c:pt idx="1140">
                  <c:v>44.321736879900001</c:v>
                </c:pt>
                <c:pt idx="1141">
                  <c:v>44.321502360899999</c:v>
                </c:pt>
                <c:pt idx="1142">
                  <c:v>44.325640743199997</c:v>
                </c:pt>
                <c:pt idx="1143">
                  <c:v>44.322048222699998</c:v>
                </c:pt>
                <c:pt idx="1144">
                  <c:v>44.317571353699996</c:v>
                </c:pt>
                <c:pt idx="1145">
                  <c:v>44.314483536200001</c:v>
                </c:pt>
                <c:pt idx="1146">
                  <c:v>44.322362999299997</c:v>
                </c:pt>
                <c:pt idx="1147">
                  <c:v>44.320936485300003</c:v>
                </c:pt>
                <c:pt idx="1148">
                  <c:v>44.311523848699998</c:v>
                </c:pt>
                <c:pt idx="1149">
                  <c:v>44.324081372800002</c:v>
                </c:pt>
                <c:pt idx="1150">
                  <c:v>44.316268391000001</c:v>
                </c:pt>
                <c:pt idx="1151">
                  <c:v>44.3256226791</c:v>
                </c:pt>
                <c:pt idx="1152">
                  <c:v>44.322063643</c:v>
                </c:pt>
                <c:pt idx="1153">
                  <c:v>44.318912504499998</c:v>
                </c:pt>
                <c:pt idx="1154">
                  <c:v>44.321777560400001</c:v>
                </c:pt>
                <c:pt idx="1155">
                  <c:v>44.333392083100001</c:v>
                </c:pt>
                <c:pt idx="1156">
                  <c:v>44.326890704599997</c:v>
                </c:pt>
                <c:pt idx="1157">
                  <c:v>44.319682946699999</c:v>
                </c:pt>
                <c:pt idx="1158">
                  <c:v>44.317024928899997</c:v>
                </c:pt>
                <c:pt idx="1159">
                  <c:v>44.316384196199998</c:v>
                </c:pt>
                <c:pt idx="1160">
                  <c:v>44.320108280699998</c:v>
                </c:pt>
                <c:pt idx="1161">
                  <c:v>44.313542484199999</c:v>
                </c:pt>
                <c:pt idx="1162">
                  <c:v>44.311699210900002</c:v>
                </c:pt>
                <c:pt idx="1163">
                  <c:v>44.316031180499998</c:v>
                </c:pt>
                <c:pt idx="1164">
                  <c:v>44.331619559000004</c:v>
                </c:pt>
                <c:pt idx="1165">
                  <c:v>44.317703624499998</c:v>
                </c:pt>
                <c:pt idx="1166">
                  <c:v>44.320269731899998</c:v>
                </c:pt>
                <c:pt idx="1167">
                  <c:v>44.3178398831</c:v>
                </c:pt>
                <c:pt idx="1168">
                  <c:v>44.318869668600001</c:v>
                </c:pt>
                <c:pt idx="1169">
                  <c:v>44.315241982800003</c:v>
                </c:pt>
                <c:pt idx="1170">
                  <c:v>44.309028034199997</c:v>
                </c:pt>
                <c:pt idx="1171">
                  <c:v>44.3120541778</c:v>
                </c:pt>
                <c:pt idx="1172">
                  <c:v>44.311373799099997</c:v>
                </c:pt>
                <c:pt idx="1173">
                  <c:v>44.315015368099999</c:v>
                </c:pt>
                <c:pt idx="1174">
                  <c:v>44.3284326072</c:v>
                </c:pt>
                <c:pt idx="1175">
                  <c:v>44.327606362099999</c:v>
                </c:pt>
                <c:pt idx="1176">
                  <c:v>44.318557831699998</c:v>
                </c:pt>
                <c:pt idx="1177">
                  <c:v>44.315976069100003</c:v>
                </c:pt>
                <c:pt idx="1178">
                  <c:v>44.312623343399999</c:v>
                </c:pt>
                <c:pt idx="1179">
                  <c:v>44.3084765328</c:v>
                </c:pt>
                <c:pt idx="1180">
                  <c:v>44.313564594500001</c:v>
                </c:pt>
                <c:pt idx="1181">
                  <c:v>44.318552243900001</c:v>
                </c:pt>
                <c:pt idx="1182">
                  <c:v>44.318721202900001</c:v>
                </c:pt>
                <c:pt idx="1183">
                  <c:v>44.315723932300003</c:v>
                </c:pt>
                <c:pt idx="1184">
                  <c:v>44.313337093100003</c:v>
                </c:pt>
                <c:pt idx="1185">
                  <c:v>44.315025753800001</c:v>
                </c:pt>
                <c:pt idx="1186">
                  <c:v>44.312343033300003</c:v>
                </c:pt>
                <c:pt idx="1187">
                  <c:v>44.317051280199998</c:v>
                </c:pt>
                <c:pt idx="1188">
                  <c:v>44.308381052999998</c:v>
                </c:pt>
                <c:pt idx="1189">
                  <c:v>44.320093651400001</c:v>
                </c:pt>
                <c:pt idx="1190">
                  <c:v>44.321883115399999</c:v>
                </c:pt>
                <c:pt idx="1191">
                  <c:v>44.323415367800003</c:v>
                </c:pt>
                <c:pt idx="1192">
                  <c:v>44.328662239300002</c:v>
                </c:pt>
                <c:pt idx="1193">
                  <c:v>44.310651729600004</c:v>
                </c:pt>
                <c:pt idx="1194">
                  <c:v>44.324957707499998</c:v>
                </c:pt>
                <c:pt idx="1195">
                  <c:v>44.3144523753</c:v>
                </c:pt>
                <c:pt idx="1196">
                  <c:v>44.315541809599999</c:v>
                </c:pt>
                <c:pt idx="1197">
                  <c:v>44.306307717400003</c:v>
                </c:pt>
                <c:pt idx="1198">
                  <c:v>44.314535470599999</c:v>
                </c:pt>
                <c:pt idx="1199">
                  <c:v>44.312385667199997</c:v>
                </c:pt>
                <c:pt idx="1200">
                  <c:v>44.329019007799999</c:v>
                </c:pt>
                <c:pt idx="1201">
                  <c:v>44.323389055100002</c:v>
                </c:pt>
                <c:pt idx="1202">
                  <c:v>44.318240384299997</c:v>
                </c:pt>
                <c:pt idx="1203">
                  <c:v>44.320041251500001</c:v>
                </c:pt>
                <c:pt idx="1204">
                  <c:v>44.3137127038</c:v>
                </c:pt>
                <c:pt idx="1205">
                  <c:v>44.316592903900002</c:v>
                </c:pt>
                <c:pt idx="1206">
                  <c:v>44.321051634200003</c:v>
                </c:pt>
                <c:pt idx="1207">
                  <c:v>44.322493529200003</c:v>
                </c:pt>
                <c:pt idx="1208">
                  <c:v>44.328148005800003</c:v>
                </c:pt>
                <c:pt idx="1209">
                  <c:v>44.3199936388</c:v>
                </c:pt>
                <c:pt idx="1210">
                  <c:v>44.317110370499996</c:v>
                </c:pt>
                <c:pt idx="1211">
                  <c:v>44.314784214299998</c:v>
                </c:pt>
                <c:pt idx="1212">
                  <c:v>44.310721303000001</c:v>
                </c:pt>
                <c:pt idx="1213">
                  <c:v>44.309569066800002</c:v>
                </c:pt>
                <c:pt idx="1214">
                  <c:v>44.315923353199999</c:v>
                </c:pt>
                <c:pt idx="1215">
                  <c:v>44.316625646600002</c:v>
                </c:pt>
                <c:pt idx="1216">
                  <c:v>44.314596991999998</c:v>
                </c:pt>
                <c:pt idx="1217">
                  <c:v>44.311498263300003</c:v>
                </c:pt>
                <c:pt idx="1218">
                  <c:v>44.317046755299998</c:v>
                </c:pt>
                <c:pt idx="1219">
                  <c:v>44.317657050699999</c:v>
                </c:pt>
                <c:pt idx="1220">
                  <c:v>44.304930904700001</c:v>
                </c:pt>
                <c:pt idx="1221">
                  <c:v>44.323449388100002</c:v>
                </c:pt>
                <c:pt idx="1222">
                  <c:v>44.3234725111</c:v>
                </c:pt>
                <c:pt idx="1223">
                  <c:v>44.315253433000002</c:v>
                </c:pt>
                <c:pt idx="1224">
                  <c:v>44.310014854800002</c:v>
                </c:pt>
                <c:pt idx="1225">
                  <c:v>44.320421868099999</c:v>
                </c:pt>
                <c:pt idx="1226">
                  <c:v>44.3099860612</c:v>
                </c:pt>
                <c:pt idx="1227">
                  <c:v>44.3228757917</c:v>
                </c:pt>
                <c:pt idx="1228">
                  <c:v>44.319317695400002</c:v>
                </c:pt>
                <c:pt idx="1229">
                  <c:v>44.312181287199998</c:v>
                </c:pt>
                <c:pt idx="1230">
                  <c:v>44.313317912099997</c:v>
                </c:pt>
                <c:pt idx="1231">
                  <c:v>44.313979341</c:v>
                </c:pt>
                <c:pt idx="1232">
                  <c:v>44.309234429100002</c:v>
                </c:pt>
                <c:pt idx="1233">
                  <c:v>44.314305889300002</c:v>
                </c:pt>
                <c:pt idx="1234">
                  <c:v>44.315008444299998</c:v>
                </c:pt>
                <c:pt idx="1235">
                  <c:v>44.308887231999996</c:v>
                </c:pt>
                <c:pt idx="1236">
                  <c:v>44.312250569699998</c:v>
                </c:pt>
                <c:pt idx="1237">
                  <c:v>44.315725263600001</c:v>
                </c:pt>
                <c:pt idx="1238">
                  <c:v>44.315803541999998</c:v>
                </c:pt>
                <c:pt idx="1239">
                  <c:v>44.328582599500002</c:v>
                </c:pt>
                <c:pt idx="1240">
                  <c:v>44.3101953432</c:v>
                </c:pt>
                <c:pt idx="1241">
                  <c:v>44.3089507002</c:v>
                </c:pt>
                <c:pt idx="1242">
                  <c:v>44.314202547100003</c:v>
                </c:pt>
                <c:pt idx="1243">
                  <c:v>44.313991060900001</c:v>
                </c:pt>
                <c:pt idx="1244">
                  <c:v>44.318953477599997</c:v>
                </c:pt>
                <c:pt idx="1245">
                  <c:v>44.321095778299998</c:v>
                </c:pt>
                <c:pt idx="1246">
                  <c:v>44.309597596499998</c:v>
                </c:pt>
                <c:pt idx="1247">
                  <c:v>44.308923766299998</c:v>
                </c:pt>
                <c:pt idx="1248">
                  <c:v>44.319090495200001</c:v>
                </c:pt>
                <c:pt idx="1249">
                  <c:v>44.316115310500003</c:v>
                </c:pt>
                <c:pt idx="1250">
                  <c:v>44.315755616600001</c:v>
                </c:pt>
                <c:pt idx="1251">
                  <c:v>44.318033884599998</c:v>
                </c:pt>
                <c:pt idx="1252">
                  <c:v>44.312542609499999</c:v>
                </c:pt>
                <c:pt idx="1253">
                  <c:v>44.3179207847</c:v>
                </c:pt>
                <c:pt idx="1254">
                  <c:v>44.312515165000001</c:v>
                </c:pt>
                <c:pt idx="1255">
                  <c:v>44.322031473000003</c:v>
                </c:pt>
                <c:pt idx="1256">
                  <c:v>44.317960436500002</c:v>
                </c:pt>
                <c:pt idx="1257">
                  <c:v>44.304916757999997</c:v>
                </c:pt>
                <c:pt idx="1258">
                  <c:v>44.3171718555</c:v>
                </c:pt>
                <c:pt idx="1259">
                  <c:v>44.307646482000003</c:v>
                </c:pt>
                <c:pt idx="1260">
                  <c:v>44.308755759100002</c:v>
                </c:pt>
                <c:pt idx="1261">
                  <c:v>44.307781456000001</c:v>
                </c:pt>
                <c:pt idx="1262">
                  <c:v>44.309278960100002</c:v>
                </c:pt>
                <c:pt idx="1263">
                  <c:v>44.309474144299998</c:v>
                </c:pt>
                <c:pt idx="1264">
                  <c:v>44.315197512899999</c:v>
                </c:pt>
                <c:pt idx="1265">
                  <c:v>44.312156505200001</c:v>
                </c:pt>
                <c:pt idx="1266">
                  <c:v>44.320580648000004</c:v>
                </c:pt>
                <c:pt idx="1267">
                  <c:v>44.278291005600003</c:v>
                </c:pt>
                <c:pt idx="1268">
                  <c:v>44.275948526199997</c:v>
                </c:pt>
                <c:pt idx="1269">
                  <c:v>44.280979538300002</c:v>
                </c:pt>
                <c:pt idx="1270">
                  <c:v>44.309985261400001</c:v>
                </c:pt>
                <c:pt idx="1271">
                  <c:v>44.2742819642</c:v>
                </c:pt>
                <c:pt idx="1272">
                  <c:v>44.2641540921</c:v>
                </c:pt>
                <c:pt idx="1273">
                  <c:v>44.273287796399998</c:v>
                </c:pt>
                <c:pt idx="1274">
                  <c:v>44.269018999700002</c:v>
                </c:pt>
                <c:pt idx="1275">
                  <c:v>44.264831132300003</c:v>
                </c:pt>
                <c:pt idx="1276">
                  <c:v>44.2712966259</c:v>
                </c:pt>
                <c:pt idx="1277">
                  <c:v>44.270120427499997</c:v>
                </c:pt>
                <c:pt idx="1278">
                  <c:v>44.273359315299999</c:v>
                </c:pt>
                <c:pt idx="1279">
                  <c:v>44.279701793400001</c:v>
                </c:pt>
                <c:pt idx="1280">
                  <c:v>44.329643282100001</c:v>
                </c:pt>
                <c:pt idx="1281">
                  <c:v>44.328815674600001</c:v>
                </c:pt>
                <c:pt idx="1282">
                  <c:v>44.3200162483</c:v>
                </c:pt>
                <c:pt idx="1283">
                  <c:v>44.321492256699997</c:v>
                </c:pt>
                <c:pt idx="1284">
                  <c:v>44.329147214300001</c:v>
                </c:pt>
                <c:pt idx="1285">
                  <c:v>44.323856547799998</c:v>
                </c:pt>
                <c:pt idx="1286">
                  <c:v>44.327874271799999</c:v>
                </c:pt>
                <c:pt idx="1287">
                  <c:v>44.3278073623</c:v>
                </c:pt>
                <c:pt idx="1288">
                  <c:v>44.324836019700001</c:v>
                </c:pt>
                <c:pt idx="1289">
                  <c:v>44.319629743699998</c:v>
                </c:pt>
                <c:pt idx="1290">
                  <c:v>44.322308499899997</c:v>
                </c:pt>
                <c:pt idx="1291">
                  <c:v>44.321342817000001</c:v>
                </c:pt>
                <c:pt idx="1292">
                  <c:v>44.314017164299997</c:v>
                </c:pt>
                <c:pt idx="1293">
                  <c:v>44.323205127199998</c:v>
                </c:pt>
                <c:pt idx="1294">
                  <c:v>44.321990528900002</c:v>
                </c:pt>
                <c:pt idx="1295">
                  <c:v>44.318760581399999</c:v>
                </c:pt>
                <c:pt idx="1296">
                  <c:v>44.320671072800003</c:v>
                </c:pt>
                <c:pt idx="1297">
                  <c:v>44.316419336400003</c:v>
                </c:pt>
                <c:pt idx="1298">
                  <c:v>44.318084712100003</c:v>
                </c:pt>
                <c:pt idx="1299">
                  <c:v>44.324329304700001</c:v>
                </c:pt>
                <c:pt idx="1300">
                  <c:v>44.3273679112</c:v>
                </c:pt>
                <c:pt idx="1301">
                  <c:v>44.316741974700001</c:v>
                </c:pt>
                <c:pt idx="1302">
                  <c:v>44.315251568999997</c:v>
                </c:pt>
                <c:pt idx="1303">
                  <c:v>44.325951275100003</c:v>
                </c:pt>
                <c:pt idx="1304">
                  <c:v>44.324166409999997</c:v>
                </c:pt>
                <c:pt idx="1305">
                  <c:v>44.325169457400001</c:v>
                </c:pt>
                <c:pt idx="1306">
                  <c:v>44.317588919099997</c:v>
                </c:pt>
                <c:pt idx="1307">
                  <c:v>44.321058548400003</c:v>
                </c:pt>
                <c:pt idx="1308">
                  <c:v>44.322087836900003</c:v>
                </c:pt>
                <c:pt idx="1309">
                  <c:v>44.318931394700002</c:v>
                </c:pt>
                <c:pt idx="1310">
                  <c:v>44.328055878000001</c:v>
                </c:pt>
                <c:pt idx="1311">
                  <c:v>44.319334987600001</c:v>
                </c:pt>
                <c:pt idx="1312">
                  <c:v>44.326518622400002</c:v>
                </c:pt>
                <c:pt idx="1313">
                  <c:v>44.3204415497</c:v>
                </c:pt>
                <c:pt idx="1314">
                  <c:v>44.3131599321</c:v>
                </c:pt>
                <c:pt idx="1315">
                  <c:v>44.317521584799998</c:v>
                </c:pt>
                <c:pt idx="1316">
                  <c:v>44.318561556799999</c:v>
                </c:pt>
                <c:pt idx="1317">
                  <c:v>44.323474903200001</c:v>
                </c:pt>
                <c:pt idx="1318">
                  <c:v>44.321419664700002</c:v>
                </c:pt>
                <c:pt idx="1319">
                  <c:v>44.314358624800001</c:v>
                </c:pt>
                <c:pt idx="1320">
                  <c:v>44.314985808800003</c:v>
                </c:pt>
                <c:pt idx="1321">
                  <c:v>44.321854400399999</c:v>
                </c:pt>
                <c:pt idx="1322">
                  <c:v>44.320548201000001</c:v>
                </c:pt>
                <c:pt idx="1323">
                  <c:v>44.323818544300003</c:v>
                </c:pt>
                <c:pt idx="1324">
                  <c:v>44.3190383492</c:v>
                </c:pt>
                <c:pt idx="1325">
                  <c:v>44.316818903799998</c:v>
                </c:pt>
                <c:pt idx="1326">
                  <c:v>44.323412975799997</c:v>
                </c:pt>
                <c:pt idx="1327">
                  <c:v>44.319989116899997</c:v>
                </c:pt>
                <c:pt idx="1328">
                  <c:v>44.316971959599996</c:v>
                </c:pt>
                <c:pt idx="1329">
                  <c:v>44.314822829599997</c:v>
                </c:pt>
                <c:pt idx="1330">
                  <c:v>44.3201862142</c:v>
                </c:pt>
                <c:pt idx="1331">
                  <c:v>44.315419857599998</c:v>
                </c:pt>
                <c:pt idx="1332">
                  <c:v>44.314394846799999</c:v>
                </c:pt>
                <c:pt idx="1333">
                  <c:v>44.322213057900001</c:v>
                </c:pt>
                <c:pt idx="1334">
                  <c:v>44.320377451299997</c:v>
                </c:pt>
                <c:pt idx="1335">
                  <c:v>44.322507618700001</c:v>
                </c:pt>
                <c:pt idx="1336">
                  <c:v>44.317406608399999</c:v>
                </c:pt>
                <c:pt idx="1337">
                  <c:v>44.310932415400003</c:v>
                </c:pt>
                <c:pt idx="1338">
                  <c:v>44.322468805900002</c:v>
                </c:pt>
                <c:pt idx="1339">
                  <c:v>44.309560001299999</c:v>
                </c:pt>
                <c:pt idx="1340">
                  <c:v>44.3127738827</c:v>
                </c:pt>
                <c:pt idx="1341">
                  <c:v>44.313219874600001</c:v>
                </c:pt>
                <c:pt idx="1342">
                  <c:v>44.311699477399998</c:v>
                </c:pt>
                <c:pt idx="1343">
                  <c:v>44.308908832599997</c:v>
                </c:pt>
                <c:pt idx="1344">
                  <c:v>44.311732790100002</c:v>
                </c:pt>
                <c:pt idx="1345">
                  <c:v>44.319873939899999</c:v>
                </c:pt>
                <c:pt idx="1346">
                  <c:v>44.316661051099999</c:v>
                </c:pt>
                <c:pt idx="1347">
                  <c:v>44.307584061699998</c:v>
                </c:pt>
                <c:pt idx="1348">
                  <c:v>44.313312317700003</c:v>
                </c:pt>
                <c:pt idx="1349">
                  <c:v>44.320659370900003</c:v>
                </c:pt>
                <c:pt idx="1350">
                  <c:v>44.307258875000002</c:v>
                </c:pt>
                <c:pt idx="1351">
                  <c:v>44.311671761100001</c:v>
                </c:pt>
                <c:pt idx="1352">
                  <c:v>44.323836881699997</c:v>
                </c:pt>
                <c:pt idx="1353">
                  <c:v>44.323092161799998</c:v>
                </c:pt>
                <c:pt idx="1354">
                  <c:v>44.320669477099997</c:v>
                </c:pt>
                <c:pt idx="1355">
                  <c:v>44.309617327200002</c:v>
                </c:pt>
                <c:pt idx="1356">
                  <c:v>44.316501063099999</c:v>
                </c:pt>
                <c:pt idx="1357">
                  <c:v>44.315695442799999</c:v>
                </c:pt>
                <c:pt idx="1358">
                  <c:v>44.314690737399999</c:v>
                </c:pt>
                <c:pt idx="1359">
                  <c:v>44.309390952100003</c:v>
                </c:pt>
                <c:pt idx="1360">
                  <c:v>44.309890081399999</c:v>
                </c:pt>
                <c:pt idx="1361">
                  <c:v>44.303904749899999</c:v>
                </c:pt>
                <c:pt idx="1362">
                  <c:v>44.313150074900001</c:v>
                </c:pt>
                <c:pt idx="1363">
                  <c:v>44.304960532499997</c:v>
                </c:pt>
                <c:pt idx="1364">
                  <c:v>44.312515165000001</c:v>
                </c:pt>
                <c:pt idx="1365">
                  <c:v>44.307385324499997</c:v>
                </c:pt>
                <c:pt idx="1366">
                  <c:v>44.306964612000002</c:v>
                </c:pt>
                <c:pt idx="1367">
                  <c:v>44.307161500900001</c:v>
                </c:pt>
                <c:pt idx="1368">
                  <c:v>44.318230272400001</c:v>
                </c:pt>
                <c:pt idx="1369">
                  <c:v>44.307341040899999</c:v>
                </c:pt>
                <c:pt idx="1370">
                  <c:v>44.307991111</c:v>
                </c:pt>
                <c:pt idx="1371">
                  <c:v>44.301287277900002</c:v>
                </c:pt>
                <c:pt idx="1372">
                  <c:v>44.3046194</c:v>
                </c:pt>
                <c:pt idx="1373">
                  <c:v>44.306278098699998</c:v>
                </c:pt>
                <c:pt idx="1374">
                  <c:v>44.311436164900002</c:v>
                </c:pt>
                <c:pt idx="1375">
                  <c:v>44.3089715005</c:v>
                </c:pt>
                <c:pt idx="1376">
                  <c:v>44.315327459499997</c:v>
                </c:pt>
                <c:pt idx="1377">
                  <c:v>44.316445425200001</c:v>
                </c:pt>
                <c:pt idx="1378">
                  <c:v>44.306880571299999</c:v>
                </c:pt>
                <c:pt idx="1379">
                  <c:v>44.305845803899999</c:v>
                </c:pt>
                <c:pt idx="1380">
                  <c:v>44.310965467400003</c:v>
                </c:pt>
                <c:pt idx="1381">
                  <c:v>44.302020254299997</c:v>
                </c:pt>
                <c:pt idx="1382">
                  <c:v>44.305509010999998</c:v>
                </c:pt>
                <c:pt idx="1383">
                  <c:v>44.320608573500003</c:v>
                </c:pt>
                <c:pt idx="1384">
                  <c:v>44.3055442394</c:v>
                </c:pt>
                <c:pt idx="1385">
                  <c:v>44.298813103299999</c:v>
                </c:pt>
                <c:pt idx="1386">
                  <c:v>44.296923454999998</c:v>
                </c:pt>
                <c:pt idx="1387">
                  <c:v>44.303863634599999</c:v>
                </c:pt>
                <c:pt idx="1388">
                  <c:v>44.302667649500002</c:v>
                </c:pt>
                <c:pt idx="1389">
                  <c:v>44.315608375799997</c:v>
                </c:pt>
                <c:pt idx="1390">
                  <c:v>44.3063341338</c:v>
                </c:pt>
                <c:pt idx="1391">
                  <c:v>44.303449256</c:v>
                </c:pt>
                <c:pt idx="1392">
                  <c:v>44.310091636599999</c:v>
                </c:pt>
                <c:pt idx="1393">
                  <c:v>44.300634867500001</c:v>
                </c:pt>
                <c:pt idx="1394">
                  <c:v>44.307156965600001</c:v>
                </c:pt>
                <c:pt idx="1395">
                  <c:v>44.312684625499998</c:v>
                </c:pt>
                <c:pt idx="1396">
                  <c:v>44.299578834499997</c:v>
                </c:pt>
                <c:pt idx="1397">
                  <c:v>44.299729559299998</c:v>
                </c:pt>
                <c:pt idx="1398">
                  <c:v>44.311642179000003</c:v>
                </c:pt>
                <c:pt idx="1399">
                  <c:v>44.300429933799997</c:v>
                </c:pt>
                <c:pt idx="1400">
                  <c:v>44.304477386999999</c:v>
                </c:pt>
                <c:pt idx="1401">
                  <c:v>44.2932110092</c:v>
                </c:pt>
                <c:pt idx="1402">
                  <c:v>44.3003027472</c:v>
                </c:pt>
                <c:pt idx="1403">
                  <c:v>44.298226886999998</c:v>
                </c:pt>
                <c:pt idx="1404">
                  <c:v>44.293410663700001</c:v>
                </c:pt>
                <c:pt idx="1405">
                  <c:v>44.306000314199999</c:v>
                </c:pt>
                <c:pt idx="1406">
                  <c:v>44.296860880499999</c:v>
                </c:pt>
                <c:pt idx="1407">
                  <c:v>44.307682226499999</c:v>
                </c:pt>
                <c:pt idx="1408">
                  <c:v>44.301184694</c:v>
                </c:pt>
                <c:pt idx="1409">
                  <c:v>44.3093688206</c:v>
                </c:pt>
                <c:pt idx="1410">
                  <c:v>44.295399480999997</c:v>
                </c:pt>
                <c:pt idx="1411">
                  <c:v>44.312069633599997</c:v>
                </c:pt>
                <c:pt idx="1412">
                  <c:v>44.316946406299998</c:v>
                </c:pt>
                <c:pt idx="1413">
                  <c:v>44.313190569500001</c:v>
                </c:pt>
                <c:pt idx="1414">
                  <c:v>44.304888731399998</c:v>
                </c:pt>
                <c:pt idx="1415">
                  <c:v>44.302664978899998</c:v>
                </c:pt>
                <c:pt idx="1416">
                  <c:v>44.306477686999997</c:v>
                </c:pt>
                <c:pt idx="1417">
                  <c:v>44.303786742600003</c:v>
                </c:pt>
                <c:pt idx="1418">
                  <c:v>44.294043288200001</c:v>
                </c:pt>
                <c:pt idx="1419">
                  <c:v>44.300736128499999</c:v>
                </c:pt>
                <c:pt idx="1420">
                  <c:v>44.298855335699997</c:v>
                </c:pt>
                <c:pt idx="1421">
                  <c:v>44.304651699300003</c:v>
                </c:pt>
                <c:pt idx="1422">
                  <c:v>44.301070352899998</c:v>
                </c:pt>
                <c:pt idx="1423">
                  <c:v>44.304214170199998</c:v>
                </c:pt>
                <c:pt idx="1424">
                  <c:v>44.309150965699999</c:v>
                </c:pt>
                <c:pt idx="1425">
                  <c:v>44.316790687699999</c:v>
                </c:pt>
                <c:pt idx="1426">
                  <c:v>44.302454532500001</c:v>
                </c:pt>
                <c:pt idx="1427">
                  <c:v>44.300016563500002</c:v>
                </c:pt>
                <c:pt idx="1428">
                  <c:v>44.307177240999998</c:v>
                </c:pt>
                <c:pt idx="1429">
                  <c:v>44.301510870100003</c:v>
                </c:pt>
                <c:pt idx="1430">
                  <c:v>44.302409931500002</c:v>
                </c:pt>
                <c:pt idx="1431">
                  <c:v>44.300473486400001</c:v>
                </c:pt>
                <c:pt idx="1432">
                  <c:v>44.300131466800003</c:v>
                </c:pt>
                <c:pt idx="1433">
                  <c:v>44.297753418799999</c:v>
                </c:pt>
                <c:pt idx="1434">
                  <c:v>44.298979624600001</c:v>
                </c:pt>
                <c:pt idx="1435">
                  <c:v>44.304275037099998</c:v>
                </c:pt>
                <c:pt idx="1436">
                  <c:v>44.305202618899997</c:v>
                </c:pt>
                <c:pt idx="1437">
                  <c:v>44.306983554299997</c:v>
                </c:pt>
                <c:pt idx="1438">
                  <c:v>44.2955621208</c:v>
                </c:pt>
                <c:pt idx="1439">
                  <c:v>44.299954567999997</c:v>
                </c:pt>
                <c:pt idx="1440">
                  <c:v>44.307737976699997</c:v>
                </c:pt>
                <c:pt idx="1441">
                  <c:v>44.298939799099998</c:v>
                </c:pt>
                <c:pt idx="1442">
                  <c:v>44.299888028600002</c:v>
                </c:pt>
                <c:pt idx="1443">
                  <c:v>44.299500797500002</c:v>
                </c:pt>
                <c:pt idx="1444">
                  <c:v>44.300451309400003</c:v>
                </c:pt>
                <c:pt idx="1445">
                  <c:v>44.301706136699998</c:v>
                </c:pt>
                <c:pt idx="1446">
                  <c:v>44.302692218700003</c:v>
                </c:pt>
                <c:pt idx="1447">
                  <c:v>44.297747002199998</c:v>
                </c:pt>
                <c:pt idx="1448">
                  <c:v>44.305893038199997</c:v>
                </c:pt>
                <c:pt idx="1449">
                  <c:v>44.314879819700003</c:v>
                </c:pt>
                <c:pt idx="1450">
                  <c:v>44.294623648200002</c:v>
                </c:pt>
                <c:pt idx="1451">
                  <c:v>44.295592615099999</c:v>
                </c:pt>
                <c:pt idx="1452">
                  <c:v>44.304022754000002</c:v>
                </c:pt>
                <c:pt idx="1453">
                  <c:v>44.2955511535</c:v>
                </c:pt>
                <c:pt idx="1454">
                  <c:v>44.293923674699997</c:v>
                </c:pt>
                <c:pt idx="1455">
                  <c:v>44.299876537800003</c:v>
                </c:pt>
                <c:pt idx="1456">
                  <c:v>44.296706846900001</c:v>
                </c:pt>
                <c:pt idx="1457">
                  <c:v>44.2894900298</c:v>
                </c:pt>
                <c:pt idx="1458">
                  <c:v>44.295982066999997</c:v>
                </c:pt>
                <c:pt idx="1459">
                  <c:v>44.3031029311</c:v>
                </c:pt>
                <c:pt idx="1460">
                  <c:v>44.291983441100001</c:v>
                </c:pt>
                <c:pt idx="1461">
                  <c:v>44.3086424173</c:v>
                </c:pt>
                <c:pt idx="1462">
                  <c:v>44.293652324299998</c:v>
                </c:pt>
                <c:pt idx="1463">
                  <c:v>44.291542759599999</c:v>
                </c:pt>
                <c:pt idx="1464">
                  <c:v>44.295828002299999</c:v>
                </c:pt>
                <c:pt idx="1465">
                  <c:v>44.290343911900003</c:v>
                </c:pt>
                <c:pt idx="1466">
                  <c:v>44.281426123499998</c:v>
                </c:pt>
                <c:pt idx="1467">
                  <c:v>44.283812321399999</c:v>
                </c:pt>
                <c:pt idx="1468">
                  <c:v>44.293121081400002</c:v>
                </c:pt>
                <c:pt idx="1469">
                  <c:v>44.291409689699996</c:v>
                </c:pt>
                <c:pt idx="1470">
                  <c:v>44.292639026000003</c:v>
                </c:pt>
                <c:pt idx="1471">
                  <c:v>44.295467159099999</c:v>
                </c:pt>
                <c:pt idx="1472">
                  <c:v>44.290337484299997</c:v>
                </c:pt>
                <c:pt idx="1473">
                  <c:v>44.2895963725</c:v>
                </c:pt>
                <c:pt idx="1474">
                  <c:v>44.290177059199998</c:v>
                </c:pt>
                <c:pt idx="1475">
                  <c:v>44.287851166700001</c:v>
                </c:pt>
                <c:pt idx="1476">
                  <c:v>44.327139538399997</c:v>
                </c:pt>
                <c:pt idx="1477">
                  <c:v>44.3325959557</c:v>
                </c:pt>
                <c:pt idx="1478">
                  <c:v>44.354441997400002</c:v>
                </c:pt>
                <c:pt idx="1479">
                  <c:v>44.323988627299997</c:v>
                </c:pt>
                <c:pt idx="1480">
                  <c:v>44.325368179400002</c:v>
                </c:pt>
                <c:pt idx="1481">
                  <c:v>44.329191541599997</c:v>
                </c:pt>
                <c:pt idx="1482">
                  <c:v>44.338152275900001</c:v>
                </c:pt>
                <c:pt idx="1483">
                  <c:v>44.329846311200001</c:v>
                </c:pt>
                <c:pt idx="1484">
                  <c:v>44.329511905300002</c:v>
                </c:pt>
                <c:pt idx="1485">
                  <c:v>44.329254448299999</c:v>
                </c:pt>
                <c:pt idx="1486">
                  <c:v>44.334848708499997</c:v>
                </c:pt>
                <c:pt idx="1487">
                  <c:v>44.322247619300001</c:v>
                </c:pt>
                <c:pt idx="1488">
                  <c:v>44.338959038200002</c:v>
                </c:pt>
                <c:pt idx="1489">
                  <c:v>44.330744302399999</c:v>
                </c:pt>
                <c:pt idx="1490">
                  <c:v>44.328075790500002</c:v>
                </c:pt>
                <c:pt idx="1491">
                  <c:v>44.331356655699999</c:v>
                </c:pt>
                <c:pt idx="1492">
                  <c:v>44.325146077699998</c:v>
                </c:pt>
                <c:pt idx="1493">
                  <c:v>44.330412353900002</c:v>
                </c:pt>
                <c:pt idx="1494">
                  <c:v>44.323278486600003</c:v>
                </c:pt>
                <c:pt idx="1495">
                  <c:v>44.325108616900003</c:v>
                </c:pt>
                <c:pt idx="1496">
                  <c:v>44.327580074700002</c:v>
                </c:pt>
                <c:pt idx="1497">
                  <c:v>44.325167066299997</c:v>
                </c:pt>
                <c:pt idx="1498">
                  <c:v>44.319218196999998</c:v>
                </c:pt>
                <c:pt idx="1499">
                  <c:v>44.336779958999998</c:v>
                </c:pt>
                <c:pt idx="1500">
                  <c:v>44.318080720399998</c:v>
                </c:pt>
                <c:pt idx="1501">
                  <c:v>44.325592660600002</c:v>
                </c:pt>
                <c:pt idx="1502">
                  <c:v>44.327613000299998</c:v>
                </c:pt>
                <c:pt idx="1503">
                  <c:v>44.329520663899999</c:v>
                </c:pt>
                <c:pt idx="1504">
                  <c:v>44.322536595199999</c:v>
                </c:pt>
                <c:pt idx="1505">
                  <c:v>44.322899183600001</c:v>
                </c:pt>
                <c:pt idx="1506">
                  <c:v>44.314320538099999</c:v>
                </c:pt>
                <c:pt idx="1507">
                  <c:v>44.326089134500002</c:v>
                </c:pt>
                <c:pt idx="1508">
                  <c:v>44.3177693592</c:v>
                </c:pt>
                <c:pt idx="1509">
                  <c:v>44.324002180500003</c:v>
                </c:pt>
                <c:pt idx="1510">
                  <c:v>44.324189263500003</c:v>
                </c:pt>
                <c:pt idx="1511">
                  <c:v>44.321084343400003</c:v>
                </c:pt>
                <c:pt idx="1512">
                  <c:v>44.325904789699997</c:v>
                </c:pt>
                <c:pt idx="1513">
                  <c:v>44.3169538593</c:v>
                </c:pt>
                <c:pt idx="1514">
                  <c:v>44.320778250399997</c:v>
                </c:pt>
                <c:pt idx="1515">
                  <c:v>44.3110736844</c:v>
                </c:pt>
                <c:pt idx="1516">
                  <c:v>44.318968908899997</c:v>
                </c:pt>
                <c:pt idx="1517">
                  <c:v>44.309000034100002</c:v>
                </c:pt>
                <c:pt idx="1518">
                  <c:v>44.311763704000001</c:v>
                </c:pt>
                <c:pt idx="1519">
                  <c:v>44.318090566599999</c:v>
                </c:pt>
                <c:pt idx="1520">
                  <c:v>44.3128876496</c:v>
                </c:pt>
                <c:pt idx="1521">
                  <c:v>44.312680628899997</c:v>
                </c:pt>
                <c:pt idx="1522">
                  <c:v>44.314247559899997</c:v>
                </c:pt>
                <c:pt idx="1523">
                  <c:v>44.276686059900001</c:v>
                </c:pt>
                <c:pt idx="1524">
                  <c:v>44.276837581400002</c:v>
                </c:pt>
                <c:pt idx="1525">
                  <c:v>44.274950170899999</c:v>
                </c:pt>
                <c:pt idx="1526">
                  <c:v>44.265897802200001</c:v>
                </c:pt>
                <c:pt idx="1527">
                  <c:v>44.279666086299997</c:v>
                </c:pt>
                <c:pt idx="1528">
                  <c:v>44.275381789500003</c:v>
                </c:pt>
                <c:pt idx="1529">
                  <c:v>44.267911639200001</c:v>
                </c:pt>
                <c:pt idx="1530">
                  <c:v>44.276617819800002</c:v>
                </c:pt>
                <c:pt idx="1531">
                  <c:v>44.2711042914</c:v>
                </c:pt>
                <c:pt idx="1532">
                  <c:v>44.2796588374</c:v>
                </c:pt>
                <c:pt idx="1533">
                  <c:v>44.269573381400001</c:v>
                </c:pt>
                <c:pt idx="1534">
                  <c:v>44.271470930100001</c:v>
                </c:pt>
                <c:pt idx="1535">
                  <c:v>44.268922379300001</c:v>
                </c:pt>
                <c:pt idx="1536">
                  <c:v>44.2687310162</c:v>
                </c:pt>
                <c:pt idx="1537">
                  <c:v>44.270997225899997</c:v>
                </c:pt>
                <c:pt idx="1538">
                  <c:v>44.279301481300003</c:v>
                </c:pt>
                <c:pt idx="1539">
                  <c:v>44.281440078499998</c:v>
                </c:pt>
                <c:pt idx="1540">
                  <c:v>44.271989766499999</c:v>
                </c:pt>
                <c:pt idx="1541">
                  <c:v>44.271427085699997</c:v>
                </c:pt>
                <c:pt idx="1542">
                  <c:v>44.276453125700002</c:v>
                </c:pt>
                <c:pt idx="1543">
                  <c:v>44.275130241100001</c:v>
                </c:pt>
                <c:pt idx="1544">
                  <c:v>44.268901655500002</c:v>
                </c:pt>
                <c:pt idx="1545">
                  <c:v>44.279141721999999</c:v>
                </c:pt>
                <c:pt idx="1546">
                  <c:v>44.271750662999999</c:v>
                </c:pt>
                <c:pt idx="1547">
                  <c:v>44.264663835299999</c:v>
                </c:pt>
                <c:pt idx="1548">
                  <c:v>44.266435347600002</c:v>
                </c:pt>
                <c:pt idx="1549">
                  <c:v>44.270875361800002</c:v>
                </c:pt>
                <c:pt idx="1550">
                  <c:v>44.269338719700002</c:v>
                </c:pt>
                <c:pt idx="1551">
                  <c:v>44.273229989000001</c:v>
                </c:pt>
                <c:pt idx="1552">
                  <c:v>44.267908947199999</c:v>
                </c:pt>
                <c:pt idx="1553">
                  <c:v>44.2659616324</c:v>
                </c:pt>
                <c:pt idx="1554">
                  <c:v>44.269185859899999</c:v>
                </c:pt>
                <c:pt idx="1555">
                  <c:v>44.269660299900004</c:v>
                </c:pt>
                <c:pt idx="1556">
                  <c:v>44.259335518199997</c:v>
                </c:pt>
                <c:pt idx="1557">
                  <c:v>44.264974986399999</c:v>
                </c:pt>
                <c:pt idx="1558">
                  <c:v>44.263201530800004</c:v>
                </c:pt>
                <c:pt idx="1559">
                  <c:v>44.26174116</c:v>
                </c:pt>
                <c:pt idx="1560">
                  <c:v>44.273353669099997</c:v>
                </c:pt>
                <c:pt idx="1561">
                  <c:v>44.261793189800002</c:v>
                </c:pt>
                <c:pt idx="1562">
                  <c:v>44.271133881799997</c:v>
                </c:pt>
                <c:pt idx="1563">
                  <c:v>44.272484607199999</c:v>
                </c:pt>
                <c:pt idx="1564">
                  <c:v>44.264296890899999</c:v>
                </c:pt>
                <c:pt idx="1565">
                  <c:v>44.267893333400004</c:v>
                </c:pt>
                <c:pt idx="1566">
                  <c:v>44.265293118700001</c:v>
                </c:pt>
                <c:pt idx="1567">
                  <c:v>44.2619309444</c:v>
                </c:pt>
                <c:pt idx="1568">
                  <c:v>44.269241837400003</c:v>
                </c:pt>
                <c:pt idx="1569">
                  <c:v>44.255055948600003</c:v>
                </c:pt>
                <c:pt idx="1570">
                  <c:v>44.268333190900002</c:v>
                </c:pt>
                <c:pt idx="1571">
                  <c:v>44.269069865799999</c:v>
                </c:pt>
                <c:pt idx="1572">
                  <c:v>44.253324085700001</c:v>
                </c:pt>
                <c:pt idx="1573">
                  <c:v>44.268959520599999</c:v>
                </c:pt>
                <c:pt idx="1574">
                  <c:v>44.257837959600003</c:v>
                </c:pt>
                <c:pt idx="1575">
                  <c:v>44.261556220199999</c:v>
                </c:pt>
                <c:pt idx="1576">
                  <c:v>44.2601122863</c:v>
                </c:pt>
                <c:pt idx="1577">
                  <c:v>44.261610678499999</c:v>
                </c:pt>
                <c:pt idx="1578">
                  <c:v>44.268998276300003</c:v>
                </c:pt>
                <c:pt idx="1579">
                  <c:v>44.261370733200003</c:v>
                </c:pt>
                <c:pt idx="1580">
                  <c:v>44.265025091799998</c:v>
                </c:pt>
                <c:pt idx="1581">
                  <c:v>44.2607007035</c:v>
                </c:pt>
                <c:pt idx="1582">
                  <c:v>44.2637523442</c:v>
                </c:pt>
                <c:pt idx="1583">
                  <c:v>44.262775707499998</c:v>
                </c:pt>
                <c:pt idx="1584">
                  <c:v>44.274767405299997</c:v>
                </c:pt>
                <c:pt idx="1585">
                  <c:v>44.263973566099999</c:v>
                </c:pt>
                <c:pt idx="1586">
                  <c:v>44.248702766000001</c:v>
                </c:pt>
                <c:pt idx="1587">
                  <c:v>44.259705039799996</c:v>
                </c:pt>
                <c:pt idx="1588">
                  <c:v>44.259091131200002</c:v>
                </c:pt>
                <c:pt idx="1589">
                  <c:v>44.2590280091</c:v>
                </c:pt>
                <c:pt idx="1590">
                  <c:v>44.256715059000001</c:v>
                </c:pt>
                <c:pt idx="1591">
                  <c:v>44.266468470699998</c:v>
                </c:pt>
                <c:pt idx="1592">
                  <c:v>44.266327359100003</c:v>
                </c:pt>
                <c:pt idx="1593">
                  <c:v>44.247181249</c:v>
                </c:pt>
                <c:pt idx="1594">
                  <c:v>44.2650714253</c:v>
                </c:pt>
                <c:pt idx="1595">
                  <c:v>44.2550389385</c:v>
                </c:pt>
                <c:pt idx="1596">
                  <c:v>44.258443142300003</c:v>
                </c:pt>
                <c:pt idx="1597">
                  <c:v>44.2555751298</c:v>
                </c:pt>
                <c:pt idx="1598">
                  <c:v>44.2568124911</c:v>
                </c:pt>
                <c:pt idx="1599">
                  <c:v>44.255409095799997</c:v>
                </c:pt>
                <c:pt idx="1600">
                  <c:v>44.314457435599998</c:v>
                </c:pt>
                <c:pt idx="1601">
                  <c:v>44.309572533000001</c:v>
                </c:pt>
                <c:pt idx="1602">
                  <c:v>44.308439461299997</c:v>
                </c:pt>
                <c:pt idx="1603">
                  <c:v>44.308590412400001</c:v>
                </c:pt>
                <c:pt idx="1604">
                  <c:v>44.298624656599998</c:v>
                </c:pt>
                <c:pt idx="1605">
                  <c:v>44.303257272099998</c:v>
                </c:pt>
                <c:pt idx="1606">
                  <c:v>44.310650663399997</c:v>
                </c:pt>
                <c:pt idx="1607">
                  <c:v>44.305628839699999</c:v>
                </c:pt>
                <c:pt idx="1608">
                  <c:v>44.302119880399999</c:v>
                </c:pt>
                <c:pt idx="1609">
                  <c:v>44.300190520500003</c:v>
                </c:pt>
                <c:pt idx="1610">
                  <c:v>44.309860753800002</c:v>
                </c:pt>
                <c:pt idx="1611">
                  <c:v>44.305174060299997</c:v>
                </c:pt>
                <c:pt idx="1612">
                  <c:v>44.304020885200003</c:v>
                </c:pt>
                <c:pt idx="1613">
                  <c:v>44.3031507293</c:v>
                </c:pt>
                <c:pt idx="1614">
                  <c:v>44.301691979499999</c:v>
                </c:pt>
                <c:pt idx="1615">
                  <c:v>44.308334912600003</c:v>
                </c:pt>
                <c:pt idx="1616">
                  <c:v>44.309879150199997</c:v>
                </c:pt>
                <c:pt idx="1617">
                  <c:v>44.317214175799997</c:v>
                </c:pt>
                <c:pt idx="1618">
                  <c:v>44.302221106700003</c:v>
                </c:pt>
                <c:pt idx="1619">
                  <c:v>44.304351653499999</c:v>
                </c:pt>
                <c:pt idx="1620">
                  <c:v>44.303975232399999</c:v>
                </c:pt>
                <c:pt idx="1621">
                  <c:v>44.306039007599999</c:v>
                </c:pt>
                <c:pt idx="1622">
                  <c:v>44.31198809</c:v>
                </c:pt>
                <c:pt idx="1623">
                  <c:v>44.310481390100001</c:v>
                </c:pt>
                <c:pt idx="1624">
                  <c:v>44.298918148799999</c:v>
                </c:pt>
                <c:pt idx="1625">
                  <c:v>44.2991693922</c:v>
                </c:pt>
                <c:pt idx="1626">
                  <c:v>44.302950721000002</c:v>
                </c:pt>
                <c:pt idx="1627">
                  <c:v>44.2994772793</c:v>
                </c:pt>
                <c:pt idx="1628">
                  <c:v>44.3019553492</c:v>
                </c:pt>
                <c:pt idx="1629">
                  <c:v>44.3145586411</c:v>
                </c:pt>
                <c:pt idx="1630">
                  <c:v>44.295946493499997</c:v>
                </c:pt>
                <c:pt idx="1631">
                  <c:v>44.304960265600002</c:v>
                </c:pt>
                <c:pt idx="1632">
                  <c:v>44.3002177758</c:v>
                </c:pt>
                <c:pt idx="1633">
                  <c:v>44.300925284999998</c:v>
                </c:pt>
                <c:pt idx="1634">
                  <c:v>44.297756894499997</c:v>
                </c:pt>
                <c:pt idx="1635">
                  <c:v>44.3102897168</c:v>
                </c:pt>
                <c:pt idx="1636">
                  <c:v>44.2995192379</c:v>
                </c:pt>
                <c:pt idx="1637">
                  <c:v>44.3009717714</c:v>
                </c:pt>
                <c:pt idx="1638">
                  <c:v>44.311346080699998</c:v>
                </c:pt>
                <c:pt idx="1639">
                  <c:v>44.2975796315</c:v>
                </c:pt>
                <c:pt idx="1640">
                  <c:v>44.296349286100003</c:v>
                </c:pt>
                <c:pt idx="1641">
                  <c:v>44.298596054800001</c:v>
                </c:pt>
                <c:pt idx="1642">
                  <c:v>44.295720207199999</c:v>
                </c:pt>
                <c:pt idx="1643">
                  <c:v>44.294795145999998</c:v>
                </c:pt>
                <c:pt idx="1644">
                  <c:v>44.292472529100003</c:v>
                </c:pt>
                <c:pt idx="1645">
                  <c:v>44.2989737443</c:v>
                </c:pt>
                <c:pt idx="1646">
                  <c:v>44.302710111400003</c:v>
                </c:pt>
                <c:pt idx="1647">
                  <c:v>44.295260376400002</c:v>
                </c:pt>
                <c:pt idx="1648">
                  <c:v>44.294682776899997</c:v>
                </c:pt>
                <c:pt idx="1649">
                  <c:v>44.295480801700002</c:v>
                </c:pt>
                <c:pt idx="1650">
                  <c:v>44.303904749899999</c:v>
                </c:pt>
                <c:pt idx="1651">
                  <c:v>44.298841971000002</c:v>
                </c:pt>
                <c:pt idx="1652">
                  <c:v>44.289895564399998</c:v>
                </c:pt>
                <c:pt idx="1653">
                  <c:v>44.311866837799997</c:v>
                </c:pt>
                <c:pt idx="1654">
                  <c:v>44.293623422099998</c:v>
                </c:pt>
                <c:pt idx="1655">
                  <c:v>44.301239191999997</c:v>
                </c:pt>
                <c:pt idx="1656">
                  <c:v>44.3013252119</c:v>
                </c:pt>
                <c:pt idx="1657">
                  <c:v>44.290453982999999</c:v>
                </c:pt>
                <c:pt idx="1658">
                  <c:v>44.290407383900003</c:v>
                </c:pt>
                <c:pt idx="1659">
                  <c:v>44.2963754958</c:v>
                </c:pt>
                <c:pt idx="1660">
                  <c:v>44.300018701299997</c:v>
                </c:pt>
                <c:pt idx="1661">
                  <c:v>44.289793782499999</c:v>
                </c:pt>
                <c:pt idx="1662">
                  <c:v>44.289769943800003</c:v>
                </c:pt>
                <c:pt idx="1663">
                  <c:v>44.292769917000001</c:v>
                </c:pt>
                <c:pt idx="1664">
                  <c:v>44.295927770500001</c:v>
                </c:pt>
                <c:pt idx="1665">
                  <c:v>44.2903567671</c:v>
                </c:pt>
                <c:pt idx="1666">
                  <c:v>44.294261902300001</c:v>
                </c:pt>
                <c:pt idx="1667">
                  <c:v>44.297748606299997</c:v>
                </c:pt>
                <c:pt idx="1668">
                  <c:v>44.2957624696</c:v>
                </c:pt>
                <c:pt idx="1669">
                  <c:v>44.289231260800001</c:v>
                </c:pt>
                <c:pt idx="1670">
                  <c:v>44.292762154599998</c:v>
                </c:pt>
                <c:pt idx="1671">
                  <c:v>44.295955855000003</c:v>
                </c:pt>
                <c:pt idx="1672">
                  <c:v>44.283584865500004</c:v>
                </c:pt>
                <c:pt idx="1673">
                  <c:v>44.293944814699998</c:v>
                </c:pt>
                <c:pt idx="1674">
                  <c:v>44.288328930900001</c:v>
                </c:pt>
                <c:pt idx="1675">
                  <c:v>44.290914055199998</c:v>
                </c:pt>
                <c:pt idx="1676">
                  <c:v>44.287784441699998</c:v>
                </c:pt>
                <c:pt idx="1677">
                  <c:v>44.288187188099997</c:v>
                </c:pt>
                <c:pt idx="1678">
                  <c:v>44.288131186299999</c:v>
                </c:pt>
                <c:pt idx="1679">
                  <c:v>44.292587899799997</c:v>
                </c:pt>
                <c:pt idx="1680">
                  <c:v>44.293452680900003</c:v>
                </c:pt>
                <c:pt idx="1681">
                  <c:v>44.285643068699997</c:v>
                </c:pt>
                <c:pt idx="1682">
                  <c:v>44.2972055643</c:v>
                </c:pt>
                <c:pt idx="1683">
                  <c:v>44.295548211000003</c:v>
                </c:pt>
                <c:pt idx="1684">
                  <c:v>44.291754003199998</c:v>
                </c:pt>
                <c:pt idx="1685">
                  <c:v>44.288689295899999</c:v>
                </c:pt>
                <c:pt idx="1686">
                  <c:v>44.291708756699997</c:v>
                </c:pt>
                <c:pt idx="1687">
                  <c:v>44.291926417399999</c:v>
                </c:pt>
                <c:pt idx="1688">
                  <c:v>44.289898778500003</c:v>
                </c:pt>
                <c:pt idx="1689">
                  <c:v>44.284122640100001</c:v>
                </c:pt>
                <c:pt idx="1690">
                  <c:v>44.282747896799997</c:v>
                </c:pt>
                <c:pt idx="1691">
                  <c:v>44.2812535602</c:v>
                </c:pt>
                <c:pt idx="1692">
                  <c:v>44.285417317399997</c:v>
                </c:pt>
                <c:pt idx="1693">
                  <c:v>44.281038316199997</c:v>
                </c:pt>
                <c:pt idx="1694">
                  <c:v>44.290752044599998</c:v>
                </c:pt>
                <c:pt idx="1695">
                  <c:v>44.2861567299</c:v>
                </c:pt>
                <c:pt idx="1696">
                  <c:v>44.281582846799999</c:v>
                </c:pt>
                <c:pt idx="1697">
                  <c:v>44.280143141099998</c:v>
                </c:pt>
                <c:pt idx="1698">
                  <c:v>44.285244376400001</c:v>
                </c:pt>
                <c:pt idx="1699">
                  <c:v>44.281857099</c:v>
                </c:pt>
                <c:pt idx="1700">
                  <c:v>44.280706304299997</c:v>
                </c:pt>
                <c:pt idx="1701">
                  <c:v>44.287469024700002</c:v>
                </c:pt>
                <c:pt idx="1702">
                  <c:v>44.280609943599998</c:v>
                </c:pt>
                <c:pt idx="1703">
                  <c:v>44.286608680100002</c:v>
                </c:pt>
                <c:pt idx="1704">
                  <c:v>44.2882260405</c:v>
                </c:pt>
                <c:pt idx="1705">
                  <c:v>44.276640656200001</c:v>
                </c:pt>
                <c:pt idx="1706">
                  <c:v>44.284514462799997</c:v>
                </c:pt>
                <c:pt idx="1707">
                  <c:v>44.287664387600003</c:v>
                </c:pt>
                <c:pt idx="1708">
                  <c:v>44.2707303579</c:v>
                </c:pt>
                <c:pt idx="1709">
                  <c:v>44.278254481200001</c:v>
                </c:pt>
                <c:pt idx="1710">
                  <c:v>44.282898670400002</c:v>
                </c:pt>
                <c:pt idx="1711">
                  <c:v>44.286878594699999</c:v>
                </c:pt>
                <c:pt idx="1712">
                  <c:v>44.282371744800002</c:v>
                </c:pt>
                <c:pt idx="1713">
                  <c:v>44.268913497699998</c:v>
                </c:pt>
                <c:pt idx="1714">
                  <c:v>44.281946723700003</c:v>
                </c:pt>
                <c:pt idx="1715">
                  <c:v>44.277401979300002</c:v>
                </c:pt>
                <c:pt idx="1716">
                  <c:v>44.2784282378</c:v>
                </c:pt>
                <c:pt idx="1717">
                  <c:v>44.291052227999998</c:v>
                </c:pt>
                <c:pt idx="1718">
                  <c:v>44.286430961599997</c:v>
                </c:pt>
                <c:pt idx="1719">
                  <c:v>44.286812926899998</c:v>
                </c:pt>
                <c:pt idx="1720">
                  <c:v>44.278295571100003</c:v>
                </c:pt>
                <c:pt idx="1721">
                  <c:v>44.275124059699998</c:v>
                </c:pt>
                <c:pt idx="1722">
                  <c:v>44.290884867000003</c:v>
                </c:pt>
                <c:pt idx="1723">
                  <c:v>44.286361266</c:v>
                </c:pt>
                <c:pt idx="1724">
                  <c:v>44.2756927111</c:v>
                </c:pt>
                <c:pt idx="1725">
                  <c:v>44.288083222499999</c:v>
                </c:pt>
                <c:pt idx="1726">
                  <c:v>44.271699559299996</c:v>
                </c:pt>
                <c:pt idx="1727">
                  <c:v>44.277949651699998</c:v>
                </c:pt>
                <c:pt idx="1728">
                  <c:v>44.282809333599999</c:v>
                </c:pt>
                <c:pt idx="1729">
                  <c:v>44.281499655300003</c:v>
                </c:pt>
                <c:pt idx="1730">
                  <c:v>44.269035147700002</c:v>
                </c:pt>
                <c:pt idx="1731">
                  <c:v>44.277620089599999</c:v>
                </c:pt>
                <c:pt idx="1732">
                  <c:v>44.279407268200004</c:v>
                </c:pt>
                <c:pt idx="1733">
                  <c:v>44.284642380800001</c:v>
                </c:pt>
                <c:pt idx="1734">
                  <c:v>44.324718314000002</c:v>
                </c:pt>
                <c:pt idx="1735">
                  <c:v>44.321844296999998</c:v>
                </c:pt>
                <c:pt idx="1736">
                  <c:v>44.324439049299997</c:v>
                </c:pt>
                <c:pt idx="1737">
                  <c:v>44.320242602100002</c:v>
                </c:pt>
                <c:pt idx="1738">
                  <c:v>44.3249805568</c:v>
                </c:pt>
                <c:pt idx="1739">
                  <c:v>44.320354311800003</c:v>
                </c:pt>
                <c:pt idx="1740">
                  <c:v>44.322181154799999</c:v>
                </c:pt>
                <c:pt idx="1741">
                  <c:v>44.328257919400002</c:v>
                </c:pt>
                <c:pt idx="1742">
                  <c:v>44.324122562900001</c:v>
                </c:pt>
                <c:pt idx="1743">
                  <c:v>44.324986933300003</c:v>
                </c:pt>
                <c:pt idx="1744">
                  <c:v>44.318386205400003</c:v>
                </c:pt>
                <c:pt idx="1745">
                  <c:v>44.314549585999998</c:v>
                </c:pt>
                <c:pt idx="1746">
                  <c:v>44.329559413799998</c:v>
                </c:pt>
                <c:pt idx="1747">
                  <c:v>44.319732956800003</c:v>
                </c:pt>
                <c:pt idx="1748">
                  <c:v>44.316394312299998</c:v>
                </c:pt>
                <c:pt idx="1749">
                  <c:v>44.334141402100002</c:v>
                </c:pt>
                <c:pt idx="1750">
                  <c:v>44.317675946400001</c:v>
                </c:pt>
                <c:pt idx="1751">
                  <c:v>44.319929799800001</c:v>
                </c:pt>
                <c:pt idx="1752">
                  <c:v>44.317978000300002</c:v>
                </c:pt>
                <c:pt idx="1753">
                  <c:v>44.316286227900001</c:v>
                </c:pt>
                <c:pt idx="1754">
                  <c:v>44.324328773300003</c:v>
                </c:pt>
                <c:pt idx="1755">
                  <c:v>44.313112510400003</c:v>
                </c:pt>
                <c:pt idx="1756">
                  <c:v>44.3243763384</c:v>
                </c:pt>
                <c:pt idx="1757">
                  <c:v>44.317275659400003</c:v>
                </c:pt>
                <c:pt idx="1758">
                  <c:v>44.319790680600001</c:v>
                </c:pt>
                <c:pt idx="1759">
                  <c:v>44.321512996999999</c:v>
                </c:pt>
                <c:pt idx="1760">
                  <c:v>44.283221662300001</c:v>
                </c:pt>
                <c:pt idx="1761">
                  <c:v>44.328852572599999</c:v>
                </c:pt>
                <c:pt idx="1762">
                  <c:v>44.314861444500004</c:v>
                </c:pt>
                <c:pt idx="1763">
                  <c:v>44.313928199000003</c:v>
                </c:pt>
                <c:pt idx="1764">
                  <c:v>44.329633993000002</c:v>
                </c:pt>
                <c:pt idx="1765">
                  <c:v>44.312201539100002</c:v>
                </c:pt>
                <c:pt idx="1766">
                  <c:v>44.317537819599998</c:v>
                </c:pt>
                <c:pt idx="1767">
                  <c:v>44.340222382199997</c:v>
                </c:pt>
                <c:pt idx="1768">
                  <c:v>44.317335545100001</c:v>
                </c:pt>
                <c:pt idx="1769">
                  <c:v>44.312355557099998</c:v>
                </c:pt>
                <c:pt idx="1770">
                  <c:v>44.316958916799997</c:v>
                </c:pt>
                <c:pt idx="1771">
                  <c:v>44.326771992399998</c:v>
                </c:pt>
                <c:pt idx="1772">
                  <c:v>44.313172986399998</c:v>
                </c:pt>
                <c:pt idx="1773">
                  <c:v>44.308026585999997</c:v>
                </c:pt>
                <c:pt idx="1774">
                  <c:v>44.331952476300003</c:v>
                </c:pt>
                <c:pt idx="1775">
                  <c:v>44.280139651299997</c:v>
                </c:pt>
                <c:pt idx="1776">
                  <c:v>44.316158173600002</c:v>
                </c:pt>
                <c:pt idx="1777">
                  <c:v>44.275254135899999</c:v>
                </c:pt>
                <c:pt idx="1778">
                  <c:v>44.285872025400003</c:v>
                </c:pt>
                <c:pt idx="1779">
                  <c:v>44.275190173299997</c:v>
                </c:pt>
                <c:pt idx="1780">
                  <c:v>44.312038988300003</c:v>
                </c:pt>
                <c:pt idx="1781">
                  <c:v>44.273633280699997</c:v>
                </c:pt>
                <c:pt idx="1782">
                  <c:v>44.278209362399998</c:v>
                </c:pt>
                <c:pt idx="1783">
                  <c:v>44.274327930200002</c:v>
                </c:pt>
                <c:pt idx="1784">
                  <c:v>44.277097358600003</c:v>
                </c:pt>
                <c:pt idx="1785">
                  <c:v>44.292902142300001</c:v>
                </c:pt>
                <c:pt idx="1786">
                  <c:v>44.274524422799999</c:v>
                </c:pt>
                <c:pt idx="1787">
                  <c:v>44.268807185699998</c:v>
                </c:pt>
                <c:pt idx="1788">
                  <c:v>44.266099254799997</c:v>
                </c:pt>
                <c:pt idx="1789">
                  <c:v>44.278347671500001</c:v>
                </c:pt>
                <c:pt idx="1790">
                  <c:v>44.268526724799997</c:v>
                </c:pt>
                <c:pt idx="1791">
                  <c:v>44.271916342399997</c:v>
                </c:pt>
                <c:pt idx="1792">
                  <c:v>44.270723632200003</c:v>
                </c:pt>
                <c:pt idx="1793">
                  <c:v>44.274206159499997</c:v>
                </c:pt>
                <c:pt idx="1794">
                  <c:v>44.2660176515</c:v>
                </c:pt>
                <c:pt idx="1795">
                  <c:v>44.273101734299999</c:v>
                </c:pt>
                <c:pt idx="1796">
                  <c:v>44.259882506799997</c:v>
                </c:pt>
                <c:pt idx="1797">
                  <c:v>44.276664835799998</c:v>
                </c:pt>
                <c:pt idx="1798">
                  <c:v>44.267210846899999</c:v>
                </c:pt>
                <c:pt idx="1799">
                  <c:v>44.272553987999999</c:v>
                </c:pt>
                <c:pt idx="1800">
                  <c:v>44.271035963499997</c:v>
                </c:pt>
                <c:pt idx="1801">
                  <c:v>44.269428872200002</c:v>
                </c:pt>
                <c:pt idx="1802">
                  <c:v>44.2711336128</c:v>
                </c:pt>
                <c:pt idx="1803">
                  <c:v>44.274682739299998</c:v>
                </c:pt>
                <c:pt idx="1804">
                  <c:v>44.273268437699997</c:v>
                </c:pt>
                <c:pt idx="1805">
                  <c:v>44.260188607000003</c:v>
                </c:pt>
                <c:pt idx="1806">
                  <c:v>44.259588522500003</c:v>
                </c:pt>
                <c:pt idx="1807">
                  <c:v>44.265006504399999</c:v>
                </c:pt>
                <c:pt idx="1808">
                  <c:v>44.306910986200002</c:v>
                </c:pt>
                <c:pt idx="1809">
                  <c:v>44.3209298369</c:v>
                </c:pt>
                <c:pt idx="1810">
                  <c:v>44.308994967399997</c:v>
                </c:pt>
                <c:pt idx="1811">
                  <c:v>44.312859141499999</c:v>
                </c:pt>
                <c:pt idx="1812">
                  <c:v>44.306515308900003</c:v>
                </c:pt>
                <c:pt idx="1813">
                  <c:v>44.310102300600001</c:v>
                </c:pt>
                <c:pt idx="1814">
                  <c:v>44.306954206999997</c:v>
                </c:pt>
                <c:pt idx="1815">
                  <c:v>44.304163447000001</c:v>
                </c:pt>
                <c:pt idx="1816">
                  <c:v>44.296712462800002</c:v>
                </c:pt>
                <c:pt idx="1817">
                  <c:v>44.295178249000003</c:v>
                </c:pt>
                <c:pt idx="1818">
                  <c:v>44.3045326445</c:v>
                </c:pt>
                <c:pt idx="1819">
                  <c:v>44.305198615400002</c:v>
                </c:pt>
                <c:pt idx="1820">
                  <c:v>44.298351995899999</c:v>
                </c:pt>
                <c:pt idx="1821">
                  <c:v>44.326615297799997</c:v>
                </c:pt>
                <c:pt idx="1822">
                  <c:v>44.308836296700001</c:v>
                </c:pt>
                <c:pt idx="1823">
                  <c:v>44.297138715400003</c:v>
                </c:pt>
                <c:pt idx="1824">
                  <c:v>44.308679220400002</c:v>
                </c:pt>
                <c:pt idx="1825">
                  <c:v>44.294391941699999</c:v>
                </c:pt>
                <c:pt idx="1826">
                  <c:v>44.295514773999997</c:v>
                </c:pt>
                <c:pt idx="1827">
                  <c:v>44.308340780199998</c:v>
                </c:pt>
                <c:pt idx="1828">
                  <c:v>44.302527976299999</c:v>
                </c:pt>
                <c:pt idx="1829">
                  <c:v>44.296204862800003</c:v>
                </c:pt>
                <c:pt idx="1830">
                  <c:v>44.310609345300001</c:v>
                </c:pt>
                <c:pt idx="1831">
                  <c:v>44.293314852100004</c:v>
                </c:pt>
                <c:pt idx="1832">
                  <c:v>44.2912410036</c:v>
                </c:pt>
                <c:pt idx="1833">
                  <c:v>44.309790900000003</c:v>
                </c:pt>
                <c:pt idx="1834">
                  <c:v>44.293814494300001</c:v>
                </c:pt>
                <c:pt idx="1835">
                  <c:v>44.2491148306</c:v>
                </c:pt>
                <c:pt idx="1836">
                  <c:v>44.254386564100002</c:v>
                </c:pt>
                <c:pt idx="1837">
                  <c:v>44.254506461399998</c:v>
                </c:pt>
                <c:pt idx="1838">
                  <c:v>44.246000394399999</c:v>
                </c:pt>
                <c:pt idx="1839">
                  <c:v>44.255738727900003</c:v>
                </c:pt>
                <c:pt idx="1840">
                  <c:v>44.261557029000002</c:v>
                </c:pt>
                <c:pt idx="1841">
                  <c:v>44.260666188099997</c:v>
                </c:pt>
                <c:pt idx="1842">
                  <c:v>44.255298942899998</c:v>
                </c:pt>
                <c:pt idx="1843">
                  <c:v>44.256512900600001</c:v>
                </c:pt>
                <c:pt idx="1844">
                  <c:v>44.256699674700002</c:v>
                </c:pt>
                <c:pt idx="1845">
                  <c:v>44.263313100399998</c:v>
                </c:pt>
                <c:pt idx="1846">
                  <c:v>44.257670662800003</c:v>
                </c:pt>
                <c:pt idx="1847">
                  <c:v>44.253077469300003</c:v>
                </c:pt>
                <c:pt idx="1848">
                  <c:v>44.254475137199996</c:v>
                </c:pt>
                <c:pt idx="1849">
                  <c:v>44.250382684599998</c:v>
                </c:pt>
                <c:pt idx="1850">
                  <c:v>44.249654457200002</c:v>
                </c:pt>
                <c:pt idx="1851">
                  <c:v>44.236534388400003</c:v>
                </c:pt>
                <c:pt idx="1852">
                  <c:v>44.241217152499999</c:v>
                </c:pt>
                <c:pt idx="1853">
                  <c:v>44.250638643499997</c:v>
                </c:pt>
                <c:pt idx="1854">
                  <c:v>44.250960530199997</c:v>
                </c:pt>
                <c:pt idx="1855">
                  <c:v>44.252476671499998</c:v>
                </c:pt>
                <c:pt idx="1856">
                  <c:v>44.252693876000002</c:v>
                </c:pt>
                <c:pt idx="1857">
                  <c:v>44.251810942299997</c:v>
                </c:pt>
                <c:pt idx="1858">
                  <c:v>44.248717367300003</c:v>
                </c:pt>
                <c:pt idx="1859">
                  <c:v>44.248969909400003</c:v>
                </c:pt>
                <c:pt idx="1860">
                  <c:v>44.253254397100001</c:v>
                </c:pt>
                <c:pt idx="1861">
                  <c:v>44.249434667499997</c:v>
                </c:pt>
                <c:pt idx="1862">
                  <c:v>44.244319050100003</c:v>
                </c:pt>
                <c:pt idx="1863">
                  <c:v>44.258350333300001</c:v>
                </c:pt>
                <c:pt idx="1864">
                  <c:v>44.248937463700003</c:v>
                </c:pt>
                <c:pt idx="1865">
                  <c:v>44.242566382</c:v>
                </c:pt>
                <c:pt idx="1866">
                  <c:v>44.243932516800001</c:v>
                </c:pt>
                <c:pt idx="1867">
                  <c:v>44.290274279099997</c:v>
                </c:pt>
                <c:pt idx="1868">
                  <c:v>44.293135534199997</c:v>
                </c:pt>
                <c:pt idx="1869">
                  <c:v>44.287205043</c:v>
                </c:pt>
                <c:pt idx="1870">
                  <c:v>44.290470587100003</c:v>
                </c:pt>
                <c:pt idx="1871">
                  <c:v>44.288888890499997</c:v>
                </c:pt>
                <c:pt idx="1872">
                  <c:v>44.287671623100003</c:v>
                </c:pt>
                <c:pt idx="1873">
                  <c:v>44.292063487199997</c:v>
                </c:pt>
                <c:pt idx="1874">
                  <c:v>44.295403493599999</c:v>
                </c:pt>
                <c:pt idx="1875">
                  <c:v>44.291126132599999</c:v>
                </c:pt>
                <c:pt idx="1876">
                  <c:v>44.293894506699999</c:v>
                </c:pt>
                <c:pt idx="1877">
                  <c:v>44.286183001200001</c:v>
                </c:pt>
                <c:pt idx="1878">
                  <c:v>44.291259211300002</c:v>
                </c:pt>
                <c:pt idx="1879">
                  <c:v>44.287963980599997</c:v>
                </c:pt>
                <c:pt idx="1880">
                  <c:v>44.292429431599999</c:v>
                </c:pt>
                <c:pt idx="1881">
                  <c:v>44.282461895499999</c:v>
                </c:pt>
                <c:pt idx="1882">
                  <c:v>44.289294213300003</c:v>
                </c:pt>
                <c:pt idx="1883">
                  <c:v>44.286753959000002</c:v>
                </c:pt>
                <c:pt idx="1884">
                  <c:v>44.291711701799997</c:v>
                </c:pt>
                <c:pt idx="1885">
                  <c:v>44.292249006399999</c:v>
                </c:pt>
                <c:pt idx="1886">
                  <c:v>44.285596954200003</c:v>
                </c:pt>
                <c:pt idx="1887">
                  <c:v>44.297426692999998</c:v>
                </c:pt>
                <c:pt idx="1888">
                  <c:v>44.282498384500002</c:v>
                </c:pt>
                <c:pt idx="1889">
                  <c:v>44.278780295300002</c:v>
                </c:pt>
                <c:pt idx="1890">
                  <c:v>44.284194517099998</c:v>
                </c:pt>
                <c:pt idx="1891">
                  <c:v>44.286758247599998</c:v>
                </c:pt>
                <c:pt idx="1892">
                  <c:v>44.286102846600002</c:v>
                </c:pt>
                <c:pt idx="1893">
                  <c:v>44.269253947800003</c:v>
                </c:pt>
                <c:pt idx="1894">
                  <c:v>44.2803168222</c:v>
                </c:pt>
                <c:pt idx="1895">
                  <c:v>44.278377749800001</c:v>
                </c:pt>
                <c:pt idx="1896">
                  <c:v>44.272482993700002</c:v>
                </c:pt>
                <c:pt idx="1897">
                  <c:v>44.2789081138</c:v>
                </c:pt>
                <c:pt idx="1898">
                  <c:v>44.282435601700001</c:v>
                </c:pt>
                <c:pt idx="1899">
                  <c:v>44.288277753999999</c:v>
                </c:pt>
                <c:pt idx="1900">
                  <c:v>44.2761484384</c:v>
                </c:pt>
                <c:pt idx="1901">
                  <c:v>44.275957124800001</c:v>
                </c:pt>
                <c:pt idx="1902">
                  <c:v>44.2796083637</c:v>
                </c:pt>
                <c:pt idx="1903">
                  <c:v>44.2781881457</c:v>
                </c:pt>
                <c:pt idx="1904">
                  <c:v>44.287913603299998</c:v>
                </c:pt>
                <c:pt idx="1905">
                  <c:v>44.289049631099999</c:v>
                </c:pt>
                <c:pt idx="1906">
                  <c:v>44.278748071499997</c:v>
                </c:pt>
                <c:pt idx="1907">
                  <c:v>44.281921768499998</c:v>
                </c:pt>
                <c:pt idx="1908">
                  <c:v>44.285932881900003</c:v>
                </c:pt>
                <c:pt idx="1909">
                  <c:v>44.277244299099998</c:v>
                </c:pt>
                <c:pt idx="1910">
                  <c:v>44.284920462199999</c:v>
                </c:pt>
                <c:pt idx="1911">
                  <c:v>44.271829738100003</c:v>
                </c:pt>
                <c:pt idx="1912">
                  <c:v>44.267770036100003</c:v>
                </c:pt>
                <c:pt idx="1913">
                  <c:v>44.2681057303</c:v>
                </c:pt>
                <c:pt idx="1914">
                  <c:v>44.312096281499997</c:v>
                </c:pt>
                <c:pt idx="1915">
                  <c:v>44.319479973999997</c:v>
                </c:pt>
                <c:pt idx="1916">
                  <c:v>44.307373320000004</c:v>
                </c:pt>
                <c:pt idx="1917">
                  <c:v>44.310860179899997</c:v>
                </c:pt>
                <c:pt idx="1918">
                  <c:v>44.315908177300003</c:v>
                </c:pt>
                <c:pt idx="1919">
                  <c:v>44.321502892700003</c:v>
                </c:pt>
                <c:pt idx="1920">
                  <c:v>44.310736230499998</c:v>
                </c:pt>
                <c:pt idx="1921">
                  <c:v>44.305677944400003</c:v>
                </c:pt>
                <c:pt idx="1922">
                  <c:v>44.318160286999998</c:v>
                </c:pt>
                <c:pt idx="1923">
                  <c:v>44.3267263125</c:v>
                </c:pt>
                <c:pt idx="1924">
                  <c:v>44.305366226399997</c:v>
                </c:pt>
                <c:pt idx="1925">
                  <c:v>44.306519578100001</c:v>
                </c:pt>
                <c:pt idx="1926">
                  <c:v>44.306770915800001</c:v>
                </c:pt>
                <c:pt idx="1927">
                  <c:v>44.312537813399999</c:v>
                </c:pt>
                <c:pt idx="1928">
                  <c:v>44.3127347163</c:v>
                </c:pt>
                <c:pt idx="1929">
                  <c:v>44.318197541700002</c:v>
                </c:pt>
                <c:pt idx="1930">
                  <c:v>44.320747666499997</c:v>
                </c:pt>
                <c:pt idx="1931">
                  <c:v>44.311047829899998</c:v>
                </c:pt>
                <c:pt idx="1932">
                  <c:v>44.314479008600003</c:v>
                </c:pt>
                <c:pt idx="1933">
                  <c:v>44.308259700000001</c:v>
                </c:pt>
                <c:pt idx="1934">
                  <c:v>44.317805020500003</c:v>
                </c:pt>
                <c:pt idx="1935">
                  <c:v>44.313322174600003</c:v>
                </c:pt>
                <c:pt idx="1936">
                  <c:v>44.303530960000003</c:v>
                </c:pt>
                <c:pt idx="1937">
                  <c:v>44.297331772100002</c:v>
                </c:pt>
                <c:pt idx="1938">
                  <c:v>44.300006943600003</c:v>
                </c:pt>
                <c:pt idx="1939">
                  <c:v>44.308940566700002</c:v>
                </c:pt>
                <c:pt idx="1940">
                  <c:v>44.303618536499997</c:v>
                </c:pt>
                <c:pt idx="1941">
                  <c:v>44.308270101799998</c:v>
                </c:pt>
                <c:pt idx="1942">
                  <c:v>44.308968300499998</c:v>
                </c:pt>
                <c:pt idx="1943">
                  <c:v>44.297368938600002</c:v>
                </c:pt>
                <c:pt idx="1944">
                  <c:v>44.300693647300001</c:v>
                </c:pt>
                <c:pt idx="1945">
                  <c:v>44.302958732199997</c:v>
                </c:pt>
                <c:pt idx="1946">
                  <c:v>44.296584097500002</c:v>
                </c:pt>
                <c:pt idx="1947">
                  <c:v>44.310846052499997</c:v>
                </c:pt>
                <c:pt idx="1948">
                  <c:v>44.3052527961</c:v>
                </c:pt>
                <c:pt idx="1949">
                  <c:v>44.300605210199997</c:v>
                </c:pt>
                <c:pt idx="1950">
                  <c:v>44.305217565299998</c:v>
                </c:pt>
                <c:pt idx="1951">
                  <c:v>44.255048928599997</c:v>
                </c:pt>
                <c:pt idx="1952">
                  <c:v>44.260075338999997</c:v>
                </c:pt>
                <c:pt idx="1953">
                  <c:v>44.257112870500002</c:v>
                </c:pt>
                <c:pt idx="1954">
                  <c:v>44.259679686699997</c:v>
                </c:pt>
                <c:pt idx="1955">
                  <c:v>44.256037562000003</c:v>
                </c:pt>
                <c:pt idx="1956">
                  <c:v>44.255304882600001</c:v>
                </c:pt>
                <c:pt idx="1957">
                  <c:v>44.254271794399997</c:v>
                </c:pt>
                <c:pt idx="1958">
                  <c:v>44.245018674500002</c:v>
                </c:pt>
                <c:pt idx="1959">
                  <c:v>44.251117275799999</c:v>
                </c:pt>
                <c:pt idx="1960">
                  <c:v>44.255118318400001</c:v>
                </c:pt>
                <c:pt idx="1961">
                  <c:v>44.253337050900001</c:v>
                </c:pt>
                <c:pt idx="1962">
                  <c:v>44.255494678399998</c:v>
                </c:pt>
                <c:pt idx="1963">
                  <c:v>44.251404538000003</c:v>
                </c:pt>
                <c:pt idx="1964">
                  <c:v>44.2476067108</c:v>
                </c:pt>
                <c:pt idx="1965">
                  <c:v>44.254319322900002</c:v>
                </c:pt>
                <c:pt idx="1966">
                  <c:v>44.248828498500004</c:v>
                </c:pt>
                <c:pt idx="1967">
                  <c:v>44.251856336199999</c:v>
                </c:pt>
                <c:pt idx="1968">
                  <c:v>44.257483120899998</c:v>
                </c:pt>
                <c:pt idx="1969">
                  <c:v>44.244165036399998</c:v>
                </c:pt>
                <c:pt idx="1970">
                  <c:v>44.252157869100003</c:v>
                </c:pt>
                <c:pt idx="1971">
                  <c:v>44.254026852099997</c:v>
                </c:pt>
                <c:pt idx="1972">
                  <c:v>44.2500534566</c:v>
                </c:pt>
                <c:pt idx="1973">
                  <c:v>44.251827965099999</c:v>
                </c:pt>
                <c:pt idx="1974">
                  <c:v>44.244771044700002</c:v>
                </c:pt>
                <c:pt idx="1975">
                  <c:v>44.2479626278</c:v>
                </c:pt>
                <c:pt idx="1976">
                  <c:v>44.248501586300002</c:v>
                </c:pt>
                <c:pt idx="1977">
                  <c:v>44.2472042407</c:v>
                </c:pt>
                <c:pt idx="1978">
                  <c:v>44.2454973854</c:v>
                </c:pt>
                <c:pt idx="1979">
                  <c:v>44.251231047899999</c:v>
                </c:pt>
                <c:pt idx="1980">
                  <c:v>44.2446362632</c:v>
                </c:pt>
                <c:pt idx="1981">
                  <c:v>44.245818029900001</c:v>
                </c:pt>
                <c:pt idx="1982">
                  <c:v>44.247590482900002</c:v>
                </c:pt>
                <c:pt idx="1983">
                  <c:v>44.253010207800003</c:v>
                </c:pt>
                <c:pt idx="1984">
                  <c:v>44.243585744400001</c:v>
                </c:pt>
                <c:pt idx="1985">
                  <c:v>44.245591822400002</c:v>
                </c:pt>
                <c:pt idx="1986">
                  <c:v>44.237051450499997</c:v>
                </c:pt>
                <c:pt idx="1987">
                  <c:v>44.238615005600003</c:v>
                </c:pt>
                <c:pt idx="1988">
                  <c:v>44.253693308899997</c:v>
                </c:pt>
                <c:pt idx="1989">
                  <c:v>44.2502680793</c:v>
                </c:pt>
                <c:pt idx="1990">
                  <c:v>44.242389289000002</c:v>
                </c:pt>
                <c:pt idx="1991">
                  <c:v>44.242106575299999</c:v>
                </c:pt>
                <c:pt idx="1992">
                  <c:v>44.240335675099999</c:v>
                </c:pt>
                <c:pt idx="1993">
                  <c:v>44.241190607900002</c:v>
                </c:pt>
                <c:pt idx="1994">
                  <c:v>44.246549606099997</c:v>
                </c:pt>
                <c:pt idx="1995">
                  <c:v>44.237842786000002</c:v>
                </c:pt>
                <c:pt idx="1996">
                  <c:v>44.233898231799998</c:v>
                </c:pt>
                <c:pt idx="1997">
                  <c:v>44.242939769899998</c:v>
                </c:pt>
                <c:pt idx="1998">
                  <c:v>44.229042421400003</c:v>
                </c:pt>
                <c:pt idx="1999">
                  <c:v>44.234796749899999</c:v>
                </c:pt>
                <c:pt idx="2000">
                  <c:v>44.279527550700003</c:v>
                </c:pt>
                <c:pt idx="2001">
                  <c:v>44.273483529400004</c:v>
                </c:pt>
                <c:pt idx="2002">
                  <c:v>44.281689114899997</c:v>
                </c:pt>
                <c:pt idx="2003">
                  <c:v>44.283078143099999</c:v>
                </c:pt>
                <c:pt idx="2004">
                  <c:v>44.278208825299998</c:v>
                </c:pt>
                <c:pt idx="2005">
                  <c:v>44.279430089900004</c:v>
                </c:pt>
                <c:pt idx="2006">
                  <c:v>44.287710480199998</c:v>
                </c:pt>
                <c:pt idx="2007">
                  <c:v>44.2705420339</c:v>
                </c:pt>
                <c:pt idx="2008">
                  <c:v>44.279673066599997</c:v>
                </c:pt>
                <c:pt idx="2009">
                  <c:v>44.275653477600002</c:v>
                </c:pt>
                <c:pt idx="2010">
                  <c:v>44.2793530326</c:v>
                </c:pt>
                <c:pt idx="2011">
                  <c:v>44.273465247099999</c:v>
                </c:pt>
                <c:pt idx="2012">
                  <c:v>44.287439009300002</c:v>
                </c:pt>
                <c:pt idx="2013">
                  <c:v>44.271131191800002</c:v>
                </c:pt>
                <c:pt idx="2014">
                  <c:v>44.271698214499999</c:v>
                </c:pt>
                <c:pt idx="2015">
                  <c:v>44.274219869</c:v>
                </c:pt>
                <c:pt idx="2016">
                  <c:v>44.2698150266</c:v>
                </c:pt>
                <c:pt idx="2017">
                  <c:v>44.272507196399999</c:v>
                </c:pt>
                <c:pt idx="2018">
                  <c:v>44.281536689100001</c:v>
                </c:pt>
                <c:pt idx="2019">
                  <c:v>44.267977055099998</c:v>
                </c:pt>
                <c:pt idx="2020">
                  <c:v>44.274867389800001</c:v>
                </c:pt>
                <c:pt idx="2021">
                  <c:v>44.273756411699999</c:v>
                </c:pt>
                <c:pt idx="2022">
                  <c:v>44.265452041499998</c:v>
                </c:pt>
                <c:pt idx="2023">
                  <c:v>44.269654110700003</c:v>
                </c:pt>
                <c:pt idx="2024">
                  <c:v>44.276864715000002</c:v>
                </c:pt>
                <c:pt idx="2025">
                  <c:v>44.284138732099997</c:v>
                </c:pt>
                <c:pt idx="2026">
                  <c:v>44.270432264100002</c:v>
                </c:pt>
                <c:pt idx="2027">
                  <c:v>44.272577652499997</c:v>
                </c:pt>
                <c:pt idx="2028">
                  <c:v>44.262164389299997</c:v>
                </c:pt>
                <c:pt idx="2029">
                  <c:v>44.266637044600003</c:v>
                </c:pt>
                <c:pt idx="2030">
                  <c:v>44.263503624499997</c:v>
                </c:pt>
                <c:pt idx="2031">
                  <c:v>44.278996725299997</c:v>
                </c:pt>
                <c:pt idx="2032">
                  <c:v>44.263937998899998</c:v>
                </c:pt>
                <c:pt idx="2033">
                  <c:v>44.274753697599998</c:v>
                </c:pt>
                <c:pt idx="2034">
                  <c:v>44.2737416254</c:v>
                </c:pt>
                <c:pt idx="2035">
                  <c:v>44.275491971699999</c:v>
                </c:pt>
                <c:pt idx="2036">
                  <c:v>44.270102938199997</c:v>
                </c:pt>
                <c:pt idx="2037">
                  <c:v>44.2726228298</c:v>
                </c:pt>
                <c:pt idx="2038">
                  <c:v>44.266681745200003</c:v>
                </c:pt>
                <c:pt idx="2039">
                  <c:v>44.267180691199997</c:v>
                </c:pt>
                <c:pt idx="2040">
                  <c:v>44.277833085799998</c:v>
                </c:pt>
                <c:pt idx="2041">
                  <c:v>44.264106401600003</c:v>
                </c:pt>
                <c:pt idx="2042">
                  <c:v>44.2691018923</c:v>
                </c:pt>
                <c:pt idx="2043">
                  <c:v>44.272811870300004</c:v>
                </c:pt>
                <c:pt idx="2044">
                  <c:v>44.260836065900001</c:v>
                </c:pt>
                <c:pt idx="2045">
                  <c:v>44.263525991000002</c:v>
                </c:pt>
                <c:pt idx="2046">
                  <c:v>44.272945242399999</c:v>
                </c:pt>
                <c:pt idx="2047">
                  <c:v>44.259527835199997</c:v>
                </c:pt>
                <c:pt idx="2048">
                  <c:v>44.253431317599997</c:v>
                </c:pt>
                <c:pt idx="2049">
                  <c:v>44.259012363300002</c:v>
                </c:pt>
                <c:pt idx="2050">
                  <c:v>44.260851435500001</c:v>
                </c:pt>
                <c:pt idx="2051">
                  <c:v>44.261734959599998</c:v>
                </c:pt>
                <c:pt idx="2052">
                  <c:v>44.260725241599999</c:v>
                </c:pt>
                <c:pt idx="2053">
                  <c:v>44.258036009100003</c:v>
                </c:pt>
                <c:pt idx="2054">
                  <c:v>44.264210134400003</c:v>
                </c:pt>
                <c:pt idx="2055">
                  <c:v>44.2516917811</c:v>
                </c:pt>
                <c:pt idx="2056">
                  <c:v>44.259179338700001</c:v>
                </c:pt>
                <c:pt idx="2057">
                  <c:v>44.252599593299998</c:v>
                </c:pt>
                <c:pt idx="2058">
                  <c:v>44.2633772382</c:v>
                </c:pt>
                <c:pt idx="2059">
                  <c:v>44.257312032400002</c:v>
                </c:pt>
                <c:pt idx="2060">
                  <c:v>44.263044681799997</c:v>
                </c:pt>
                <c:pt idx="2061">
                  <c:v>44.265409483100001</c:v>
                </c:pt>
                <c:pt idx="2062">
                  <c:v>44.255625343799998</c:v>
                </c:pt>
                <c:pt idx="2063">
                  <c:v>44.252929979000001</c:v>
                </c:pt>
                <c:pt idx="2064">
                  <c:v>44.258173073400002</c:v>
                </c:pt>
                <c:pt idx="2065">
                  <c:v>44.257521439500003</c:v>
                </c:pt>
                <c:pt idx="2066">
                  <c:v>44.252733857700001</c:v>
                </c:pt>
                <c:pt idx="2067">
                  <c:v>44.255035968500003</c:v>
                </c:pt>
                <c:pt idx="2068">
                  <c:v>44.254366580899998</c:v>
                </c:pt>
                <c:pt idx="2069">
                  <c:v>44.247013000199999</c:v>
                </c:pt>
                <c:pt idx="2070">
                  <c:v>44.248995325099997</c:v>
                </c:pt>
                <c:pt idx="2071">
                  <c:v>44.256785231899997</c:v>
                </c:pt>
                <c:pt idx="2072">
                  <c:v>44.255720370699997</c:v>
                </c:pt>
                <c:pt idx="2073">
                  <c:v>44.2485107802</c:v>
                </c:pt>
                <c:pt idx="2074">
                  <c:v>44.246273115100003</c:v>
                </c:pt>
                <c:pt idx="2075">
                  <c:v>44.250113195200001</c:v>
                </c:pt>
                <c:pt idx="2076">
                  <c:v>44.256593333200001</c:v>
                </c:pt>
                <c:pt idx="2077">
                  <c:v>44.252187318799997</c:v>
                </c:pt>
                <c:pt idx="2078">
                  <c:v>44.255524645400001</c:v>
                </c:pt>
                <c:pt idx="2079">
                  <c:v>44.257849022499997</c:v>
                </c:pt>
                <c:pt idx="2080">
                  <c:v>44.249014792300002</c:v>
                </c:pt>
                <c:pt idx="2081">
                  <c:v>44.247513128999998</c:v>
                </c:pt>
                <c:pt idx="2082">
                  <c:v>44.256850005899999</c:v>
                </c:pt>
                <c:pt idx="2083">
                  <c:v>44.248771446100001</c:v>
                </c:pt>
                <c:pt idx="2084">
                  <c:v>44.253445632999998</c:v>
                </c:pt>
                <c:pt idx="2085">
                  <c:v>44.239229376399997</c:v>
                </c:pt>
                <c:pt idx="2086">
                  <c:v>44.2464045993</c:v>
                </c:pt>
                <c:pt idx="2087">
                  <c:v>44.248165995800001</c:v>
                </c:pt>
                <c:pt idx="2088">
                  <c:v>44.259190128500002</c:v>
                </c:pt>
                <c:pt idx="2089">
                  <c:v>44.244654126100002</c:v>
                </c:pt>
                <c:pt idx="2090">
                  <c:v>44.243967977499999</c:v>
                </c:pt>
                <c:pt idx="2091">
                  <c:v>44.251201051300001</c:v>
                </c:pt>
                <c:pt idx="2092">
                  <c:v>44.242563945000001</c:v>
                </c:pt>
                <c:pt idx="2093">
                  <c:v>44.244183983900001</c:v>
                </c:pt>
                <c:pt idx="2094">
                  <c:v>44.238475154299998</c:v>
                </c:pt>
                <c:pt idx="2095">
                  <c:v>44.246978375899999</c:v>
                </c:pt>
                <c:pt idx="2096">
                  <c:v>44.250015883000003</c:v>
                </c:pt>
                <c:pt idx="2097">
                  <c:v>44.236695451599999</c:v>
                </c:pt>
                <c:pt idx="2098">
                  <c:v>44.242172381000003</c:v>
                </c:pt>
                <c:pt idx="2099">
                  <c:v>44.244951288099998</c:v>
                </c:pt>
                <c:pt idx="2100">
                  <c:v>44.246972424799999</c:v>
                </c:pt>
                <c:pt idx="2101">
                  <c:v>44.246658899099998</c:v>
                </c:pt>
                <c:pt idx="2102">
                  <c:v>44.237631614599998</c:v>
                </c:pt>
                <c:pt idx="2103">
                  <c:v>44.239217994999997</c:v>
                </c:pt>
                <c:pt idx="2104">
                  <c:v>44.247513669999996</c:v>
                </c:pt>
                <c:pt idx="2105">
                  <c:v>44.2445139278</c:v>
                </c:pt>
                <c:pt idx="2106">
                  <c:v>44.243304462200001</c:v>
                </c:pt>
                <c:pt idx="2107">
                  <c:v>44.239755601100001</c:v>
                </c:pt>
                <c:pt idx="2108">
                  <c:v>44.235066648900002</c:v>
                </c:pt>
                <c:pt idx="2109">
                  <c:v>44.236362743800001</c:v>
                </c:pt>
                <c:pt idx="2110">
                  <c:v>44.2393667646</c:v>
                </c:pt>
                <c:pt idx="2111">
                  <c:v>44.233303458100004</c:v>
                </c:pt>
                <c:pt idx="2112">
                  <c:v>44.238664602999997</c:v>
                </c:pt>
                <c:pt idx="2113">
                  <c:v>44.235424408599997</c:v>
                </c:pt>
                <c:pt idx="2114">
                  <c:v>44.236146076899999</c:v>
                </c:pt>
                <c:pt idx="2115">
                  <c:v>44.237719988000002</c:v>
                </c:pt>
                <c:pt idx="2116">
                  <c:v>44.246165706299998</c:v>
                </c:pt>
                <c:pt idx="2117">
                  <c:v>44.236072857899998</c:v>
                </c:pt>
                <c:pt idx="2118">
                  <c:v>44.238957296999999</c:v>
                </c:pt>
                <c:pt idx="2119">
                  <c:v>44.232803047099999</c:v>
                </c:pt>
                <c:pt idx="2120">
                  <c:v>44.239194689999998</c:v>
                </c:pt>
                <c:pt idx="2121">
                  <c:v>44.2344196771</c:v>
                </c:pt>
                <c:pt idx="2122">
                  <c:v>44.231223551900001</c:v>
                </c:pt>
                <c:pt idx="2123">
                  <c:v>44.233280392700003</c:v>
                </c:pt>
                <c:pt idx="2124">
                  <c:v>44.236363557300002</c:v>
                </c:pt>
                <c:pt idx="2125">
                  <c:v>44.231074774600003</c:v>
                </c:pt>
                <c:pt idx="2126">
                  <c:v>44.227051509500001</c:v>
                </c:pt>
                <c:pt idx="2127">
                  <c:v>44.234784271800002</c:v>
                </c:pt>
                <c:pt idx="2128">
                  <c:v>44.231051697300003</c:v>
                </c:pt>
                <c:pt idx="2129">
                  <c:v>44.231082376400003</c:v>
                </c:pt>
                <c:pt idx="2130">
                  <c:v>44.246769541900001</c:v>
                </c:pt>
                <c:pt idx="2131">
                  <c:v>44.2289679959</c:v>
                </c:pt>
                <c:pt idx="2132">
                  <c:v>44.2361807877</c:v>
                </c:pt>
                <c:pt idx="2133">
                  <c:v>44.228228289999997</c:v>
                </c:pt>
                <c:pt idx="2134">
                  <c:v>44.276544205299999</c:v>
                </c:pt>
                <c:pt idx="2135">
                  <c:v>44.285648162699999</c:v>
                </c:pt>
                <c:pt idx="2136">
                  <c:v>44.274308307399998</c:v>
                </c:pt>
                <c:pt idx="2137">
                  <c:v>44.276455275099998</c:v>
                </c:pt>
                <c:pt idx="2138">
                  <c:v>44.270128499499997</c:v>
                </c:pt>
                <c:pt idx="2139">
                  <c:v>44.281565135199997</c:v>
                </c:pt>
                <c:pt idx="2140">
                  <c:v>44.271112899499997</c:v>
                </c:pt>
                <c:pt idx="2141">
                  <c:v>44.2735343433</c:v>
                </c:pt>
                <c:pt idx="2142">
                  <c:v>44.261121068199998</c:v>
                </c:pt>
                <c:pt idx="2143">
                  <c:v>44.271360376899999</c:v>
                </c:pt>
                <c:pt idx="2144">
                  <c:v>44.272062113600001</c:v>
                </c:pt>
                <c:pt idx="2145">
                  <c:v>44.267314774900001</c:v>
                </c:pt>
                <c:pt idx="2146">
                  <c:v>44.2707330482</c:v>
                </c:pt>
                <c:pt idx="2147">
                  <c:v>44.2726499897</c:v>
                </c:pt>
                <c:pt idx="2148">
                  <c:v>44.260270589699999</c:v>
                </c:pt>
                <c:pt idx="2149">
                  <c:v>44.270409125999997</c:v>
                </c:pt>
                <c:pt idx="2150">
                  <c:v>44.266659664199999</c:v>
                </c:pt>
                <c:pt idx="2151">
                  <c:v>44.264431871900001</c:v>
                </c:pt>
                <c:pt idx="2152">
                  <c:v>44.266255455</c:v>
                </c:pt>
                <c:pt idx="2153">
                  <c:v>44.270361773300003</c:v>
                </c:pt>
                <c:pt idx="2154">
                  <c:v>44.272528978700002</c:v>
                </c:pt>
                <c:pt idx="2155">
                  <c:v>44.268215020500001</c:v>
                </c:pt>
                <c:pt idx="2156">
                  <c:v>44.261121337900001</c:v>
                </c:pt>
                <c:pt idx="2157">
                  <c:v>44.258705910499998</c:v>
                </c:pt>
                <c:pt idx="2158">
                  <c:v>44.2701422218</c:v>
                </c:pt>
                <c:pt idx="2159">
                  <c:v>44.265634930099999</c:v>
                </c:pt>
                <c:pt idx="2160">
                  <c:v>44.2561741496</c:v>
                </c:pt>
                <c:pt idx="2161">
                  <c:v>44.265232511100002</c:v>
                </c:pt>
                <c:pt idx="2162">
                  <c:v>44.266190821099997</c:v>
                </c:pt>
                <c:pt idx="2163">
                  <c:v>44.262932296700001</c:v>
                </c:pt>
                <c:pt idx="2164">
                  <c:v>44.266610116300001</c:v>
                </c:pt>
                <c:pt idx="2165">
                  <c:v>44.260082350899999</c:v>
                </c:pt>
                <c:pt idx="2166">
                  <c:v>44.263156255399998</c:v>
                </c:pt>
                <c:pt idx="2167">
                  <c:v>44.265701457600002</c:v>
                </c:pt>
                <c:pt idx="2168">
                  <c:v>44.259513000399998</c:v>
                </c:pt>
                <c:pt idx="2169">
                  <c:v>44.2731065742</c:v>
                </c:pt>
                <c:pt idx="2170">
                  <c:v>44.261127000000002</c:v>
                </c:pt>
                <c:pt idx="2171">
                  <c:v>44.272309267899999</c:v>
                </c:pt>
                <c:pt idx="2172">
                  <c:v>44.276046333899998</c:v>
                </c:pt>
                <c:pt idx="2173">
                  <c:v>44.264842446899998</c:v>
                </c:pt>
                <c:pt idx="2174">
                  <c:v>44.260536752900002</c:v>
                </c:pt>
                <c:pt idx="2175">
                  <c:v>44.262670053699999</c:v>
                </c:pt>
                <c:pt idx="2176">
                  <c:v>44.257112060899999</c:v>
                </c:pt>
                <c:pt idx="2177">
                  <c:v>44.260442101000002</c:v>
                </c:pt>
                <c:pt idx="2178">
                  <c:v>44.255447162700001</c:v>
                </c:pt>
                <c:pt idx="2179">
                  <c:v>44.253881554700001</c:v>
                </c:pt>
                <c:pt idx="2180">
                  <c:v>44.250607561599999</c:v>
                </c:pt>
                <c:pt idx="2181">
                  <c:v>44.251227264599997</c:v>
                </c:pt>
                <c:pt idx="2182">
                  <c:v>44.254186457700001</c:v>
                </c:pt>
                <c:pt idx="2183">
                  <c:v>44.2547162738</c:v>
                </c:pt>
                <c:pt idx="2184">
                  <c:v>44.256357969100002</c:v>
                </c:pt>
                <c:pt idx="2185">
                  <c:v>44.2558828835</c:v>
                </c:pt>
                <c:pt idx="2186">
                  <c:v>44.252563662599997</c:v>
                </c:pt>
                <c:pt idx="2187">
                  <c:v>44.255180687399999</c:v>
                </c:pt>
                <c:pt idx="2188">
                  <c:v>44.246446262200003</c:v>
                </c:pt>
                <c:pt idx="2189">
                  <c:v>44.251960632200003</c:v>
                </c:pt>
                <c:pt idx="2190">
                  <c:v>44.250669995300001</c:v>
                </c:pt>
                <c:pt idx="2191">
                  <c:v>44.2543036601</c:v>
                </c:pt>
                <c:pt idx="2192">
                  <c:v>44.250747022799999</c:v>
                </c:pt>
                <c:pt idx="2193">
                  <c:v>44.260047560899999</c:v>
                </c:pt>
                <c:pt idx="2194">
                  <c:v>44.254430040700001</c:v>
                </c:pt>
                <c:pt idx="2195">
                  <c:v>44.240394734799999</c:v>
                </c:pt>
                <c:pt idx="2196">
                  <c:v>44.250489178300001</c:v>
                </c:pt>
                <c:pt idx="2197">
                  <c:v>44.246224145699998</c:v>
                </c:pt>
                <c:pt idx="2198">
                  <c:v>44.261449997500002</c:v>
                </c:pt>
                <c:pt idx="2199">
                  <c:v>44.260760026200003</c:v>
                </c:pt>
                <c:pt idx="2200">
                  <c:v>44.251367786800003</c:v>
                </c:pt>
                <c:pt idx="2201">
                  <c:v>44.2459641385</c:v>
                </c:pt>
                <c:pt idx="2202">
                  <c:v>44.244835998100001</c:v>
                </c:pt>
                <c:pt idx="2203">
                  <c:v>44.249203511300003</c:v>
                </c:pt>
                <c:pt idx="2204">
                  <c:v>44.253745975299999</c:v>
                </c:pt>
                <c:pt idx="2205">
                  <c:v>44.239526638900003</c:v>
                </c:pt>
                <c:pt idx="2206">
                  <c:v>44.248747110799997</c:v>
                </c:pt>
                <c:pt idx="2207">
                  <c:v>44.2376438135</c:v>
                </c:pt>
                <c:pt idx="2208">
                  <c:v>44.246625895100003</c:v>
                </c:pt>
                <c:pt idx="2209">
                  <c:v>44.243408151600001</c:v>
                </c:pt>
                <c:pt idx="2210">
                  <c:v>44.246214676400001</c:v>
                </c:pt>
                <c:pt idx="2211">
                  <c:v>44.2452170388</c:v>
                </c:pt>
                <c:pt idx="2212">
                  <c:v>44.241311682599999</c:v>
                </c:pt>
                <c:pt idx="2213">
                  <c:v>44.241929192699999</c:v>
                </c:pt>
                <c:pt idx="2214">
                  <c:v>44.234407197800003</c:v>
                </c:pt>
                <c:pt idx="2215">
                  <c:v>44.242839589200003</c:v>
                </c:pt>
                <c:pt idx="2216">
                  <c:v>44.2514926315</c:v>
                </c:pt>
                <c:pt idx="2217">
                  <c:v>44.222787867500003</c:v>
                </c:pt>
                <c:pt idx="2218">
                  <c:v>44.239724712300003</c:v>
                </c:pt>
                <c:pt idx="2219">
                  <c:v>44.240797565599998</c:v>
                </c:pt>
                <c:pt idx="2220">
                  <c:v>44.248126512900001</c:v>
                </c:pt>
                <c:pt idx="2221">
                  <c:v>44.234201014100002</c:v>
                </c:pt>
                <c:pt idx="2222">
                  <c:v>44.240023295500002</c:v>
                </c:pt>
                <c:pt idx="2223">
                  <c:v>44.239161358200001</c:v>
                </c:pt>
                <c:pt idx="2224">
                  <c:v>44.246300981399997</c:v>
                </c:pt>
                <c:pt idx="2225">
                  <c:v>44.239799766399997</c:v>
                </c:pt>
                <c:pt idx="2226">
                  <c:v>44.2374396811</c:v>
                </c:pt>
                <c:pt idx="2227">
                  <c:v>44.239509296900003</c:v>
                </c:pt>
                <c:pt idx="2228">
                  <c:v>44.2320930375</c:v>
                </c:pt>
                <c:pt idx="2229">
                  <c:v>44.246663497999997</c:v>
                </c:pt>
                <c:pt idx="2230">
                  <c:v>44.227859068999997</c:v>
                </c:pt>
                <c:pt idx="2231">
                  <c:v>44.233031549899998</c:v>
                </c:pt>
                <c:pt idx="2232">
                  <c:v>44.223326967299997</c:v>
                </c:pt>
                <c:pt idx="2233">
                  <c:v>44.2284035164</c:v>
                </c:pt>
                <c:pt idx="2234">
                  <c:v>44.236466327999999</c:v>
                </c:pt>
                <c:pt idx="2235">
                  <c:v>44.216942145799997</c:v>
                </c:pt>
                <c:pt idx="2236">
                  <c:v>44.226244615200002</c:v>
                </c:pt>
                <c:pt idx="2237">
                  <c:v>44.230977034799999</c:v>
                </c:pt>
                <c:pt idx="2238">
                  <c:v>44.240764787899998</c:v>
                </c:pt>
                <c:pt idx="2239">
                  <c:v>44.225724090200004</c:v>
                </c:pt>
                <c:pt idx="2240">
                  <c:v>44.227710176400002</c:v>
                </c:pt>
                <c:pt idx="2241">
                  <c:v>44.222802012199999</c:v>
                </c:pt>
                <c:pt idx="2242">
                  <c:v>44.229785519099998</c:v>
                </c:pt>
                <c:pt idx="2243">
                  <c:v>44.234699365200001</c:v>
                </c:pt>
                <c:pt idx="2244">
                  <c:v>44.234900913899999</c:v>
                </c:pt>
                <c:pt idx="2245">
                  <c:v>44.223580718199997</c:v>
                </c:pt>
                <c:pt idx="2246">
                  <c:v>44.231680440399998</c:v>
                </c:pt>
                <c:pt idx="2247">
                  <c:v>44.230140998700001</c:v>
                </c:pt>
                <c:pt idx="2248">
                  <c:v>44.230945268900001</c:v>
                </c:pt>
                <c:pt idx="2249">
                  <c:v>44.226223686700003</c:v>
                </c:pt>
                <c:pt idx="2250">
                  <c:v>44.2296980705</c:v>
                </c:pt>
                <c:pt idx="2251">
                  <c:v>44.223503751400003</c:v>
                </c:pt>
                <c:pt idx="2252">
                  <c:v>44.218078371399997</c:v>
                </c:pt>
                <c:pt idx="2253">
                  <c:v>44.232635597300003</c:v>
                </c:pt>
                <c:pt idx="2254">
                  <c:v>44.225918444900003</c:v>
                </c:pt>
                <c:pt idx="2255">
                  <c:v>44.2361935331</c:v>
                </c:pt>
                <c:pt idx="2256">
                  <c:v>44.225987214500002</c:v>
                </c:pt>
                <c:pt idx="2257">
                  <c:v>44.219012021600001</c:v>
                </c:pt>
                <c:pt idx="2258">
                  <c:v>44.224160781000002</c:v>
                </c:pt>
                <c:pt idx="2259">
                  <c:v>44.223872798899997</c:v>
                </c:pt>
                <c:pt idx="2260">
                  <c:v>44.227371345000002</c:v>
                </c:pt>
                <c:pt idx="2261">
                  <c:v>44.2225218289</c:v>
                </c:pt>
                <c:pt idx="2262">
                  <c:v>44.222680420300001</c:v>
                </c:pt>
                <c:pt idx="2263">
                  <c:v>44.220194520600003</c:v>
                </c:pt>
                <c:pt idx="2264">
                  <c:v>44.2189657387</c:v>
                </c:pt>
                <c:pt idx="2265">
                  <c:v>44.214559246599997</c:v>
                </c:pt>
                <c:pt idx="2266">
                  <c:v>44.215253599199997</c:v>
                </c:pt>
                <c:pt idx="2267">
                  <c:v>44.258558341399997</c:v>
                </c:pt>
                <c:pt idx="2268">
                  <c:v>44.259423720699999</c:v>
                </c:pt>
                <c:pt idx="2269">
                  <c:v>44.265556280799998</c:v>
                </c:pt>
                <c:pt idx="2270">
                  <c:v>44.256356349599997</c:v>
                </c:pt>
                <c:pt idx="2271">
                  <c:v>44.268468584799997</c:v>
                </c:pt>
                <c:pt idx="2272">
                  <c:v>44.264119065199999</c:v>
                </c:pt>
                <c:pt idx="2273">
                  <c:v>44.259960449799998</c:v>
                </c:pt>
                <c:pt idx="2274">
                  <c:v>44.253156885099997</c:v>
                </c:pt>
                <c:pt idx="2275">
                  <c:v>44.260118219399999</c:v>
                </c:pt>
                <c:pt idx="2276">
                  <c:v>44.267827108600002</c:v>
                </c:pt>
                <c:pt idx="2277">
                  <c:v>44.266475472300002</c:v>
                </c:pt>
                <c:pt idx="2278">
                  <c:v>44.259543748799999</c:v>
                </c:pt>
                <c:pt idx="2279">
                  <c:v>44.259384879499997</c:v>
                </c:pt>
                <c:pt idx="2280">
                  <c:v>44.250564587200003</c:v>
                </c:pt>
                <c:pt idx="2281">
                  <c:v>44.253541247800001</c:v>
                </c:pt>
                <c:pt idx="2282">
                  <c:v>44.252111127500001</c:v>
                </c:pt>
                <c:pt idx="2283">
                  <c:v>44.246088868199998</c:v>
                </c:pt>
                <c:pt idx="2284">
                  <c:v>44.254946866700003</c:v>
                </c:pt>
                <c:pt idx="2285">
                  <c:v>44.254037924800002</c:v>
                </c:pt>
                <c:pt idx="2286">
                  <c:v>44.250613778000002</c:v>
                </c:pt>
                <c:pt idx="2287">
                  <c:v>44.255313252100002</c:v>
                </c:pt>
                <c:pt idx="2288">
                  <c:v>44.259977980099997</c:v>
                </c:pt>
                <c:pt idx="2289">
                  <c:v>44.266175739700003</c:v>
                </c:pt>
                <c:pt idx="2290">
                  <c:v>44.248988836000002</c:v>
                </c:pt>
                <c:pt idx="2291">
                  <c:v>44.250826481200001</c:v>
                </c:pt>
                <c:pt idx="2292">
                  <c:v>44.2546568685</c:v>
                </c:pt>
                <c:pt idx="2293">
                  <c:v>44.254150540200001</c:v>
                </c:pt>
                <c:pt idx="2294">
                  <c:v>44.265317900299998</c:v>
                </c:pt>
                <c:pt idx="2295">
                  <c:v>44.249844770400003</c:v>
                </c:pt>
                <c:pt idx="2296">
                  <c:v>44.250531883100003</c:v>
                </c:pt>
                <c:pt idx="2297">
                  <c:v>44.242497874400001</c:v>
                </c:pt>
                <c:pt idx="2298">
                  <c:v>44.254258831900003</c:v>
                </c:pt>
                <c:pt idx="2299">
                  <c:v>44.2466946081</c:v>
                </c:pt>
                <c:pt idx="2300">
                  <c:v>44.249733935599998</c:v>
                </c:pt>
                <c:pt idx="2301">
                  <c:v>44.250657022200002</c:v>
                </c:pt>
                <c:pt idx="2302">
                  <c:v>44.243361586399999</c:v>
                </c:pt>
                <c:pt idx="2303">
                  <c:v>44.236690570999997</c:v>
                </c:pt>
                <c:pt idx="2304">
                  <c:v>44.2385746227</c:v>
                </c:pt>
                <c:pt idx="2305">
                  <c:v>44.251606934199998</c:v>
                </c:pt>
                <c:pt idx="2306">
                  <c:v>44.251531273200001</c:v>
                </c:pt>
                <c:pt idx="2307">
                  <c:v>44.254016859700002</c:v>
                </c:pt>
                <c:pt idx="2308">
                  <c:v>44.240015709300003</c:v>
                </c:pt>
                <c:pt idx="2309">
                  <c:v>44.247879060199999</c:v>
                </c:pt>
                <c:pt idx="2310">
                  <c:v>44.239912209800003</c:v>
                </c:pt>
                <c:pt idx="2311">
                  <c:v>44.237142275700002</c:v>
                </c:pt>
                <c:pt idx="2312">
                  <c:v>44.233588916199999</c:v>
                </c:pt>
                <c:pt idx="2313">
                  <c:v>44.227596058099998</c:v>
                </c:pt>
                <c:pt idx="2314">
                  <c:v>44.2345621005</c:v>
                </c:pt>
                <c:pt idx="2315">
                  <c:v>44.246106183899997</c:v>
                </c:pt>
                <c:pt idx="2316">
                  <c:v>44.236462531699999</c:v>
                </c:pt>
                <c:pt idx="2317">
                  <c:v>44.232405716599999</c:v>
                </c:pt>
                <c:pt idx="2318">
                  <c:v>44.233588102200002</c:v>
                </c:pt>
                <c:pt idx="2319">
                  <c:v>44.239426650399999</c:v>
                </c:pt>
                <c:pt idx="2320">
                  <c:v>44.237018644499997</c:v>
                </c:pt>
                <c:pt idx="2321">
                  <c:v>44.232638582699998</c:v>
                </c:pt>
                <c:pt idx="2322">
                  <c:v>44.229655975100002</c:v>
                </c:pt>
                <c:pt idx="2323">
                  <c:v>44.238845099999999</c:v>
                </c:pt>
                <c:pt idx="2324">
                  <c:v>44.2364351445</c:v>
                </c:pt>
                <c:pt idx="2325">
                  <c:v>44.231853084500003</c:v>
                </c:pt>
                <c:pt idx="2326">
                  <c:v>44.222905920300001</c:v>
                </c:pt>
                <c:pt idx="2327">
                  <c:v>44.231394313899997</c:v>
                </c:pt>
                <c:pt idx="2328">
                  <c:v>44.225531901399997</c:v>
                </c:pt>
                <c:pt idx="2329">
                  <c:v>44.2212863584</c:v>
                </c:pt>
                <c:pt idx="2330">
                  <c:v>44.226599841099997</c:v>
                </c:pt>
                <c:pt idx="2331">
                  <c:v>44.2374076913</c:v>
                </c:pt>
                <c:pt idx="2332">
                  <c:v>44.222155387100003</c:v>
                </c:pt>
                <c:pt idx="2333">
                  <c:v>44.226547659799998</c:v>
                </c:pt>
                <c:pt idx="2334">
                  <c:v>44.233686868500001</c:v>
                </c:pt>
                <c:pt idx="2335">
                  <c:v>44.228590144999998</c:v>
                </c:pt>
                <c:pt idx="2336">
                  <c:v>44.231466797400003</c:v>
                </c:pt>
                <c:pt idx="2337">
                  <c:v>44.213001727300004</c:v>
                </c:pt>
                <c:pt idx="2338">
                  <c:v>44.224174377399997</c:v>
                </c:pt>
                <c:pt idx="2339">
                  <c:v>44.222244075900001</c:v>
                </c:pt>
                <c:pt idx="2340">
                  <c:v>44.230194222999998</c:v>
                </c:pt>
                <c:pt idx="2341">
                  <c:v>44.218120851499997</c:v>
                </c:pt>
                <c:pt idx="2342">
                  <c:v>44.217618143199999</c:v>
                </c:pt>
                <c:pt idx="2343">
                  <c:v>44.231141833599999</c:v>
                </c:pt>
                <c:pt idx="2344">
                  <c:v>44.2245227031</c:v>
                </c:pt>
                <c:pt idx="2345">
                  <c:v>44.218755825599999</c:v>
                </c:pt>
                <c:pt idx="2346">
                  <c:v>44.220969068000002</c:v>
                </c:pt>
                <c:pt idx="2347">
                  <c:v>44.225786882599998</c:v>
                </c:pt>
                <c:pt idx="2348">
                  <c:v>44.2254025023</c:v>
                </c:pt>
                <c:pt idx="2349">
                  <c:v>44.214231652400002</c:v>
                </c:pt>
                <c:pt idx="2350">
                  <c:v>44.216591304700003</c:v>
                </c:pt>
                <c:pt idx="2351">
                  <c:v>44.2105683825</c:v>
                </c:pt>
                <c:pt idx="2352">
                  <c:v>44.2197584707</c:v>
                </c:pt>
                <c:pt idx="2353">
                  <c:v>44.220132735900002</c:v>
                </c:pt>
                <c:pt idx="2354">
                  <c:v>44.212414445999997</c:v>
                </c:pt>
                <c:pt idx="2355">
                  <c:v>44.221714364500002</c:v>
                </c:pt>
                <c:pt idx="2356">
                  <c:v>44.218953214999999</c:v>
                </c:pt>
                <c:pt idx="2357">
                  <c:v>44.208934388499998</c:v>
                </c:pt>
                <c:pt idx="2358">
                  <c:v>44.214333857900002</c:v>
                </c:pt>
                <c:pt idx="2359">
                  <c:v>44.212871681599999</c:v>
                </c:pt>
                <c:pt idx="2360">
                  <c:v>44.2101324562</c:v>
                </c:pt>
                <c:pt idx="2361">
                  <c:v>44.203213705800003</c:v>
                </c:pt>
                <c:pt idx="2362">
                  <c:v>44.2042912446</c:v>
                </c:pt>
                <c:pt idx="2363">
                  <c:v>44.204020792199998</c:v>
                </c:pt>
                <c:pt idx="2364">
                  <c:v>44.219727167099997</c:v>
                </c:pt>
                <c:pt idx="2365">
                  <c:v>44.205047602400001</c:v>
                </c:pt>
                <c:pt idx="2366">
                  <c:v>44.204134165699998</c:v>
                </c:pt>
                <c:pt idx="2367">
                  <c:v>44.214191859800003</c:v>
                </c:pt>
                <c:pt idx="2368">
                  <c:v>44.198206638400002</c:v>
                </c:pt>
                <c:pt idx="2369">
                  <c:v>44.202421773799998</c:v>
                </c:pt>
                <c:pt idx="2370">
                  <c:v>44.204107666600002</c:v>
                </c:pt>
                <c:pt idx="2371">
                  <c:v>44.197718308600003</c:v>
                </c:pt>
                <c:pt idx="2372">
                  <c:v>44.211208825500002</c:v>
                </c:pt>
                <c:pt idx="2373">
                  <c:v>44.208669410200002</c:v>
                </c:pt>
                <c:pt idx="2374">
                  <c:v>44.197496421799997</c:v>
                </c:pt>
                <c:pt idx="2375">
                  <c:v>44.193156270499998</c:v>
                </c:pt>
                <c:pt idx="2376">
                  <c:v>44.1956242969</c:v>
                </c:pt>
                <c:pt idx="2377">
                  <c:v>44.198243568599999</c:v>
                </c:pt>
                <c:pt idx="2378">
                  <c:v>44.200946285599997</c:v>
                </c:pt>
                <c:pt idx="2379">
                  <c:v>44.191906115800002</c:v>
                </c:pt>
                <c:pt idx="2380">
                  <c:v>44.196634758899997</c:v>
                </c:pt>
                <c:pt idx="2381">
                  <c:v>44.195233678800001</c:v>
                </c:pt>
                <c:pt idx="2382">
                  <c:v>44.190908801799999</c:v>
                </c:pt>
                <c:pt idx="2383">
                  <c:v>44.1997350157</c:v>
                </c:pt>
                <c:pt idx="2384">
                  <c:v>44.187539255600001</c:v>
                </c:pt>
                <c:pt idx="2385">
                  <c:v>44.198634736700001</c:v>
                </c:pt>
                <c:pt idx="2386">
                  <c:v>44.190322909999999</c:v>
                </c:pt>
                <c:pt idx="2387">
                  <c:v>44.1907808331</c:v>
                </c:pt>
                <c:pt idx="2388">
                  <c:v>44.198319616699997</c:v>
                </c:pt>
                <c:pt idx="2389">
                  <c:v>44.195935507000002</c:v>
                </c:pt>
                <c:pt idx="2390">
                  <c:v>44.2011805713</c:v>
                </c:pt>
                <c:pt idx="2391">
                  <c:v>44.2023365055</c:v>
                </c:pt>
                <c:pt idx="2392">
                  <c:v>44.192821579899999</c:v>
                </c:pt>
                <c:pt idx="2393">
                  <c:v>44.191800367500001</c:v>
                </c:pt>
                <c:pt idx="2394">
                  <c:v>44.195140604099997</c:v>
                </c:pt>
                <c:pt idx="2395">
                  <c:v>44.188994906700003</c:v>
                </c:pt>
                <c:pt idx="2396">
                  <c:v>44.179967983700003</c:v>
                </c:pt>
                <c:pt idx="2397">
                  <c:v>44.188089054999999</c:v>
                </c:pt>
                <c:pt idx="2398">
                  <c:v>44.190119281800001</c:v>
                </c:pt>
                <c:pt idx="2399">
                  <c:v>44.181977846400002</c:v>
                </c:pt>
                <c:pt idx="2400">
                  <c:v>44.242250913200003</c:v>
                </c:pt>
                <c:pt idx="2401">
                  <c:v>44.231245270800002</c:v>
                </c:pt>
                <c:pt idx="2402">
                  <c:v>44.237350488700002</c:v>
                </c:pt>
                <c:pt idx="2403">
                  <c:v>44.237661434099998</c:v>
                </c:pt>
                <c:pt idx="2404">
                  <c:v>44.230927349600002</c:v>
                </c:pt>
                <c:pt idx="2405">
                  <c:v>44.229895777899998</c:v>
                </c:pt>
                <c:pt idx="2406">
                  <c:v>44.243929268499997</c:v>
                </c:pt>
                <c:pt idx="2407">
                  <c:v>44.228546137199999</c:v>
                </c:pt>
                <c:pt idx="2408">
                  <c:v>44.237765529400001</c:v>
                </c:pt>
                <c:pt idx="2409">
                  <c:v>44.238831278399999</c:v>
                </c:pt>
                <c:pt idx="2410">
                  <c:v>44.222819421099999</c:v>
                </c:pt>
                <c:pt idx="2411">
                  <c:v>44.218470479899999</c:v>
                </c:pt>
                <c:pt idx="2412">
                  <c:v>44.2385537535</c:v>
                </c:pt>
                <c:pt idx="2413">
                  <c:v>44.225101008999999</c:v>
                </c:pt>
                <c:pt idx="2414">
                  <c:v>44.2429354378</c:v>
                </c:pt>
                <c:pt idx="2415">
                  <c:v>44.226578098899999</c:v>
                </c:pt>
                <c:pt idx="2416">
                  <c:v>44.2279365021</c:v>
                </c:pt>
                <c:pt idx="2417">
                  <c:v>44.230780734200003</c:v>
                </c:pt>
                <c:pt idx="2418">
                  <c:v>44.236761068200003</c:v>
                </c:pt>
                <c:pt idx="2419">
                  <c:v>44.221804694799999</c:v>
                </c:pt>
                <c:pt idx="2420">
                  <c:v>44.222376017599998</c:v>
                </c:pt>
                <c:pt idx="2421">
                  <c:v>44.229872694400001</c:v>
                </c:pt>
                <c:pt idx="2422">
                  <c:v>44.2155277126</c:v>
                </c:pt>
                <c:pt idx="2423">
                  <c:v>44.2253755889</c:v>
                </c:pt>
                <c:pt idx="2424">
                  <c:v>44.2302482614</c:v>
                </c:pt>
                <c:pt idx="2425">
                  <c:v>44.219653670699998</c:v>
                </c:pt>
                <c:pt idx="2426">
                  <c:v>44.210868976900002</c:v>
                </c:pt>
                <c:pt idx="2427">
                  <c:v>44.2357463401</c:v>
                </c:pt>
                <c:pt idx="2428">
                  <c:v>44.214582139199997</c:v>
                </c:pt>
                <c:pt idx="2429">
                  <c:v>44.220389122999997</c:v>
                </c:pt>
                <c:pt idx="2430">
                  <c:v>44.216386725100001</c:v>
                </c:pt>
                <c:pt idx="2431">
                  <c:v>44.2163889045</c:v>
                </c:pt>
                <c:pt idx="2432">
                  <c:v>44.215858478400001</c:v>
                </c:pt>
                <c:pt idx="2433">
                  <c:v>44.220020323599996</c:v>
                </c:pt>
                <c:pt idx="2434">
                  <c:v>44.210212661200003</c:v>
                </c:pt>
                <c:pt idx="2435">
                  <c:v>44.215856298799999</c:v>
                </c:pt>
                <c:pt idx="2436">
                  <c:v>44.217856705400003</c:v>
                </c:pt>
                <c:pt idx="2437">
                  <c:v>44.220997097100003</c:v>
                </c:pt>
                <c:pt idx="2438">
                  <c:v>44.209948033700002</c:v>
                </c:pt>
                <c:pt idx="2439">
                  <c:v>44.209379984999998</c:v>
                </c:pt>
                <c:pt idx="2440">
                  <c:v>44.209494310099998</c:v>
                </c:pt>
                <c:pt idx="2441">
                  <c:v>44.224964800000002</c:v>
                </c:pt>
                <c:pt idx="2442">
                  <c:v>44.214184500800002</c:v>
                </c:pt>
                <c:pt idx="2443">
                  <c:v>44.199846313499997</c:v>
                </c:pt>
                <c:pt idx="2444">
                  <c:v>44.2110631794</c:v>
                </c:pt>
                <c:pt idx="2445">
                  <c:v>44.211590918799999</c:v>
                </c:pt>
                <c:pt idx="2446">
                  <c:v>44.2076786684</c:v>
                </c:pt>
                <c:pt idx="2447">
                  <c:v>44.203629016100003</c:v>
                </c:pt>
                <c:pt idx="2448">
                  <c:v>44.205206560100002</c:v>
                </c:pt>
                <c:pt idx="2449">
                  <c:v>44.203750869399997</c:v>
                </c:pt>
                <c:pt idx="2450">
                  <c:v>44.200148744700002</c:v>
                </c:pt>
                <c:pt idx="2451">
                  <c:v>44.200824900400001</c:v>
                </c:pt>
                <c:pt idx="2452">
                  <c:v>44.198996877699997</c:v>
                </c:pt>
                <c:pt idx="2453">
                  <c:v>44.199022861000003</c:v>
                </c:pt>
                <c:pt idx="2454">
                  <c:v>44.202911214700002</c:v>
                </c:pt>
                <c:pt idx="2455">
                  <c:v>44.1971795774</c:v>
                </c:pt>
                <c:pt idx="2456">
                  <c:v>44.200359285700003</c:v>
                </c:pt>
                <c:pt idx="2457">
                  <c:v>44.199052126200002</c:v>
                </c:pt>
                <c:pt idx="2458">
                  <c:v>44.192422217999997</c:v>
                </c:pt>
                <c:pt idx="2459">
                  <c:v>44.1986330955</c:v>
                </c:pt>
                <c:pt idx="2460">
                  <c:v>44.199617972200002</c:v>
                </c:pt>
                <c:pt idx="2461">
                  <c:v>44.1997298199</c:v>
                </c:pt>
                <c:pt idx="2462">
                  <c:v>44.185477642400002</c:v>
                </c:pt>
                <c:pt idx="2463">
                  <c:v>44.194792103899999</c:v>
                </c:pt>
                <c:pt idx="2464">
                  <c:v>44.188013101800003</c:v>
                </c:pt>
                <c:pt idx="2465">
                  <c:v>44.194184009499999</c:v>
                </c:pt>
                <c:pt idx="2466">
                  <c:v>44.182981056400003</c:v>
                </c:pt>
                <c:pt idx="2467">
                  <c:v>44.188452624699998</c:v>
                </c:pt>
                <c:pt idx="2468">
                  <c:v>44.194704769200001</c:v>
                </c:pt>
                <c:pt idx="2469">
                  <c:v>44.180188295599997</c:v>
                </c:pt>
                <c:pt idx="2470">
                  <c:v>44.186949069299999</c:v>
                </c:pt>
                <c:pt idx="2471">
                  <c:v>44.187467954900001</c:v>
                </c:pt>
                <c:pt idx="2472">
                  <c:v>44.195301841000003</c:v>
                </c:pt>
                <c:pt idx="2473">
                  <c:v>44.186176659799997</c:v>
                </c:pt>
                <c:pt idx="2474">
                  <c:v>44.188136490799998</c:v>
                </c:pt>
                <c:pt idx="2475">
                  <c:v>44.189727620100001</c:v>
                </c:pt>
                <c:pt idx="2476">
                  <c:v>44.185201900099997</c:v>
                </c:pt>
                <c:pt idx="2477">
                  <c:v>44.180885143600001</c:v>
                </c:pt>
                <c:pt idx="2478">
                  <c:v>44.179471004900002</c:v>
                </c:pt>
                <c:pt idx="2479">
                  <c:v>44.185783819299999</c:v>
                </c:pt>
                <c:pt idx="2480">
                  <c:v>44.171887843599997</c:v>
                </c:pt>
                <c:pt idx="2481">
                  <c:v>44.193360030299999</c:v>
                </c:pt>
                <c:pt idx="2482">
                  <c:v>44.187300119200003</c:v>
                </c:pt>
                <c:pt idx="2483">
                  <c:v>44.181499771299997</c:v>
                </c:pt>
                <c:pt idx="2484">
                  <c:v>44.184423691200003</c:v>
                </c:pt>
                <c:pt idx="2485">
                  <c:v>44.177729894199999</c:v>
                </c:pt>
                <c:pt idx="2486">
                  <c:v>44.177145520400003</c:v>
                </c:pt>
                <c:pt idx="2487">
                  <c:v>44.1826189501</c:v>
                </c:pt>
                <c:pt idx="2488">
                  <c:v>44.187085927299997</c:v>
                </c:pt>
                <c:pt idx="2489">
                  <c:v>44.170274470300001</c:v>
                </c:pt>
                <c:pt idx="2490">
                  <c:v>44.1781611149</c:v>
                </c:pt>
                <c:pt idx="2491">
                  <c:v>44.1712721293</c:v>
                </c:pt>
                <c:pt idx="2492">
                  <c:v>44.220616374800002</c:v>
                </c:pt>
                <c:pt idx="2493">
                  <c:v>44.214448597800001</c:v>
                </c:pt>
                <c:pt idx="2494">
                  <c:v>44.213578570700001</c:v>
                </c:pt>
                <c:pt idx="2495">
                  <c:v>44.211451830900003</c:v>
                </c:pt>
                <c:pt idx="2496">
                  <c:v>44.207707602399999</c:v>
                </c:pt>
                <c:pt idx="2497">
                  <c:v>44.214264630999999</c:v>
                </c:pt>
                <c:pt idx="2498">
                  <c:v>44.209007247899997</c:v>
                </c:pt>
                <c:pt idx="2499">
                  <c:v>44.210166284400003</c:v>
                </c:pt>
                <c:pt idx="2500">
                  <c:v>44.215566403099999</c:v>
                </c:pt>
                <c:pt idx="2501">
                  <c:v>44.224784540900004</c:v>
                </c:pt>
                <c:pt idx="2502">
                  <c:v>44.206926590899997</c:v>
                </c:pt>
                <c:pt idx="2503">
                  <c:v>44.220227181699997</c:v>
                </c:pt>
                <c:pt idx="2504">
                  <c:v>44.2165981148</c:v>
                </c:pt>
                <c:pt idx="2505">
                  <c:v>44.217392640900002</c:v>
                </c:pt>
                <c:pt idx="2506">
                  <c:v>44.2188459451</c:v>
                </c:pt>
                <c:pt idx="2507">
                  <c:v>44.204590908100002</c:v>
                </c:pt>
                <c:pt idx="2508">
                  <c:v>44.204891370299997</c:v>
                </c:pt>
                <c:pt idx="2509">
                  <c:v>44.214805062300002</c:v>
                </c:pt>
                <c:pt idx="2510">
                  <c:v>44.2020487124</c:v>
                </c:pt>
                <c:pt idx="2511">
                  <c:v>44.215392020400003</c:v>
                </c:pt>
                <c:pt idx="2512">
                  <c:v>44.203651146699997</c:v>
                </c:pt>
                <c:pt idx="2513">
                  <c:v>44.200707066100001</c:v>
                </c:pt>
                <c:pt idx="2514">
                  <c:v>44.216798326199999</c:v>
                </c:pt>
                <c:pt idx="2515">
                  <c:v>44.207898397900003</c:v>
                </c:pt>
                <c:pt idx="2516">
                  <c:v>44.207201776300003</c:v>
                </c:pt>
                <c:pt idx="2517">
                  <c:v>44.2038981269</c:v>
                </c:pt>
                <c:pt idx="2518">
                  <c:v>44.204492570500001</c:v>
                </c:pt>
                <c:pt idx="2519">
                  <c:v>44.207436543699998</c:v>
                </c:pt>
                <c:pt idx="2520">
                  <c:v>44.206517602600002</c:v>
                </c:pt>
                <c:pt idx="2521">
                  <c:v>44.2023099954</c:v>
                </c:pt>
                <c:pt idx="2522">
                  <c:v>44.209685299999997</c:v>
                </c:pt>
                <c:pt idx="2523">
                  <c:v>44.207688767999997</c:v>
                </c:pt>
                <c:pt idx="2524">
                  <c:v>44.199016843800003</c:v>
                </c:pt>
                <c:pt idx="2525">
                  <c:v>44.197737186200001</c:v>
                </c:pt>
                <c:pt idx="2526">
                  <c:v>44.210308141399999</c:v>
                </c:pt>
                <c:pt idx="2527">
                  <c:v>44.194372935799997</c:v>
                </c:pt>
                <c:pt idx="2528">
                  <c:v>44.204761900900003</c:v>
                </c:pt>
                <c:pt idx="2529">
                  <c:v>44.195659880500003</c:v>
                </c:pt>
                <c:pt idx="2530">
                  <c:v>44.212089416799998</c:v>
                </c:pt>
                <c:pt idx="2531">
                  <c:v>44.1957704617</c:v>
                </c:pt>
                <c:pt idx="2532">
                  <c:v>44.209532781599997</c:v>
                </c:pt>
                <c:pt idx="2533">
                  <c:v>44.192883480399999</c:v>
                </c:pt>
                <c:pt idx="2534">
                  <c:v>44.209020891800002</c:v>
                </c:pt>
                <c:pt idx="2535">
                  <c:v>44.2023080823</c:v>
                </c:pt>
                <c:pt idx="2536">
                  <c:v>44.190027741900003</c:v>
                </c:pt>
                <c:pt idx="2537">
                  <c:v>44.187833496099998</c:v>
                </c:pt>
                <c:pt idx="2538">
                  <c:v>44.200033899899999</c:v>
                </c:pt>
                <c:pt idx="2539">
                  <c:v>44.188701019100002</c:v>
                </c:pt>
                <c:pt idx="2540">
                  <c:v>44.184565568300002</c:v>
                </c:pt>
                <c:pt idx="2541">
                  <c:v>44.193509009899998</c:v>
                </c:pt>
                <c:pt idx="2542">
                  <c:v>44.185207662099998</c:v>
                </c:pt>
                <c:pt idx="2543">
                  <c:v>44.187382118099997</c:v>
                </c:pt>
                <c:pt idx="2544">
                  <c:v>44.1854208492</c:v>
                </c:pt>
                <c:pt idx="2545">
                  <c:v>44.191426392499999</c:v>
                </c:pt>
                <c:pt idx="2546">
                  <c:v>44.1959502869</c:v>
                </c:pt>
                <c:pt idx="2547">
                  <c:v>44.193641005899998</c:v>
                </c:pt>
                <c:pt idx="2548">
                  <c:v>44.182387779300001</c:v>
                </c:pt>
                <c:pt idx="2549">
                  <c:v>44.1880520383</c:v>
                </c:pt>
                <c:pt idx="2550">
                  <c:v>44.186238929399998</c:v>
                </c:pt>
                <c:pt idx="2551">
                  <c:v>44.180363548099997</c:v>
                </c:pt>
                <c:pt idx="2552">
                  <c:v>44.180017156600002</c:v>
                </c:pt>
                <c:pt idx="2553">
                  <c:v>44.1876338645</c:v>
                </c:pt>
                <c:pt idx="2554">
                  <c:v>44.180170165600003</c:v>
                </c:pt>
                <c:pt idx="2555">
                  <c:v>44.176549795900002</c:v>
                </c:pt>
                <c:pt idx="2556">
                  <c:v>44.185545957899997</c:v>
                </c:pt>
                <c:pt idx="2557">
                  <c:v>44.180170440300003</c:v>
                </c:pt>
                <c:pt idx="2558">
                  <c:v>44.1811032118</c:v>
                </c:pt>
                <c:pt idx="2559">
                  <c:v>44.168022839000002</c:v>
                </c:pt>
                <c:pt idx="2560">
                  <c:v>44.1919225531</c:v>
                </c:pt>
                <c:pt idx="2561">
                  <c:v>44.173784256700003</c:v>
                </c:pt>
                <c:pt idx="2562">
                  <c:v>44.1808609741</c:v>
                </c:pt>
                <c:pt idx="2563">
                  <c:v>44.170454253099997</c:v>
                </c:pt>
                <c:pt idx="2564">
                  <c:v>44.175568748099998</c:v>
                </c:pt>
                <c:pt idx="2565">
                  <c:v>44.174820715199999</c:v>
                </c:pt>
                <c:pt idx="2566">
                  <c:v>44.178283135199997</c:v>
                </c:pt>
                <c:pt idx="2567">
                  <c:v>44.177268668700002</c:v>
                </c:pt>
                <c:pt idx="2568">
                  <c:v>44.164497088200001</c:v>
                </c:pt>
                <c:pt idx="2569">
                  <c:v>44.167785931200001</c:v>
                </c:pt>
                <c:pt idx="2570">
                  <c:v>44.171564171</c:v>
                </c:pt>
                <c:pt idx="2571">
                  <c:v>44.166009262199999</c:v>
                </c:pt>
                <c:pt idx="2572">
                  <c:v>44.171142204399999</c:v>
                </c:pt>
                <c:pt idx="2573">
                  <c:v>44.1760142065</c:v>
                </c:pt>
                <c:pt idx="2574">
                  <c:v>44.174085207200001</c:v>
                </c:pt>
                <c:pt idx="2575">
                  <c:v>44.163001762100002</c:v>
                </c:pt>
                <c:pt idx="2576">
                  <c:v>44.170089999399998</c:v>
                </c:pt>
                <c:pt idx="2577">
                  <c:v>44.164264123599999</c:v>
                </c:pt>
                <c:pt idx="2578">
                  <c:v>44.167023331099998</c:v>
                </c:pt>
                <c:pt idx="2579">
                  <c:v>44.174467279799998</c:v>
                </c:pt>
                <c:pt idx="2580">
                  <c:v>44.165208311100002</c:v>
                </c:pt>
                <c:pt idx="2581">
                  <c:v>44.174056598500002</c:v>
                </c:pt>
                <c:pt idx="2582">
                  <c:v>44.159407896300003</c:v>
                </c:pt>
                <c:pt idx="2583">
                  <c:v>44.216757467500003</c:v>
                </c:pt>
                <c:pt idx="2584">
                  <c:v>44.206193224000003</c:v>
                </c:pt>
                <c:pt idx="2585">
                  <c:v>44.208795761300003</c:v>
                </c:pt>
                <c:pt idx="2586">
                  <c:v>44.205320448899997</c:v>
                </c:pt>
                <c:pt idx="2587">
                  <c:v>44.198295817599998</c:v>
                </c:pt>
                <c:pt idx="2588">
                  <c:v>44.203993472800001</c:v>
                </c:pt>
                <c:pt idx="2589">
                  <c:v>44.226077999600001</c:v>
                </c:pt>
                <c:pt idx="2590">
                  <c:v>44.206420946900003</c:v>
                </c:pt>
                <c:pt idx="2591">
                  <c:v>44.200115932199999</c:v>
                </c:pt>
                <c:pt idx="2592">
                  <c:v>44.206572482399999</c:v>
                </c:pt>
                <c:pt idx="2593">
                  <c:v>44.193064794599998</c:v>
                </c:pt>
                <c:pt idx="2594">
                  <c:v>44.189288500300002</c:v>
                </c:pt>
                <c:pt idx="2595">
                  <c:v>44.208997151399998</c:v>
                </c:pt>
                <c:pt idx="2596">
                  <c:v>44.199295812700001</c:v>
                </c:pt>
                <c:pt idx="2597">
                  <c:v>44.201050717900003</c:v>
                </c:pt>
                <c:pt idx="2598">
                  <c:v>44.201459948</c:v>
                </c:pt>
                <c:pt idx="2599">
                  <c:v>44.192047474699997</c:v>
                </c:pt>
                <c:pt idx="2600">
                  <c:v>44.185303144800002</c:v>
                </c:pt>
                <c:pt idx="2601">
                  <c:v>44.184187127500003</c:v>
                </c:pt>
                <c:pt idx="2602">
                  <c:v>44.199634653799997</c:v>
                </c:pt>
                <c:pt idx="2603">
                  <c:v>44.183783951700001</c:v>
                </c:pt>
                <c:pt idx="2604">
                  <c:v>44.194452611000003</c:v>
                </c:pt>
                <c:pt idx="2605">
                  <c:v>44.183648362</c:v>
                </c:pt>
                <c:pt idx="2606">
                  <c:v>44.180930186300003</c:v>
                </c:pt>
                <c:pt idx="2607">
                  <c:v>44.182169226500001</c:v>
                </c:pt>
                <c:pt idx="2608">
                  <c:v>44.185852130000001</c:v>
                </c:pt>
                <c:pt idx="2609">
                  <c:v>44.183365915700001</c:v>
                </c:pt>
                <c:pt idx="2610">
                  <c:v>44.195285416499999</c:v>
                </c:pt>
                <c:pt idx="2611">
                  <c:v>44.188412046800003</c:v>
                </c:pt>
                <c:pt idx="2612">
                  <c:v>44.190624634999999</c:v>
                </c:pt>
                <c:pt idx="2613">
                  <c:v>44.195084210899999</c:v>
                </c:pt>
                <c:pt idx="2614">
                  <c:v>44.179192682900002</c:v>
                </c:pt>
                <c:pt idx="2615">
                  <c:v>44.1857632436</c:v>
                </c:pt>
                <c:pt idx="2616">
                  <c:v>44.1802171386</c:v>
                </c:pt>
                <c:pt idx="2617">
                  <c:v>44.183701884800001</c:v>
                </c:pt>
                <c:pt idx="2618">
                  <c:v>44.179561393900002</c:v>
                </c:pt>
                <c:pt idx="2619">
                  <c:v>44.182344124499998</c:v>
                </c:pt>
                <c:pt idx="2620">
                  <c:v>44.1811152959</c:v>
                </c:pt>
                <c:pt idx="2621">
                  <c:v>44.1734472443</c:v>
                </c:pt>
                <c:pt idx="2622">
                  <c:v>44.179357260499998</c:v>
                </c:pt>
                <c:pt idx="2623">
                  <c:v>44.170964927599996</c:v>
                </c:pt>
                <c:pt idx="2624">
                  <c:v>44.183707923199997</c:v>
                </c:pt>
                <c:pt idx="2625">
                  <c:v>44.173319310399997</c:v>
                </c:pt>
                <c:pt idx="2626">
                  <c:v>44.175659218299998</c:v>
                </c:pt>
                <c:pt idx="2627">
                  <c:v>44.171703441299996</c:v>
                </c:pt>
                <c:pt idx="2628">
                  <c:v>44.1695354382</c:v>
                </c:pt>
                <c:pt idx="2629">
                  <c:v>44.169921215400002</c:v>
                </c:pt>
                <c:pt idx="2630">
                  <c:v>44.170939601800001</c:v>
                </c:pt>
                <c:pt idx="2631">
                  <c:v>44.169249318699997</c:v>
                </c:pt>
                <c:pt idx="2632">
                  <c:v>44.166622691900002</c:v>
                </c:pt>
                <c:pt idx="2633">
                  <c:v>44.167009278999998</c:v>
                </c:pt>
                <c:pt idx="2634">
                  <c:v>44.1646216985</c:v>
                </c:pt>
                <c:pt idx="2635">
                  <c:v>44.174905700399997</c:v>
                </c:pt>
                <c:pt idx="2636">
                  <c:v>44.175650693800002</c:v>
                </c:pt>
                <c:pt idx="2637">
                  <c:v>44.166708388799996</c:v>
                </c:pt>
                <c:pt idx="2638">
                  <c:v>44.164080500099999</c:v>
                </c:pt>
                <c:pt idx="2639">
                  <c:v>44.161524680699998</c:v>
                </c:pt>
                <c:pt idx="2640">
                  <c:v>44.166920832700001</c:v>
                </c:pt>
                <c:pt idx="2641">
                  <c:v>44.163380123000003</c:v>
                </c:pt>
                <c:pt idx="2642">
                  <c:v>44.160884318100003</c:v>
                </c:pt>
                <c:pt idx="2643">
                  <c:v>44.1665469135</c:v>
                </c:pt>
                <c:pt idx="2644">
                  <c:v>44.1638739833</c:v>
                </c:pt>
                <c:pt idx="2645">
                  <c:v>44.167728079699998</c:v>
                </c:pt>
                <c:pt idx="2646">
                  <c:v>44.151195079399997</c:v>
                </c:pt>
                <c:pt idx="2647">
                  <c:v>44.159505328000002</c:v>
                </c:pt>
                <c:pt idx="2648">
                  <c:v>44.172327900699997</c:v>
                </c:pt>
                <c:pt idx="2649">
                  <c:v>44.149981193000002</c:v>
                </c:pt>
                <c:pt idx="2650">
                  <c:v>44.159813617300003</c:v>
                </c:pt>
                <c:pt idx="2651">
                  <c:v>44.156142808399999</c:v>
                </c:pt>
                <c:pt idx="2652">
                  <c:v>44.1674569937</c:v>
                </c:pt>
                <c:pt idx="2653">
                  <c:v>44.159948021300004</c:v>
                </c:pt>
                <c:pt idx="2654">
                  <c:v>44.151786549699999</c:v>
                </c:pt>
                <c:pt idx="2655">
                  <c:v>44.1609712319</c:v>
                </c:pt>
                <c:pt idx="2656">
                  <c:v>44.155755528999997</c:v>
                </c:pt>
                <c:pt idx="2657">
                  <c:v>44.149030645499998</c:v>
                </c:pt>
                <c:pt idx="2658">
                  <c:v>44.153057150499997</c:v>
                </c:pt>
                <c:pt idx="2659">
                  <c:v>44.157935942400002</c:v>
                </c:pt>
                <c:pt idx="2660">
                  <c:v>44.142794089900001</c:v>
                </c:pt>
                <c:pt idx="2661">
                  <c:v>44.1584464345</c:v>
                </c:pt>
                <c:pt idx="2662">
                  <c:v>44.148337245299999</c:v>
                </c:pt>
                <c:pt idx="2663">
                  <c:v>44.150227095299996</c:v>
                </c:pt>
                <c:pt idx="2664">
                  <c:v>44.147265383899999</c:v>
                </c:pt>
                <c:pt idx="2665">
                  <c:v>44.145156866999997</c:v>
                </c:pt>
                <c:pt idx="2666">
                  <c:v>44.142558572799999</c:v>
                </c:pt>
                <c:pt idx="2667">
                  <c:v>44.1515952086</c:v>
                </c:pt>
                <c:pt idx="2668">
                  <c:v>44.1401536272</c:v>
                </c:pt>
                <c:pt idx="2669">
                  <c:v>44.140281155700002</c:v>
                </c:pt>
                <c:pt idx="2670">
                  <c:v>44.155653593099998</c:v>
                </c:pt>
                <c:pt idx="2671">
                  <c:v>44.136519986099998</c:v>
                </c:pt>
                <c:pt idx="2672">
                  <c:v>44.131451221799999</c:v>
                </c:pt>
                <c:pt idx="2673">
                  <c:v>44.133563069799997</c:v>
                </c:pt>
                <c:pt idx="2674">
                  <c:v>44.144563108200003</c:v>
                </c:pt>
                <c:pt idx="2675">
                  <c:v>44.1843021177</c:v>
                </c:pt>
                <c:pt idx="2676">
                  <c:v>44.1864303961</c:v>
                </c:pt>
                <c:pt idx="2677">
                  <c:v>44.177204895899997</c:v>
                </c:pt>
                <c:pt idx="2678">
                  <c:v>44.1885743562</c:v>
                </c:pt>
                <c:pt idx="2679">
                  <c:v>44.1842387226</c:v>
                </c:pt>
                <c:pt idx="2680">
                  <c:v>44.183571507700002</c:v>
                </c:pt>
                <c:pt idx="2681">
                  <c:v>44.175493675600002</c:v>
                </c:pt>
                <c:pt idx="2682">
                  <c:v>44.175916044600001</c:v>
                </c:pt>
                <c:pt idx="2683">
                  <c:v>44.174368257700003</c:v>
                </c:pt>
                <c:pt idx="2684">
                  <c:v>44.167995843200003</c:v>
                </c:pt>
                <c:pt idx="2685">
                  <c:v>44.173295098799997</c:v>
                </c:pt>
                <c:pt idx="2686">
                  <c:v>44.171975088000003</c:v>
                </c:pt>
                <c:pt idx="2687">
                  <c:v>44.174390262800003</c:v>
                </c:pt>
                <c:pt idx="2688">
                  <c:v>44.175743087199997</c:v>
                </c:pt>
                <c:pt idx="2689">
                  <c:v>44.178457365500002</c:v>
                </c:pt>
                <c:pt idx="2690">
                  <c:v>44.176172580600003</c:v>
                </c:pt>
                <c:pt idx="2691">
                  <c:v>44.165180195200001</c:v>
                </c:pt>
                <c:pt idx="2692">
                  <c:v>44.167833864800002</c:v>
                </c:pt>
                <c:pt idx="2693">
                  <c:v>44.164479444000001</c:v>
                </c:pt>
                <c:pt idx="2694">
                  <c:v>44.174423545300002</c:v>
                </c:pt>
                <c:pt idx="2695">
                  <c:v>44.170205088099998</c:v>
                </c:pt>
                <c:pt idx="2696">
                  <c:v>44.167224738800002</c:v>
                </c:pt>
                <c:pt idx="2697">
                  <c:v>44.168943626299999</c:v>
                </c:pt>
                <c:pt idx="2698">
                  <c:v>44.162827462300001</c:v>
                </c:pt>
                <c:pt idx="2699">
                  <c:v>44.164907296099997</c:v>
                </c:pt>
                <c:pt idx="2700">
                  <c:v>44.165865123899998</c:v>
                </c:pt>
                <c:pt idx="2701">
                  <c:v>44.160566998699998</c:v>
                </c:pt>
                <c:pt idx="2702">
                  <c:v>44.168794077000001</c:v>
                </c:pt>
                <c:pt idx="2703">
                  <c:v>44.161605512500003</c:v>
                </c:pt>
                <c:pt idx="2704">
                  <c:v>44.173903373999998</c:v>
                </c:pt>
                <c:pt idx="2705">
                  <c:v>44.1752159236</c:v>
                </c:pt>
                <c:pt idx="2706">
                  <c:v>44.1574090979</c:v>
                </c:pt>
                <c:pt idx="2707">
                  <c:v>44.157292288900003</c:v>
                </c:pt>
                <c:pt idx="2708">
                  <c:v>44.1623150024</c:v>
                </c:pt>
                <c:pt idx="2709">
                  <c:v>44.1639112067</c:v>
                </c:pt>
                <c:pt idx="2710">
                  <c:v>44.169055716000003</c:v>
                </c:pt>
                <c:pt idx="2711">
                  <c:v>44.157902533300003</c:v>
                </c:pt>
                <c:pt idx="2712">
                  <c:v>44.162682115099997</c:v>
                </c:pt>
                <c:pt idx="2713">
                  <c:v>44.158001379300003</c:v>
                </c:pt>
                <c:pt idx="2714">
                  <c:v>44.161510610800001</c:v>
                </c:pt>
                <c:pt idx="2715">
                  <c:v>44.1479642133</c:v>
                </c:pt>
                <c:pt idx="2716">
                  <c:v>44.1507835743</c:v>
                </c:pt>
                <c:pt idx="2717">
                  <c:v>44.157086553699997</c:v>
                </c:pt>
                <c:pt idx="2718">
                  <c:v>44.161741792100003</c:v>
                </c:pt>
                <c:pt idx="2719">
                  <c:v>44.157274891500002</c:v>
                </c:pt>
                <c:pt idx="2720">
                  <c:v>44.154350039199997</c:v>
                </c:pt>
                <c:pt idx="2721">
                  <c:v>44.143256220600001</c:v>
                </c:pt>
                <c:pt idx="2722">
                  <c:v>44.147358106399999</c:v>
                </c:pt>
                <c:pt idx="2723">
                  <c:v>44.149348808900001</c:v>
                </c:pt>
                <c:pt idx="2724">
                  <c:v>44.156993762500001</c:v>
                </c:pt>
                <c:pt idx="2725">
                  <c:v>44.145820595499998</c:v>
                </c:pt>
                <c:pt idx="2726">
                  <c:v>44.143322433199998</c:v>
                </c:pt>
                <c:pt idx="2727">
                  <c:v>44.150503131100002</c:v>
                </c:pt>
                <c:pt idx="2728">
                  <c:v>44.145803705799999</c:v>
                </c:pt>
                <c:pt idx="2729">
                  <c:v>44.139108306600001</c:v>
                </c:pt>
                <c:pt idx="2730">
                  <c:v>44.135244259700002</c:v>
                </c:pt>
                <c:pt idx="2731">
                  <c:v>44.143652372600002</c:v>
                </c:pt>
                <c:pt idx="2732">
                  <c:v>44.130966440500004</c:v>
                </c:pt>
                <c:pt idx="2733">
                  <c:v>44.132942730700002</c:v>
                </c:pt>
                <c:pt idx="2734">
                  <c:v>44.1444177025</c:v>
                </c:pt>
                <c:pt idx="2735">
                  <c:v>44.140822278599998</c:v>
                </c:pt>
                <c:pt idx="2736">
                  <c:v>44.129426727599999</c:v>
                </c:pt>
                <c:pt idx="2737">
                  <c:v>44.133944559299998</c:v>
                </c:pt>
                <c:pt idx="2738">
                  <c:v>44.131135078299998</c:v>
                </c:pt>
                <c:pt idx="2739">
                  <c:v>44.141720582300003</c:v>
                </c:pt>
                <c:pt idx="2740">
                  <c:v>44.138751120800002</c:v>
                </c:pt>
                <c:pt idx="2741">
                  <c:v>44.133986204599999</c:v>
                </c:pt>
                <c:pt idx="2742">
                  <c:v>44.1398128859</c:v>
                </c:pt>
                <c:pt idx="2743">
                  <c:v>44.128934493400003</c:v>
                </c:pt>
                <c:pt idx="2744">
                  <c:v>44.131583172900001</c:v>
                </c:pt>
                <c:pt idx="2745">
                  <c:v>44.1280966498</c:v>
                </c:pt>
                <c:pt idx="2746">
                  <c:v>44.125790772499997</c:v>
                </c:pt>
                <c:pt idx="2747">
                  <c:v>44.118060829199997</c:v>
                </c:pt>
                <c:pt idx="2748">
                  <c:v>44.140899061600003</c:v>
                </c:pt>
                <c:pt idx="2749">
                  <c:v>44.1245207937</c:v>
                </c:pt>
                <c:pt idx="2750">
                  <c:v>44.1364381311</c:v>
                </c:pt>
                <c:pt idx="2751">
                  <c:v>44.126103133199997</c:v>
                </c:pt>
                <c:pt idx="2752">
                  <c:v>44.120123771599999</c:v>
                </c:pt>
                <c:pt idx="2753">
                  <c:v>44.125169878599998</c:v>
                </c:pt>
                <c:pt idx="2754">
                  <c:v>44.126681622500001</c:v>
                </c:pt>
                <c:pt idx="2755">
                  <c:v>44.1297113141</c:v>
                </c:pt>
                <c:pt idx="2756">
                  <c:v>44.117763216599997</c:v>
                </c:pt>
                <c:pt idx="2757">
                  <c:v>44.114624224099998</c:v>
                </c:pt>
                <c:pt idx="2758">
                  <c:v>44.121925154199999</c:v>
                </c:pt>
                <c:pt idx="2759">
                  <c:v>44.117181865699997</c:v>
                </c:pt>
                <c:pt idx="2760">
                  <c:v>44.1176798925</c:v>
                </c:pt>
                <c:pt idx="2761">
                  <c:v>44.114306016599997</c:v>
                </c:pt>
                <c:pt idx="2762">
                  <c:v>44.1084229278</c:v>
                </c:pt>
                <c:pt idx="2763">
                  <c:v>44.114466099300003</c:v>
                </c:pt>
                <c:pt idx="2764">
                  <c:v>44.113186666799997</c:v>
                </c:pt>
                <c:pt idx="2765">
                  <c:v>44.110229169299998</c:v>
                </c:pt>
                <c:pt idx="2766">
                  <c:v>44.164446360900001</c:v>
                </c:pt>
                <c:pt idx="2767">
                  <c:v>44.153477837600001</c:v>
                </c:pt>
                <c:pt idx="2768">
                  <c:v>44.1587672215</c:v>
                </c:pt>
                <c:pt idx="2769">
                  <c:v>44.156812040799998</c:v>
                </c:pt>
                <c:pt idx="2770">
                  <c:v>44.152812514099999</c:v>
                </c:pt>
                <c:pt idx="2771">
                  <c:v>44.156751833400001</c:v>
                </c:pt>
                <c:pt idx="2772">
                  <c:v>44.155399986100001</c:v>
                </c:pt>
                <c:pt idx="2773">
                  <c:v>44.145855758899998</c:v>
                </c:pt>
                <c:pt idx="2774">
                  <c:v>44.141271592300001</c:v>
                </c:pt>
                <c:pt idx="2775">
                  <c:v>44.165384996</c:v>
                </c:pt>
                <c:pt idx="2776">
                  <c:v>44.149034242299997</c:v>
                </c:pt>
                <c:pt idx="2777">
                  <c:v>44.151861203700001</c:v>
                </c:pt>
                <c:pt idx="2778">
                  <c:v>44.148035335400003</c:v>
                </c:pt>
                <c:pt idx="2779">
                  <c:v>44.146661670900002</c:v>
                </c:pt>
                <c:pt idx="2780">
                  <c:v>44.134707715499999</c:v>
                </c:pt>
                <c:pt idx="2781">
                  <c:v>44.140388720399997</c:v>
                </c:pt>
                <c:pt idx="2782">
                  <c:v>44.138150383400003</c:v>
                </c:pt>
                <c:pt idx="2783">
                  <c:v>44.140930384199997</c:v>
                </c:pt>
                <c:pt idx="2784">
                  <c:v>44.138509005300001</c:v>
                </c:pt>
                <c:pt idx="2785">
                  <c:v>44.147552125200001</c:v>
                </c:pt>
                <c:pt idx="2786">
                  <c:v>44.144662258300002</c:v>
                </c:pt>
                <c:pt idx="2787">
                  <c:v>44.155767683800001</c:v>
                </c:pt>
                <c:pt idx="2788">
                  <c:v>44.134120022200001</c:v>
                </c:pt>
                <c:pt idx="2789">
                  <c:v>44.1451496671</c:v>
                </c:pt>
                <c:pt idx="2790">
                  <c:v>44.138440777900001</c:v>
                </c:pt>
                <c:pt idx="2791">
                  <c:v>44.144251518499999</c:v>
                </c:pt>
                <c:pt idx="2792">
                  <c:v>44.146574470099999</c:v>
                </c:pt>
                <c:pt idx="2793">
                  <c:v>44.133003269</c:v>
                </c:pt>
                <c:pt idx="2794">
                  <c:v>44.131395939999997</c:v>
                </c:pt>
                <c:pt idx="2795">
                  <c:v>44.145568628699998</c:v>
                </c:pt>
                <c:pt idx="2796">
                  <c:v>44.135692485600003</c:v>
                </c:pt>
                <c:pt idx="2797">
                  <c:v>44.141488887000001</c:v>
                </c:pt>
                <c:pt idx="2798">
                  <c:v>44.144540397599997</c:v>
                </c:pt>
                <c:pt idx="2799">
                  <c:v>44.1372846318</c:v>
                </c:pt>
                <c:pt idx="2800">
                  <c:v>44.135142118799997</c:v>
                </c:pt>
                <c:pt idx="2801">
                  <c:v>44.136771368600002</c:v>
                </c:pt>
                <c:pt idx="2802">
                  <c:v>44.141524916999998</c:v>
                </c:pt>
                <c:pt idx="2803">
                  <c:v>44.134095590999998</c:v>
                </c:pt>
                <c:pt idx="2804">
                  <c:v>44.137608650099999</c:v>
                </c:pt>
                <c:pt idx="2805">
                  <c:v>44.146400894000003</c:v>
                </c:pt>
                <c:pt idx="2806">
                  <c:v>44.128193396500002</c:v>
                </c:pt>
                <c:pt idx="2807">
                  <c:v>44.135647526299998</c:v>
                </c:pt>
                <c:pt idx="2808">
                  <c:v>44.1399121444</c:v>
                </c:pt>
                <c:pt idx="2809">
                  <c:v>44.127992116500003</c:v>
                </c:pt>
                <c:pt idx="2810">
                  <c:v>44.131221478299999</c:v>
                </c:pt>
                <c:pt idx="2811">
                  <c:v>44.136819368200001</c:v>
                </c:pt>
                <c:pt idx="2812">
                  <c:v>44.131109797000001</c:v>
                </c:pt>
                <c:pt idx="2813">
                  <c:v>44.1227769933</c:v>
                </c:pt>
                <c:pt idx="2814">
                  <c:v>44.132437008300002</c:v>
                </c:pt>
                <c:pt idx="2815">
                  <c:v>44.126142350499997</c:v>
                </c:pt>
                <c:pt idx="2816">
                  <c:v>44.121537038699998</c:v>
                </c:pt>
                <c:pt idx="2817">
                  <c:v>44.1288177498</c:v>
                </c:pt>
                <c:pt idx="2818">
                  <c:v>44.1219905791</c:v>
                </c:pt>
                <c:pt idx="2819">
                  <c:v>44.127821410400003</c:v>
                </c:pt>
                <c:pt idx="2820">
                  <c:v>44.1420941509</c:v>
                </c:pt>
                <c:pt idx="2821">
                  <c:v>44.119732709600001</c:v>
                </c:pt>
                <c:pt idx="2822">
                  <c:v>44.122693487100001</c:v>
                </c:pt>
                <c:pt idx="2823">
                  <c:v>44.132083995199999</c:v>
                </c:pt>
                <c:pt idx="2824">
                  <c:v>44.119129057000002</c:v>
                </c:pt>
                <c:pt idx="2825">
                  <c:v>44.1094516478</c:v>
                </c:pt>
                <c:pt idx="2826">
                  <c:v>44.110857785199997</c:v>
                </c:pt>
                <c:pt idx="2827">
                  <c:v>44.1151891871</c:v>
                </c:pt>
                <c:pt idx="2828">
                  <c:v>44.110238660699999</c:v>
                </c:pt>
                <c:pt idx="2829">
                  <c:v>44.123873003200003</c:v>
                </c:pt>
                <c:pt idx="2830">
                  <c:v>44.1270464762</c:v>
                </c:pt>
                <c:pt idx="2831">
                  <c:v>44.104845084200001</c:v>
                </c:pt>
                <c:pt idx="2832">
                  <c:v>44.116040396899997</c:v>
                </c:pt>
                <c:pt idx="2833">
                  <c:v>44.115972094299998</c:v>
                </c:pt>
                <c:pt idx="2834">
                  <c:v>44.112080980499996</c:v>
                </c:pt>
                <c:pt idx="2835">
                  <c:v>44.108864156800003</c:v>
                </c:pt>
                <c:pt idx="2836">
                  <c:v>44.104586536100001</c:v>
                </c:pt>
                <c:pt idx="2837">
                  <c:v>44.103511369800003</c:v>
                </c:pt>
                <c:pt idx="2838">
                  <c:v>44.1058550913</c:v>
                </c:pt>
                <c:pt idx="2839">
                  <c:v>44.106054605600001</c:v>
                </c:pt>
                <c:pt idx="2840">
                  <c:v>44.100325962299998</c:v>
                </c:pt>
                <c:pt idx="2841">
                  <c:v>44.101568909999997</c:v>
                </c:pt>
                <c:pt idx="2842">
                  <c:v>44.106522617800003</c:v>
                </c:pt>
                <c:pt idx="2843">
                  <c:v>44.103995311399999</c:v>
                </c:pt>
                <c:pt idx="2844">
                  <c:v>44.105901757200002</c:v>
                </c:pt>
                <c:pt idx="2845">
                  <c:v>44.093825398</c:v>
                </c:pt>
                <c:pt idx="2846">
                  <c:v>44.087400120200002</c:v>
                </c:pt>
                <c:pt idx="2847">
                  <c:v>44.100188860999999</c:v>
                </c:pt>
                <c:pt idx="2848">
                  <c:v>44.090889451899997</c:v>
                </c:pt>
                <c:pt idx="2849">
                  <c:v>44.091632455700001</c:v>
                </c:pt>
                <c:pt idx="2850">
                  <c:v>44.111725750700003</c:v>
                </c:pt>
                <c:pt idx="2851">
                  <c:v>44.0967663614</c:v>
                </c:pt>
                <c:pt idx="2852">
                  <c:v>44.0890563524</c:v>
                </c:pt>
                <c:pt idx="2853">
                  <c:v>44.085606535899998</c:v>
                </c:pt>
                <c:pt idx="2854">
                  <c:v>44.097079976499998</c:v>
                </c:pt>
                <c:pt idx="2855">
                  <c:v>44.098444218700003</c:v>
                </c:pt>
                <c:pt idx="2856">
                  <c:v>44.102076561399997</c:v>
                </c:pt>
                <c:pt idx="2857">
                  <c:v>44.084137715300002</c:v>
                </c:pt>
                <c:pt idx="2858">
                  <c:v>44.131892617399998</c:v>
                </c:pt>
                <c:pt idx="2859">
                  <c:v>44.1335777858</c:v>
                </c:pt>
                <c:pt idx="2860">
                  <c:v>44.131276762299997</c:v>
                </c:pt>
                <c:pt idx="2861">
                  <c:v>44.133604441099997</c:v>
                </c:pt>
                <c:pt idx="2862">
                  <c:v>44.127461348700002</c:v>
                </c:pt>
                <c:pt idx="2863">
                  <c:v>44.130286266500001</c:v>
                </c:pt>
                <c:pt idx="2864">
                  <c:v>44.1149089456</c:v>
                </c:pt>
                <c:pt idx="2865">
                  <c:v>44.122960144799997</c:v>
                </c:pt>
                <c:pt idx="2866">
                  <c:v>44.1270189464</c:v>
                </c:pt>
                <c:pt idx="2867">
                  <c:v>44.124001288999999</c:v>
                </c:pt>
                <c:pt idx="2868">
                  <c:v>44.115902954399999</c:v>
                </c:pt>
                <c:pt idx="2869">
                  <c:v>44.121204300999999</c:v>
                </c:pt>
                <c:pt idx="2870">
                  <c:v>44.1195079166</c:v>
                </c:pt>
                <c:pt idx="2871">
                  <c:v>44.122096649</c:v>
                </c:pt>
                <c:pt idx="2872">
                  <c:v>44.114271712300003</c:v>
                </c:pt>
                <c:pt idx="2873">
                  <c:v>44.123755567000003</c:v>
                </c:pt>
                <c:pt idx="2874">
                  <c:v>44.110807823000002</c:v>
                </c:pt>
                <c:pt idx="2875">
                  <c:v>44.123399620999997</c:v>
                </c:pt>
                <c:pt idx="2876">
                  <c:v>44.1264446737</c:v>
                </c:pt>
                <c:pt idx="2877">
                  <c:v>44.123294418</c:v>
                </c:pt>
                <c:pt idx="2878">
                  <c:v>44.1140695072</c:v>
                </c:pt>
                <c:pt idx="2879">
                  <c:v>44.113003381699997</c:v>
                </c:pt>
                <c:pt idx="2880">
                  <c:v>44.108243630899999</c:v>
                </c:pt>
                <c:pt idx="2881">
                  <c:v>44.112437018199998</c:v>
                </c:pt>
                <c:pt idx="2882">
                  <c:v>44.124869692399997</c:v>
                </c:pt>
                <c:pt idx="2883">
                  <c:v>44.120692753900002</c:v>
                </c:pt>
                <c:pt idx="2884">
                  <c:v>44.107448155599997</c:v>
                </c:pt>
                <c:pt idx="2885">
                  <c:v>44.099519520599998</c:v>
                </c:pt>
                <c:pt idx="2886">
                  <c:v>44.103588256099997</c:v>
                </c:pt>
                <c:pt idx="2887">
                  <c:v>44.100245101100001</c:v>
                </c:pt>
                <c:pt idx="2888">
                  <c:v>44.097110216700003</c:v>
                </c:pt>
                <c:pt idx="2889">
                  <c:v>44.0903689931</c:v>
                </c:pt>
                <c:pt idx="2890">
                  <c:v>44.102457191200003</c:v>
                </c:pt>
                <c:pt idx="2891">
                  <c:v>44.0918715918</c:v>
                </c:pt>
                <c:pt idx="2892">
                  <c:v>44.103737830999997</c:v>
                </c:pt>
                <c:pt idx="2893">
                  <c:v>44.104325736299998</c:v>
                </c:pt>
                <c:pt idx="2894">
                  <c:v>44.092882377899997</c:v>
                </c:pt>
                <c:pt idx="2895">
                  <c:v>44.095644722000003</c:v>
                </c:pt>
                <c:pt idx="2896">
                  <c:v>44.093834925300001</c:v>
                </c:pt>
                <c:pt idx="2897">
                  <c:v>44.092467552400002</c:v>
                </c:pt>
                <c:pt idx="2898">
                  <c:v>44.094613566500001</c:v>
                </c:pt>
                <c:pt idx="2899">
                  <c:v>44.088612264699997</c:v>
                </c:pt>
                <c:pt idx="2900">
                  <c:v>44.088593187299999</c:v>
                </c:pt>
                <c:pt idx="2901">
                  <c:v>44.092655069700001</c:v>
                </c:pt>
                <c:pt idx="2902">
                  <c:v>44.083831308999997</c:v>
                </c:pt>
                <c:pt idx="2903">
                  <c:v>44.085999840600003</c:v>
                </c:pt>
                <c:pt idx="2904">
                  <c:v>44.091025445100001</c:v>
                </c:pt>
                <c:pt idx="2905">
                  <c:v>44.086185672399999</c:v>
                </c:pt>
                <c:pt idx="2906">
                  <c:v>44.085623380500003</c:v>
                </c:pt>
                <c:pt idx="2907">
                  <c:v>44.084546035999999</c:v>
                </c:pt>
                <c:pt idx="2908">
                  <c:v>44.0751162265</c:v>
                </c:pt>
                <c:pt idx="2909">
                  <c:v>44.083383596899999</c:v>
                </c:pt>
                <c:pt idx="2910">
                  <c:v>44.076431117299997</c:v>
                </c:pt>
                <c:pt idx="2911">
                  <c:v>44.085016091</c:v>
                </c:pt>
                <c:pt idx="2912">
                  <c:v>44.078199809499999</c:v>
                </c:pt>
                <c:pt idx="2913">
                  <c:v>44.0932046812</c:v>
                </c:pt>
                <c:pt idx="2914">
                  <c:v>44.091447417600001</c:v>
                </c:pt>
                <c:pt idx="2915">
                  <c:v>44.0711333904</c:v>
                </c:pt>
                <c:pt idx="2916">
                  <c:v>44.077563635799997</c:v>
                </c:pt>
                <c:pt idx="2917">
                  <c:v>44.074883202000002</c:v>
                </c:pt>
                <c:pt idx="2918">
                  <c:v>44.064108779199998</c:v>
                </c:pt>
                <c:pt idx="2919">
                  <c:v>44.077352400999999</c:v>
                </c:pt>
                <c:pt idx="2920">
                  <c:v>44.071941458799998</c:v>
                </c:pt>
                <c:pt idx="2921">
                  <c:v>44.066011660000001</c:v>
                </c:pt>
                <c:pt idx="2922">
                  <c:v>44.068723220400003</c:v>
                </c:pt>
                <c:pt idx="2923">
                  <c:v>44.082232366100001</c:v>
                </c:pt>
                <c:pt idx="2924">
                  <c:v>44.070933673799999</c:v>
                </c:pt>
                <c:pt idx="2925">
                  <c:v>44.0656904346</c:v>
                </c:pt>
                <c:pt idx="2926">
                  <c:v>44.064104829199998</c:v>
                </c:pt>
                <c:pt idx="2927">
                  <c:v>44.064303167399999</c:v>
                </c:pt>
                <c:pt idx="2928">
                  <c:v>44.070209941199998</c:v>
                </c:pt>
                <c:pt idx="2929">
                  <c:v>44.059582350699998</c:v>
                </c:pt>
                <c:pt idx="2930">
                  <c:v>44.0656199254</c:v>
                </c:pt>
                <c:pt idx="2931">
                  <c:v>44.067095021199997</c:v>
                </c:pt>
                <c:pt idx="2932">
                  <c:v>44.059194272600003</c:v>
                </c:pt>
                <c:pt idx="2933">
                  <c:v>44.056837662200003</c:v>
                </c:pt>
                <c:pt idx="2934">
                  <c:v>44.059560320999999</c:v>
                </c:pt>
                <c:pt idx="2935">
                  <c:v>44.061983201499999</c:v>
                </c:pt>
                <c:pt idx="2936">
                  <c:v>44.062461067400001</c:v>
                </c:pt>
                <c:pt idx="2937">
                  <c:v>44.070565202200001</c:v>
                </c:pt>
                <c:pt idx="2938">
                  <c:v>44.048359570999999</c:v>
                </c:pt>
                <c:pt idx="2939">
                  <c:v>44.062526547600001</c:v>
                </c:pt>
                <c:pt idx="2940">
                  <c:v>44.0632600275</c:v>
                </c:pt>
                <c:pt idx="2941">
                  <c:v>44.055843891800002</c:v>
                </c:pt>
                <c:pt idx="2942">
                  <c:v>44.0591640496</c:v>
                </c:pt>
                <c:pt idx="2943">
                  <c:v>44.055842761100003</c:v>
                </c:pt>
                <c:pt idx="2944">
                  <c:v>44.051004633200002</c:v>
                </c:pt>
                <c:pt idx="2945">
                  <c:v>44.050706634699999</c:v>
                </c:pt>
                <c:pt idx="2946">
                  <c:v>44.058279298999999</c:v>
                </c:pt>
                <c:pt idx="2947">
                  <c:v>44.057944786999997</c:v>
                </c:pt>
                <c:pt idx="2948">
                  <c:v>44.067848308400002</c:v>
                </c:pt>
                <c:pt idx="2949">
                  <c:v>44.101114910200003</c:v>
                </c:pt>
                <c:pt idx="2950">
                  <c:v>44.096669472099997</c:v>
                </c:pt>
                <c:pt idx="2951">
                  <c:v>44.091405362400003</c:v>
                </c:pt>
                <c:pt idx="2952">
                  <c:v>44.0959026827</c:v>
                </c:pt>
                <c:pt idx="2953">
                  <c:v>44.082682163400001</c:v>
                </c:pt>
                <c:pt idx="2954">
                  <c:v>44.087643417999999</c:v>
                </c:pt>
                <c:pt idx="2955">
                  <c:v>44.080912204599997</c:v>
                </c:pt>
                <c:pt idx="2956">
                  <c:v>44.085954925400003</c:v>
                </c:pt>
                <c:pt idx="2957">
                  <c:v>44.087684387300001</c:v>
                </c:pt>
                <c:pt idx="2958">
                  <c:v>44.084820100500004</c:v>
                </c:pt>
                <c:pt idx="2959">
                  <c:v>44.0855225926</c:v>
                </c:pt>
                <c:pt idx="2960">
                  <c:v>44.090102289900003</c:v>
                </c:pt>
                <c:pt idx="2961">
                  <c:v>44.085244641700001</c:v>
                </c:pt>
                <c:pt idx="2962">
                  <c:v>44.077268579299997</c:v>
                </c:pt>
                <c:pt idx="2963">
                  <c:v>44.086461036899998</c:v>
                </c:pt>
                <c:pt idx="2964">
                  <c:v>44.075492754199999</c:v>
                </c:pt>
                <c:pt idx="2965">
                  <c:v>44.076980535300002</c:v>
                </c:pt>
                <c:pt idx="2966">
                  <c:v>44.0717924745</c:v>
                </c:pt>
                <c:pt idx="2967">
                  <c:v>44.072779223700003</c:v>
                </c:pt>
                <c:pt idx="2968">
                  <c:v>44.077142281100002</c:v>
                </c:pt>
                <c:pt idx="2969">
                  <c:v>44.075695919300003</c:v>
                </c:pt>
                <c:pt idx="2970">
                  <c:v>44.075285076999997</c:v>
                </c:pt>
                <c:pt idx="2971">
                  <c:v>44.0683334215</c:v>
                </c:pt>
                <c:pt idx="2972">
                  <c:v>44.0661371542</c:v>
                </c:pt>
                <c:pt idx="2973">
                  <c:v>44.059486323000002</c:v>
                </c:pt>
                <c:pt idx="2974">
                  <c:v>44.122542615</c:v>
                </c:pt>
                <c:pt idx="2975">
                  <c:v>44.106998122500002</c:v>
                </c:pt>
                <c:pt idx="2976">
                  <c:v>44.122766972699999</c:v>
                </c:pt>
                <c:pt idx="2977">
                  <c:v>44.109605488100001</c:v>
                </c:pt>
                <c:pt idx="2978">
                  <c:v>44.134410963900002</c:v>
                </c:pt>
                <c:pt idx="2979">
                  <c:v>44.117159847499998</c:v>
                </c:pt>
                <c:pt idx="2980">
                  <c:v>44.1103070534</c:v>
                </c:pt>
                <c:pt idx="2981">
                  <c:v>44.106741378800002</c:v>
                </c:pt>
                <c:pt idx="2982">
                  <c:v>44.1086482953</c:v>
                </c:pt>
                <c:pt idx="2983">
                  <c:v>44.116220208599998</c:v>
                </c:pt>
                <c:pt idx="2984">
                  <c:v>44.098768348599997</c:v>
                </c:pt>
                <c:pt idx="2985">
                  <c:v>44.096614585899999</c:v>
                </c:pt>
                <c:pt idx="2986">
                  <c:v>44.0978518772</c:v>
                </c:pt>
                <c:pt idx="2987">
                  <c:v>44.100226074699997</c:v>
                </c:pt>
                <c:pt idx="2988">
                  <c:v>44.095950015900002</c:v>
                </c:pt>
                <c:pt idx="2989">
                  <c:v>44.045428135999998</c:v>
                </c:pt>
                <c:pt idx="2990">
                  <c:v>44.044991466500001</c:v>
                </c:pt>
                <c:pt idx="2991">
                  <c:v>44.045987723000003</c:v>
                </c:pt>
                <c:pt idx="2992">
                  <c:v>44.055130362299998</c:v>
                </c:pt>
                <c:pt idx="2993">
                  <c:v>44.045162625800003</c:v>
                </c:pt>
                <c:pt idx="2994">
                  <c:v>44.037867640100004</c:v>
                </c:pt>
                <c:pt idx="2995">
                  <c:v>44.039802195100002</c:v>
                </c:pt>
                <c:pt idx="2996">
                  <c:v>44.039003447799999</c:v>
                </c:pt>
                <c:pt idx="2997">
                  <c:v>44.033909575700001</c:v>
                </c:pt>
                <c:pt idx="2998">
                  <c:v>44.039222514999999</c:v>
                </c:pt>
                <c:pt idx="2999">
                  <c:v>44.041301683900002</c:v>
                </c:pt>
                <c:pt idx="3000">
                  <c:v>44.0349694457</c:v>
                </c:pt>
                <c:pt idx="3001">
                  <c:v>44.032419468599997</c:v>
                </c:pt>
                <c:pt idx="3002">
                  <c:v>44.029726658999998</c:v>
                </c:pt>
                <c:pt idx="3003">
                  <c:v>44.0454782893</c:v>
                </c:pt>
                <c:pt idx="3004">
                  <c:v>44.044257728700003</c:v>
                </c:pt>
                <c:pt idx="3005">
                  <c:v>44.0325695254</c:v>
                </c:pt>
                <c:pt idx="3006">
                  <c:v>44.030985141199999</c:v>
                </c:pt>
                <c:pt idx="3007">
                  <c:v>44.026537307300003</c:v>
                </c:pt>
                <c:pt idx="3008">
                  <c:v>44.030042593399997</c:v>
                </c:pt>
                <c:pt idx="3009">
                  <c:v>44.039140508000003</c:v>
                </c:pt>
                <c:pt idx="3010">
                  <c:v>44.035342369699997</c:v>
                </c:pt>
                <c:pt idx="3011">
                  <c:v>44.022486861200001</c:v>
                </c:pt>
                <c:pt idx="3012">
                  <c:v>44.038859004999999</c:v>
                </c:pt>
                <c:pt idx="3013">
                  <c:v>44.027338350400001</c:v>
                </c:pt>
                <c:pt idx="3014">
                  <c:v>44.030153491999997</c:v>
                </c:pt>
                <c:pt idx="3015">
                  <c:v>44.021944749900001</c:v>
                </c:pt>
                <c:pt idx="3016">
                  <c:v>44.0272976615</c:v>
                </c:pt>
                <c:pt idx="3017">
                  <c:v>44.025604894899999</c:v>
                </c:pt>
                <c:pt idx="3018">
                  <c:v>44.0213652455</c:v>
                </c:pt>
                <c:pt idx="3019">
                  <c:v>44.020192609600002</c:v>
                </c:pt>
                <c:pt idx="3020">
                  <c:v>44.015039233499998</c:v>
                </c:pt>
                <c:pt idx="3021">
                  <c:v>44.0183798865</c:v>
                </c:pt>
                <c:pt idx="3022">
                  <c:v>44.017680706900002</c:v>
                </c:pt>
                <c:pt idx="3023">
                  <c:v>44.022378330400002</c:v>
                </c:pt>
                <c:pt idx="3024">
                  <c:v>44.019859711300001</c:v>
                </c:pt>
                <c:pt idx="3025">
                  <c:v>44.013964783799999</c:v>
                </c:pt>
                <c:pt idx="3026">
                  <c:v>44.014036992900003</c:v>
                </c:pt>
                <c:pt idx="3027">
                  <c:v>44.0149873007</c:v>
                </c:pt>
                <c:pt idx="3028">
                  <c:v>44.008821724699999</c:v>
                </c:pt>
                <c:pt idx="3029">
                  <c:v>44.011119704800002</c:v>
                </c:pt>
                <c:pt idx="3030">
                  <c:v>44.001159104400003</c:v>
                </c:pt>
                <c:pt idx="3031">
                  <c:v>44.006427321300002</c:v>
                </c:pt>
                <c:pt idx="3032">
                  <c:v>44.004573374499998</c:v>
                </c:pt>
                <c:pt idx="3033">
                  <c:v>44.014253042100002</c:v>
                </c:pt>
                <c:pt idx="3034">
                  <c:v>44.024107094400001</c:v>
                </c:pt>
                <c:pt idx="3035">
                  <c:v>44.003885986299998</c:v>
                </c:pt>
                <c:pt idx="3036">
                  <c:v>44.0138666004</c:v>
                </c:pt>
                <c:pt idx="3037">
                  <c:v>44.003849940499997</c:v>
                </c:pt>
                <c:pt idx="3038">
                  <c:v>44.0143163993</c:v>
                </c:pt>
                <c:pt idx="3039">
                  <c:v>44.001849786400001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34-4263-AA3E-AC89D989358D}"/>
            </c:ext>
          </c:extLst>
        </c:ser>
        <c:ser>
          <c:idx val="1"/>
          <c:order val="1"/>
          <c:tx>
            <c:strRef>
              <c:f>Radio1_SN253!$C$1</c:f>
              <c:strCache>
                <c:ptCount val="1"/>
                <c:pt idx="0">
                  <c:v>ACP-(dBc)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xVal>
            <c:numRef>
              <c:f>Radio1_SN253!$A$2:$A$3041</c:f>
              <c:numCache>
                <c:formatCode>General</c:formatCode>
                <c:ptCount val="3040"/>
                <c:pt idx="0">
                  <c:v>136</c:v>
                </c:pt>
                <c:pt idx="1">
                  <c:v>136.01249999999999</c:v>
                </c:pt>
                <c:pt idx="2">
                  <c:v>136.02500000000001</c:v>
                </c:pt>
                <c:pt idx="3">
                  <c:v>136.03749999999999</c:v>
                </c:pt>
                <c:pt idx="4">
                  <c:v>136.05000000000001</c:v>
                </c:pt>
                <c:pt idx="5">
                  <c:v>136.06249999999989</c:v>
                </c:pt>
                <c:pt idx="6">
                  <c:v>136.0749999999999</c:v>
                </c:pt>
                <c:pt idx="7">
                  <c:v>136.08749999999989</c:v>
                </c:pt>
                <c:pt idx="8">
                  <c:v>136.09999999999991</c:v>
                </c:pt>
                <c:pt idx="9">
                  <c:v>136.1124999999999</c:v>
                </c:pt>
                <c:pt idx="10">
                  <c:v>136.12499999999989</c:v>
                </c:pt>
                <c:pt idx="11">
                  <c:v>136.1374999999999</c:v>
                </c:pt>
                <c:pt idx="12">
                  <c:v>136.14999999999989</c:v>
                </c:pt>
                <c:pt idx="13">
                  <c:v>136.16249999999991</c:v>
                </c:pt>
                <c:pt idx="14">
                  <c:v>136.17499999999981</c:v>
                </c:pt>
                <c:pt idx="15">
                  <c:v>136.1874999999998</c:v>
                </c:pt>
                <c:pt idx="16">
                  <c:v>136.19999999999979</c:v>
                </c:pt>
                <c:pt idx="17">
                  <c:v>136.21249999999981</c:v>
                </c:pt>
                <c:pt idx="18">
                  <c:v>136.2249999999998</c:v>
                </c:pt>
                <c:pt idx="19">
                  <c:v>136.23749999999981</c:v>
                </c:pt>
                <c:pt idx="20">
                  <c:v>136.2499999999998</c:v>
                </c:pt>
                <c:pt idx="21">
                  <c:v>136.26249999999979</c:v>
                </c:pt>
                <c:pt idx="22">
                  <c:v>136.27499999999969</c:v>
                </c:pt>
                <c:pt idx="23">
                  <c:v>136.28749999999971</c:v>
                </c:pt>
                <c:pt idx="24">
                  <c:v>136.2999999999997</c:v>
                </c:pt>
                <c:pt idx="25">
                  <c:v>136.31249999999969</c:v>
                </c:pt>
                <c:pt idx="26">
                  <c:v>136.3249999999997</c:v>
                </c:pt>
                <c:pt idx="27">
                  <c:v>136.33749999999969</c:v>
                </c:pt>
                <c:pt idx="28">
                  <c:v>136.34999999999971</c:v>
                </c:pt>
                <c:pt idx="29">
                  <c:v>136.3624999999997</c:v>
                </c:pt>
                <c:pt idx="30">
                  <c:v>136.37499999999969</c:v>
                </c:pt>
                <c:pt idx="31">
                  <c:v>136.38749999999959</c:v>
                </c:pt>
                <c:pt idx="32">
                  <c:v>136.39999999999961</c:v>
                </c:pt>
                <c:pt idx="33">
                  <c:v>136.4124999999996</c:v>
                </c:pt>
                <c:pt idx="34">
                  <c:v>136.42499999999961</c:v>
                </c:pt>
                <c:pt idx="35">
                  <c:v>136.4374999999996</c:v>
                </c:pt>
                <c:pt idx="36">
                  <c:v>136.44999999999959</c:v>
                </c:pt>
                <c:pt idx="37">
                  <c:v>136.46249999999961</c:v>
                </c:pt>
                <c:pt idx="38">
                  <c:v>136.4749999999996</c:v>
                </c:pt>
                <c:pt idx="39">
                  <c:v>136.48749999999961</c:v>
                </c:pt>
                <c:pt idx="40">
                  <c:v>136.49999999999949</c:v>
                </c:pt>
                <c:pt idx="41">
                  <c:v>136.51249999999951</c:v>
                </c:pt>
                <c:pt idx="42">
                  <c:v>136.52499999999949</c:v>
                </c:pt>
                <c:pt idx="43">
                  <c:v>136.53749999999951</c:v>
                </c:pt>
                <c:pt idx="44">
                  <c:v>136.5499999999995</c:v>
                </c:pt>
                <c:pt idx="45">
                  <c:v>136.56249999999949</c:v>
                </c:pt>
                <c:pt idx="46">
                  <c:v>136.57499999999951</c:v>
                </c:pt>
                <c:pt idx="47">
                  <c:v>136.58749999999949</c:v>
                </c:pt>
                <c:pt idx="48">
                  <c:v>136.59999999999951</c:v>
                </c:pt>
                <c:pt idx="49">
                  <c:v>136.61249999999939</c:v>
                </c:pt>
                <c:pt idx="50">
                  <c:v>136.6249999999994</c:v>
                </c:pt>
                <c:pt idx="51">
                  <c:v>136.63749999999939</c:v>
                </c:pt>
                <c:pt idx="52">
                  <c:v>136.64999999999941</c:v>
                </c:pt>
                <c:pt idx="53">
                  <c:v>136.6624999999994</c:v>
                </c:pt>
                <c:pt idx="54">
                  <c:v>136.67499999999939</c:v>
                </c:pt>
                <c:pt idx="55">
                  <c:v>136.6874999999994</c:v>
                </c:pt>
                <c:pt idx="56">
                  <c:v>136.69999999999939</c:v>
                </c:pt>
                <c:pt idx="57">
                  <c:v>136.71249999999941</c:v>
                </c:pt>
                <c:pt idx="58">
                  <c:v>136.72499999999931</c:v>
                </c:pt>
                <c:pt idx="59">
                  <c:v>136.7374999999993</c:v>
                </c:pt>
                <c:pt idx="60">
                  <c:v>136.74999999999929</c:v>
                </c:pt>
                <c:pt idx="61">
                  <c:v>136.76249999999931</c:v>
                </c:pt>
                <c:pt idx="62">
                  <c:v>136.7749999999993</c:v>
                </c:pt>
                <c:pt idx="63">
                  <c:v>136.78749999999931</c:v>
                </c:pt>
                <c:pt idx="64">
                  <c:v>136.7999999999993</c:v>
                </c:pt>
                <c:pt idx="65">
                  <c:v>136.81249999999929</c:v>
                </c:pt>
                <c:pt idx="66">
                  <c:v>136.82499999999919</c:v>
                </c:pt>
                <c:pt idx="67">
                  <c:v>136.83749999999921</c:v>
                </c:pt>
                <c:pt idx="68">
                  <c:v>136.8499999999992</c:v>
                </c:pt>
                <c:pt idx="69">
                  <c:v>136.86249999999919</c:v>
                </c:pt>
                <c:pt idx="70">
                  <c:v>136.8749999999992</c:v>
                </c:pt>
                <c:pt idx="71">
                  <c:v>136.88749999999919</c:v>
                </c:pt>
                <c:pt idx="72">
                  <c:v>136.89999999999921</c:v>
                </c:pt>
                <c:pt idx="73">
                  <c:v>136.9124999999992</c:v>
                </c:pt>
                <c:pt idx="74">
                  <c:v>136.92499999999919</c:v>
                </c:pt>
                <c:pt idx="75">
                  <c:v>136.93749999999909</c:v>
                </c:pt>
                <c:pt idx="76">
                  <c:v>136.94999999999911</c:v>
                </c:pt>
                <c:pt idx="77">
                  <c:v>136.9624999999991</c:v>
                </c:pt>
                <c:pt idx="78">
                  <c:v>136.97499999999911</c:v>
                </c:pt>
                <c:pt idx="79">
                  <c:v>136.9874999999991</c:v>
                </c:pt>
                <c:pt idx="80">
                  <c:v>136.99999999999909</c:v>
                </c:pt>
                <c:pt idx="81">
                  <c:v>137.01249999999911</c:v>
                </c:pt>
                <c:pt idx="82">
                  <c:v>137.0249999999991</c:v>
                </c:pt>
                <c:pt idx="83">
                  <c:v>137.03749999999911</c:v>
                </c:pt>
                <c:pt idx="84">
                  <c:v>137.04999999999899</c:v>
                </c:pt>
                <c:pt idx="85">
                  <c:v>137.06249999999901</c:v>
                </c:pt>
                <c:pt idx="86">
                  <c:v>137.07499999999899</c:v>
                </c:pt>
                <c:pt idx="87">
                  <c:v>137.08749999999901</c:v>
                </c:pt>
                <c:pt idx="88">
                  <c:v>137.099999999999</c:v>
                </c:pt>
                <c:pt idx="89">
                  <c:v>137.11249999999899</c:v>
                </c:pt>
                <c:pt idx="90">
                  <c:v>137.12499999999901</c:v>
                </c:pt>
                <c:pt idx="91">
                  <c:v>137.13749999999899</c:v>
                </c:pt>
                <c:pt idx="92">
                  <c:v>137.14999999999901</c:v>
                </c:pt>
                <c:pt idx="93">
                  <c:v>137.16249999999889</c:v>
                </c:pt>
                <c:pt idx="94">
                  <c:v>137.1749999999989</c:v>
                </c:pt>
                <c:pt idx="95">
                  <c:v>137.18749999999889</c:v>
                </c:pt>
                <c:pt idx="96">
                  <c:v>137.19999999999891</c:v>
                </c:pt>
                <c:pt idx="97">
                  <c:v>137.2124999999989</c:v>
                </c:pt>
                <c:pt idx="98">
                  <c:v>137.22499999999889</c:v>
                </c:pt>
                <c:pt idx="99">
                  <c:v>137.2374999999989</c:v>
                </c:pt>
                <c:pt idx="100">
                  <c:v>137.24999999999889</c:v>
                </c:pt>
                <c:pt idx="101">
                  <c:v>137.26249999999891</c:v>
                </c:pt>
                <c:pt idx="102">
                  <c:v>137.27499999999881</c:v>
                </c:pt>
                <c:pt idx="103">
                  <c:v>137.2874999999988</c:v>
                </c:pt>
                <c:pt idx="104">
                  <c:v>137.29999999999879</c:v>
                </c:pt>
                <c:pt idx="105">
                  <c:v>137.31249999999881</c:v>
                </c:pt>
                <c:pt idx="106">
                  <c:v>137.32499999999879</c:v>
                </c:pt>
                <c:pt idx="107">
                  <c:v>137.33749999999881</c:v>
                </c:pt>
                <c:pt idx="108">
                  <c:v>137.3499999999988</c:v>
                </c:pt>
                <c:pt idx="109">
                  <c:v>137.36249999999879</c:v>
                </c:pt>
                <c:pt idx="110">
                  <c:v>137.37499999999869</c:v>
                </c:pt>
                <c:pt idx="111">
                  <c:v>137.38749999999871</c:v>
                </c:pt>
                <c:pt idx="112">
                  <c:v>137.3999999999987</c:v>
                </c:pt>
                <c:pt idx="113">
                  <c:v>137.41249999999869</c:v>
                </c:pt>
                <c:pt idx="114">
                  <c:v>137.4249999999987</c:v>
                </c:pt>
                <c:pt idx="115">
                  <c:v>137.43749999999869</c:v>
                </c:pt>
                <c:pt idx="116">
                  <c:v>137.44999999999871</c:v>
                </c:pt>
                <c:pt idx="117">
                  <c:v>137.4624999999987</c:v>
                </c:pt>
                <c:pt idx="118">
                  <c:v>137.47499999999869</c:v>
                </c:pt>
                <c:pt idx="119">
                  <c:v>137.48749999999859</c:v>
                </c:pt>
                <c:pt idx="120">
                  <c:v>137.49999999999861</c:v>
                </c:pt>
                <c:pt idx="121">
                  <c:v>137.5124999999986</c:v>
                </c:pt>
                <c:pt idx="122">
                  <c:v>137.52499999999861</c:v>
                </c:pt>
                <c:pt idx="123">
                  <c:v>137.5374999999986</c:v>
                </c:pt>
                <c:pt idx="124">
                  <c:v>137.54999999999859</c:v>
                </c:pt>
                <c:pt idx="125">
                  <c:v>137.56249999999861</c:v>
                </c:pt>
                <c:pt idx="126">
                  <c:v>137.5749999999986</c:v>
                </c:pt>
                <c:pt idx="127">
                  <c:v>137.58749999999861</c:v>
                </c:pt>
                <c:pt idx="128">
                  <c:v>137.59999999999849</c:v>
                </c:pt>
                <c:pt idx="129">
                  <c:v>137.61249999999851</c:v>
                </c:pt>
                <c:pt idx="130">
                  <c:v>137.62499999999849</c:v>
                </c:pt>
                <c:pt idx="131">
                  <c:v>137.63749999999851</c:v>
                </c:pt>
                <c:pt idx="132">
                  <c:v>137.6499999999985</c:v>
                </c:pt>
                <c:pt idx="133">
                  <c:v>137.66249999999849</c:v>
                </c:pt>
                <c:pt idx="134">
                  <c:v>137.67499999999851</c:v>
                </c:pt>
                <c:pt idx="135">
                  <c:v>137.68749999999849</c:v>
                </c:pt>
                <c:pt idx="136">
                  <c:v>137.69999999999851</c:v>
                </c:pt>
                <c:pt idx="137">
                  <c:v>137.71249999999841</c:v>
                </c:pt>
                <c:pt idx="138">
                  <c:v>137.7249999999984</c:v>
                </c:pt>
                <c:pt idx="139">
                  <c:v>137.73749999999839</c:v>
                </c:pt>
                <c:pt idx="140">
                  <c:v>137.74999999999841</c:v>
                </c:pt>
                <c:pt idx="141">
                  <c:v>137.7624999999984</c:v>
                </c:pt>
                <c:pt idx="142">
                  <c:v>137.77499999999841</c:v>
                </c:pt>
                <c:pt idx="143">
                  <c:v>137.7874999999984</c:v>
                </c:pt>
                <c:pt idx="144">
                  <c:v>137.79999999999839</c:v>
                </c:pt>
                <c:pt idx="145">
                  <c:v>137.81249999999841</c:v>
                </c:pt>
                <c:pt idx="146">
                  <c:v>137.82499999999831</c:v>
                </c:pt>
                <c:pt idx="147">
                  <c:v>137.8374999999983</c:v>
                </c:pt>
                <c:pt idx="148">
                  <c:v>137.84999999999829</c:v>
                </c:pt>
                <c:pt idx="149">
                  <c:v>137.86249999999831</c:v>
                </c:pt>
                <c:pt idx="150">
                  <c:v>137.87499999999829</c:v>
                </c:pt>
                <c:pt idx="151">
                  <c:v>137.88749999999831</c:v>
                </c:pt>
                <c:pt idx="152">
                  <c:v>137.8999999999983</c:v>
                </c:pt>
                <c:pt idx="153">
                  <c:v>137.91249999999829</c:v>
                </c:pt>
                <c:pt idx="154">
                  <c:v>137.92499999999819</c:v>
                </c:pt>
                <c:pt idx="155">
                  <c:v>137.93749999999821</c:v>
                </c:pt>
                <c:pt idx="156">
                  <c:v>137.9499999999982</c:v>
                </c:pt>
                <c:pt idx="157">
                  <c:v>137.96249999999819</c:v>
                </c:pt>
                <c:pt idx="158">
                  <c:v>137.9749999999982</c:v>
                </c:pt>
                <c:pt idx="159">
                  <c:v>137.98749999999819</c:v>
                </c:pt>
                <c:pt idx="160">
                  <c:v>137.99999999999821</c:v>
                </c:pt>
                <c:pt idx="161">
                  <c:v>138.0124999999982</c:v>
                </c:pt>
                <c:pt idx="162">
                  <c:v>138.02499999999819</c:v>
                </c:pt>
                <c:pt idx="163">
                  <c:v>138.03749999999809</c:v>
                </c:pt>
                <c:pt idx="164">
                  <c:v>138.04999999999811</c:v>
                </c:pt>
                <c:pt idx="165">
                  <c:v>138.0624999999981</c:v>
                </c:pt>
                <c:pt idx="166">
                  <c:v>138.07499999999811</c:v>
                </c:pt>
                <c:pt idx="167">
                  <c:v>138.0874999999981</c:v>
                </c:pt>
                <c:pt idx="168">
                  <c:v>138.09999999999809</c:v>
                </c:pt>
                <c:pt idx="169">
                  <c:v>138.11249999999811</c:v>
                </c:pt>
                <c:pt idx="170">
                  <c:v>138.1249999999981</c:v>
                </c:pt>
                <c:pt idx="171">
                  <c:v>138.13749999999811</c:v>
                </c:pt>
                <c:pt idx="172">
                  <c:v>138.14999999999799</c:v>
                </c:pt>
                <c:pt idx="173">
                  <c:v>138.162499999998</c:v>
                </c:pt>
                <c:pt idx="174">
                  <c:v>138.17499999999799</c:v>
                </c:pt>
                <c:pt idx="175">
                  <c:v>138.18749999999801</c:v>
                </c:pt>
                <c:pt idx="176">
                  <c:v>138.199999999998</c:v>
                </c:pt>
                <c:pt idx="177">
                  <c:v>138.21249999999799</c:v>
                </c:pt>
                <c:pt idx="178">
                  <c:v>138.224999999998</c:v>
                </c:pt>
                <c:pt idx="179">
                  <c:v>138.23749999999799</c:v>
                </c:pt>
                <c:pt idx="180">
                  <c:v>138.24999999999801</c:v>
                </c:pt>
                <c:pt idx="181">
                  <c:v>138.26249999999791</c:v>
                </c:pt>
                <c:pt idx="182">
                  <c:v>138.2749999999979</c:v>
                </c:pt>
                <c:pt idx="183">
                  <c:v>138.28749999999789</c:v>
                </c:pt>
                <c:pt idx="184">
                  <c:v>138.29999999999791</c:v>
                </c:pt>
                <c:pt idx="185">
                  <c:v>138.3124999999979</c:v>
                </c:pt>
                <c:pt idx="186">
                  <c:v>138.32499999999791</c:v>
                </c:pt>
                <c:pt idx="187">
                  <c:v>138.3374999999979</c:v>
                </c:pt>
                <c:pt idx="188">
                  <c:v>138.34999999999789</c:v>
                </c:pt>
                <c:pt idx="189">
                  <c:v>138.36249999999791</c:v>
                </c:pt>
                <c:pt idx="190">
                  <c:v>138.37499999999781</c:v>
                </c:pt>
                <c:pt idx="191">
                  <c:v>138.3874999999978</c:v>
                </c:pt>
                <c:pt idx="192">
                  <c:v>138.39999999999779</c:v>
                </c:pt>
                <c:pt idx="193">
                  <c:v>138.41249999999781</c:v>
                </c:pt>
                <c:pt idx="194">
                  <c:v>138.42499999999779</c:v>
                </c:pt>
                <c:pt idx="195">
                  <c:v>138.43749999999781</c:v>
                </c:pt>
                <c:pt idx="196">
                  <c:v>138.4499999999978</c:v>
                </c:pt>
                <c:pt idx="197">
                  <c:v>138.46249999999779</c:v>
                </c:pt>
                <c:pt idx="198">
                  <c:v>138.47499999999769</c:v>
                </c:pt>
                <c:pt idx="199">
                  <c:v>138.48749999999771</c:v>
                </c:pt>
                <c:pt idx="200">
                  <c:v>138.4999999999977</c:v>
                </c:pt>
                <c:pt idx="201">
                  <c:v>138.51249999999769</c:v>
                </c:pt>
                <c:pt idx="202">
                  <c:v>138.5249999999977</c:v>
                </c:pt>
                <c:pt idx="203">
                  <c:v>138.53749999999769</c:v>
                </c:pt>
                <c:pt idx="204">
                  <c:v>138.54999999999771</c:v>
                </c:pt>
                <c:pt idx="205">
                  <c:v>138.5624999999977</c:v>
                </c:pt>
                <c:pt idx="206">
                  <c:v>138.57499999999769</c:v>
                </c:pt>
                <c:pt idx="207">
                  <c:v>138.58749999999759</c:v>
                </c:pt>
                <c:pt idx="208">
                  <c:v>138.59999999999761</c:v>
                </c:pt>
                <c:pt idx="209">
                  <c:v>138.6124999999976</c:v>
                </c:pt>
                <c:pt idx="210">
                  <c:v>138.62499999999761</c:v>
                </c:pt>
                <c:pt idx="211">
                  <c:v>138.6374999999976</c:v>
                </c:pt>
                <c:pt idx="212">
                  <c:v>138.64999999999759</c:v>
                </c:pt>
                <c:pt idx="213">
                  <c:v>138.66249999999761</c:v>
                </c:pt>
                <c:pt idx="214">
                  <c:v>138.6749999999976</c:v>
                </c:pt>
                <c:pt idx="215">
                  <c:v>138.68749999999761</c:v>
                </c:pt>
                <c:pt idx="216">
                  <c:v>138.69999999999749</c:v>
                </c:pt>
                <c:pt idx="217">
                  <c:v>138.7124999999975</c:v>
                </c:pt>
                <c:pt idx="218">
                  <c:v>138.72499999999749</c:v>
                </c:pt>
                <c:pt idx="219">
                  <c:v>138.73749999999751</c:v>
                </c:pt>
                <c:pt idx="220">
                  <c:v>138.7499999999975</c:v>
                </c:pt>
                <c:pt idx="221">
                  <c:v>138.76249999999749</c:v>
                </c:pt>
                <c:pt idx="222">
                  <c:v>138.7749999999975</c:v>
                </c:pt>
                <c:pt idx="223">
                  <c:v>138.78749999999749</c:v>
                </c:pt>
                <c:pt idx="224">
                  <c:v>138.79999999999751</c:v>
                </c:pt>
                <c:pt idx="225">
                  <c:v>138.81249999999741</c:v>
                </c:pt>
                <c:pt idx="226">
                  <c:v>138.8249999999974</c:v>
                </c:pt>
                <c:pt idx="227">
                  <c:v>138.83749999999739</c:v>
                </c:pt>
                <c:pt idx="228">
                  <c:v>138.84999999999741</c:v>
                </c:pt>
                <c:pt idx="229">
                  <c:v>138.8624999999974</c:v>
                </c:pt>
                <c:pt idx="230">
                  <c:v>138.87499999999741</c:v>
                </c:pt>
                <c:pt idx="231">
                  <c:v>138.8874999999974</c:v>
                </c:pt>
                <c:pt idx="232">
                  <c:v>138.89999999999739</c:v>
                </c:pt>
                <c:pt idx="233">
                  <c:v>138.91249999999741</c:v>
                </c:pt>
                <c:pt idx="234">
                  <c:v>138.92499999999731</c:v>
                </c:pt>
                <c:pt idx="235">
                  <c:v>138.9374999999973</c:v>
                </c:pt>
                <c:pt idx="236">
                  <c:v>138.94999999999729</c:v>
                </c:pt>
                <c:pt idx="237">
                  <c:v>138.96249999999731</c:v>
                </c:pt>
                <c:pt idx="238">
                  <c:v>138.97499999999729</c:v>
                </c:pt>
                <c:pt idx="239">
                  <c:v>138.98749999999731</c:v>
                </c:pt>
                <c:pt idx="240">
                  <c:v>138.9999999999973</c:v>
                </c:pt>
                <c:pt idx="241">
                  <c:v>139.01249999999729</c:v>
                </c:pt>
                <c:pt idx="242">
                  <c:v>139.02499999999719</c:v>
                </c:pt>
                <c:pt idx="243">
                  <c:v>139.03749999999721</c:v>
                </c:pt>
                <c:pt idx="244">
                  <c:v>139.0499999999972</c:v>
                </c:pt>
                <c:pt idx="245">
                  <c:v>139.06249999999719</c:v>
                </c:pt>
                <c:pt idx="246">
                  <c:v>139.0749999999972</c:v>
                </c:pt>
                <c:pt idx="247">
                  <c:v>139.08749999999719</c:v>
                </c:pt>
                <c:pt idx="248">
                  <c:v>139.09999999999721</c:v>
                </c:pt>
                <c:pt idx="249">
                  <c:v>139.1124999999972</c:v>
                </c:pt>
                <c:pt idx="250">
                  <c:v>139.12499999999719</c:v>
                </c:pt>
                <c:pt idx="251">
                  <c:v>139.13749999999709</c:v>
                </c:pt>
                <c:pt idx="252">
                  <c:v>139.14999999999711</c:v>
                </c:pt>
                <c:pt idx="253">
                  <c:v>139.1624999999971</c:v>
                </c:pt>
                <c:pt idx="254">
                  <c:v>139.17499999999711</c:v>
                </c:pt>
                <c:pt idx="255">
                  <c:v>139.1874999999971</c:v>
                </c:pt>
                <c:pt idx="256">
                  <c:v>139.19999999999709</c:v>
                </c:pt>
                <c:pt idx="257">
                  <c:v>139.21249999999711</c:v>
                </c:pt>
                <c:pt idx="258">
                  <c:v>139.2249999999971</c:v>
                </c:pt>
                <c:pt idx="259">
                  <c:v>139.23749999999711</c:v>
                </c:pt>
                <c:pt idx="260">
                  <c:v>139.24999999999699</c:v>
                </c:pt>
                <c:pt idx="261">
                  <c:v>139.262499999997</c:v>
                </c:pt>
                <c:pt idx="262">
                  <c:v>139.27499999999699</c:v>
                </c:pt>
                <c:pt idx="263">
                  <c:v>139.28749999999701</c:v>
                </c:pt>
                <c:pt idx="264">
                  <c:v>139.299999999997</c:v>
                </c:pt>
                <c:pt idx="265">
                  <c:v>139.31249999999699</c:v>
                </c:pt>
                <c:pt idx="266">
                  <c:v>139.324999999997</c:v>
                </c:pt>
                <c:pt idx="267">
                  <c:v>139.33749999999699</c:v>
                </c:pt>
                <c:pt idx="268">
                  <c:v>139.34999999999701</c:v>
                </c:pt>
                <c:pt idx="269">
                  <c:v>139.36249999999691</c:v>
                </c:pt>
                <c:pt idx="270">
                  <c:v>139.3749999999969</c:v>
                </c:pt>
                <c:pt idx="271">
                  <c:v>139.38749999999689</c:v>
                </c:pt>
                <c:pt idx="272">
                  <c:v>139.39999999999691</c:v>
                </c:pt>
                <c:pt idx="273">
                  <c:v>139.4124999999969</c:v>
                </c:pt>
                <c:pt idx="274">
                  <c:v>139.42499999999691</c:v>
                </c:pt>
                <c:pt idx="275">
                  <c:v>139.4374999999969</c:v>
                </c:pt>
                <c:pt idx="276">
                  <c:v>139.44999999999689</c:v>
                </c:pt>
                <c:pt idx="277">
                  <c:v>139.46249999999691</c:v>
                </c:pt>
                <c:pt idx="278">
                  <c:v>139.47499999999681</c:v>
                </c:pt>
                <c:pt idx="279">
                  <c:v>139.4874999999968</c:v>
                </c:pt>
                <c:pt idx="280">
                  <c:v>139.49999999999679</c:v>
                </c:pt>
                <c:pt idx="281">
                  <c:v>139.51249999999681</c:v>
                </c:pt>
                <c:pt idx="282">
                  <c:v>139.52499999999679</c:v>
                </c:pt>
                <c:pt idx="283">
                  <c:v>139.53749999999681</c:v>
                </c:pt>
                <c:pt idx="284">
                  <c:v>139.5499999999968</c:v>
                </c:pt>
                <c:pt idx="285">
                  <c:v>139.56249999999679</c:v>
                </c:pt>
                <c:pt idx="286">
                  <c:v>139.57499999999669</c:v>
                </c:pt>
                <c:pt idx="287">
                  <c:v>139.58749999999671</c:v>
                </c:pt>
                <c:pt idx="288">
                  <c:v>139.5999999999967</c:v>
                </c:pt>
                <c:pt idx="289">
                  <c:v>139.61249999999669</c:v>
                </c:pt>
                <c:pt idx="290">
                  <c:v>139.6249999999967</c:v>
                </c:pt>
                <c:pt idx="291">
                  <c:v>139.63749999999669</c:v>
                </c:pt>
                <c:pt idx="292">
                  <c:v>139.64999999999671</c:v>
                </c:pt>
                <c:pt idx="293">
                  <c:v>139.6624999999967</c:v>
                </c:pt>
                <c:pt idx="294">
                  <c:v>139.67499999999669</c:v>
                </c:pt>
                <c:pt idx="295">
                  <c:v>139.68749999999659</c:v>
                </c:pt>
                <c:pt idx="296">
                  <c:v>139.69999999999661</c:v>
                </c:pt>
                <c:pt idx="297">
                  <c:v>139.7124999999966</c:v>
                </c:pt>
                <c:pt idx="298">
                  <c:v>139.72499999999661</c:v>
                </c:pt>
                <c:pt idx="299">
                  <c:v>139.7374999999966</c:v>
                </c:pt>
                <c:pt idx="300">
                  <c:v>139.74999999999659</c:v>
                </c:pt>
                <c:pt idx="301">
                  <c:v>139.76249999999661</c:v>
                </c:pt>
                <c:pt idx="302">
                  <c:v>139.7749999999966</c:v>
                </c:pt>
                <c:pt idx="303">
                  <c:v>139.78749999999661</c:v>
                </c:pt>
                <c:pt idx="304">
                  <c:v>139.79999999999649</c:v>
                </c:pt>
                <c:pt idx="305">
                  <c:v>139.8124999999965</c:v>
                </c:pt>
                <c:pt idx="306">
                  <c:v>139.82499999999649</c:v>
                </c:pt>
                <c:pt idx="307">
                  <c:v>139.83749999999651</c:v>
                </c:pt>
                <c:pt idx="308">
                  <c:v>139.8499999999965</c:v>
                </c:pt>
                <c:pt idx="309">
                  <c:v>139.86249999999649</c:v>
                </c:pt>
                <c:pt idx="310">
                  <c:v>139.8749999999965</c:v>
                </c:pt>
                <c:pt idx="311">
                  <c:v>139.88749999999649</c:v>
                </c:pt>
                <c:pt idx="312">
                  <c:v>139.89999999999651</c:v>
                </c:pt>
                <c:pt idx="313">
                  <c:v>139.91249999999641</c:v>
                </c:pt>
                <c:pt idx="314">
                  <c:v>139.9249999999964</c:v>
                </c:pt>
                <c:pt idx="315">
                  <c:v>139.93749999999639</c:v>
                </c:pt>
                <c:pt idx="316">
                  <c:v>139.94999999999641</c:v>
                </c:pt>
                <c:pt idx="317">
                  <c:v>139.9624999999964</c:v>
                </c:pt>
                <c:pt idx="318">
                  <c:v>139.97499999999641</c:v>
                </c:pt>
                <c:pt idx="319">
                  <c:v>139.9874999999964</c:v>
                </c:pt>
                <c:pt idx="320">
                  <c:v>139.99999999999639</c:v>
                </c:pt>
                <c:pt idx="321">
                  <c:v>140.01249999999641</c:v>
                </c:pt>
                <c:pt idx="322">
                  <c:v>140.02499999999631</c:v>
                </c:pt>
                <c:pt idx="323">
                  <c:v>140.0374999999963</c:v>
                </c:pt>
                <c:pt idx="324">
                  <c:v>140.04999999999629</c:v>
                </c:pt>
                <c:pt idx="325">
                  <c:v>140.06249999999631</c:v>
                </c:pt>
                <c:pt idx="326">
                  <c:v>140.07499999999629</c:v>
                </c:pt>
                <c:pt idx="327">
                  <c:v>140.08749999999631</c:v>
                </c:pt>
                <c:pt idx="328">
                  <c:v>140.0999999999963</c:v>
                </c:pt>
                <c:pt idx="329">
                  <c:v>140.11249999999629</c:v>
                </c:pt>
                <c:pt idx="330">
                  <c:v>140.12499999999619</c:v>
                </c:pt>
                <c:pt idx="331">
                  <c:v>140.13749999999621</c:v>
                </c:pt>
                <c:pt idx="332">
                  <c:v>140.1499999999962</c:v>
                </c:pt>
                <c:pt idx="333">
                  <c:v>140.16249999999619</c:v>
                </c:pt>
                <c:pt idx="334">
                  <c:v>140.1749999999962</c:v>
                </c:pt>
                <c:pt idx="335">
                  <c:v>140.18749999999619</c:v>
                </c:pt>
                <c:pt idx="336">
                  <c:v>140.19999999999621</c:v>
                </c:pt>
                <c:pt idx="337">
                  <c:v>140.2124999999962</c:v>
                </c:pt>
                <c:pt idx="338">
                  <c:v>140.22499999999619</c:v>
                </c:pt>
                <c:pt idx="339">
                  <c:v>140.23749999999609</c:v>
                </c:pt>
                <c:pt idx="340">
                  <c:v>140.24999999999611</c:v>
                </c:pt>
                <c:pt idx="341">
                  <c:v>140.26249999999609</c:v>
                </c:pt>
                <c:pt idx="342">
                  <c:v>140.27499999999611</c:v>
                </c:pt>
                <c:pt idx="343">
                  <c:v>140.2874999999961</c:v>
                </c:pt>
                <c:pt idx="344">
                  <c:v>140.29999999999609</c:v>
                </c:pt>
                <c:pt idx="345">
                  <c:v>140.31249999999611</c:v>
                </c:pt>
                <c:pt idx="346">
                  <c:v>140.32499999999609</c:v>
                </c:pt>
                <c:pt idx="347">
                  <c:v>140.33749999999611</c:v>
                </c:pt>
                <c:pt idx="348">
                  <c:v>140.34999999999599</c:v>
                </c:pt>
                <c:pt idx="349">
                  <c:v>140.362499999996</c:v>
                </c:pt>
                <c:pt idx="350">
                  <c:v>140.37499999999599</c:v>
                </c:pt>
                <c:pt idx="351">
                  <c:v>140.38749999999601</c:v>
                </c:pt>
                <c:pt idx="352">
                  <c:v>140.399999999996</c:v>
                </c:pt>
                <c:pt idx="353">
                  <c:v>140.41249999999599</c:v>
                </c:pt>
                <c:pt idx="354">
                  <c:v>140.424999999996</c:v>
                </c:pt>
                <c:pt idx="355">
                  <c:v>140.43749999999599</c:v>
                </c:pt>
                <c:pt idx="356">
                  <c:v>140.44999999999601</c:v>
                </c:pt>
                <c:pt idx="357">
                  <c:v>140.46249999999591</c:v>
                </c:pt>
                <c:pt idx="358">
                  <c:v>140.4749999999959</c:v>
                </c:pt>
                <c:pt idx="359">
                  <c:v>140.48749999999589</c:v>
                </c:pt>
                <c:pt idx="360">
                  <c:v>140.49999999999591</c:v>
                </c:pt>
                <c:pt idx="361">
                  <c:v>140.5124999999959</c:v>
                </c:pt>
                <c:pt idx="362">
                  <c:v>140.52499999999591</c:v>
                </c:pt>
                <c:pt idx="363">
                  <c:v>140.5374999999959</c:v>
                </c:pt>
                <c:pt idx="364">
                  <c:v>140.54999999999589</c:v>
                </c:pt>
                <c:pt idx="365">
                  <c:v>140.56249999999591</c:v>
                </c:pt>
                <c:pt idx="366">
                  <c:v>140.57499999999581</c:v>
                </c:pt>
                <c:pt idx="367">
                  <c:v>140.5874999999958</c:v>
                </c:pt>
                <c:pt idx="368">
                  <c:v>140.59999999999579</c:v>
                </c:pt>
                <c:pt idx="369">
                  <c:v>140.6124999999958</c:v>
                </c:pt>
                <c:pt idx="370">
                  <c:v>140.62499999999579</c:v>
                </c:pt>
                <c:pt idx="371">
                  <c:v>140.63749999999581</c:v>
                </c:pt>
                <c:pt idx="372">
                  <c:v>140.6499999999958</c:v>
                </c:pt>
                <c:pt idx="373">
                  <c:v>140.66249999999579</c:v>
                </c:pt>
                <c:pt idx="374">
                  <c:v>140.67499999999569</c:v>
                </c:pt>
                <c:pt idx="375">
                  <c:v>140.68749999999571</c:v>
                </c:pt>
                <c:pt idx="376">
                  <c:v>140.6999999999957</c:v>
                </c:pt>
                <c:pt idx="377">
                  <c:v>140.71249999999571</c:v>
                </c:pt>
                <c:pt idx="378">
                  <c:v>140.7249999999957</c:v>
                </c:pt>
                <c:pt idx="379">
                  <c:v>140.73749999999569</c:v>
                </c:pt>
                <c:pt idx="380">
                  <c:v>140.74999999999571</c:v>
                </c:pt>
                <c:pt idx="381">
                  <c:v>140.7624999999957</c:v>
                </c:pt>
                <c:pt idx="382">
                  <c:v>140.77499999999571</c:v>
                </c:pt>
                <c:pt idx="383">
                  <c:v>140.78749999999559</c:v>
                </c:pt>
                <c:pt idx="384">
                  <c:v>140.79999999999561</c:v>
                </c:pt>
                <c:pt idx="385">
                  <c:v>140.81249999999559</c:v>
                </c:pt>
                <c:pt idx="386">
                  <c:v>140.82499999999561</c:v>
                </c:pt>
                <c:pt idx="387">
                  <c:v>140.8374999999956</c:v>
                </c:pt>
                <c:pt idx="388">
                  <c:v>140.84999999999559</c:v>
                </c:pt>
                <c:pt idx="389">
                  <c:v>140.86249999999561</c:v>
                </c:pt>
                <c:pt idx="390">
                  <c:v>140.87499999999559</c:v>
                </c:pt>
                <c:pt idx="391">
                  <c:v>140.88749999999561</c:v>
                </c:pt>
                <c:pt idx="392">
                  <c:v>140.89999999999549</c:v>
                </c:pt>
                <c:pt idx="393">
                  <c:v>140.9124999999955</c:v>
                </c:pt>
                <c:pt idx="394">
                  <c:v>140.92499999999549</c:v>
                </c:pt>
                <c:pt idx="395">
                  <c:v>140.93749999999551</c:v>
                </c:pt>
                <c:pt idx="396">
                  <c:v>140.9499999999955</c:v>
                </c:pt>
                <c:pt idx="397">
                  <c:v>140.96249999999549</c:v>
                </c:pt>
                <c:pt idx="398">
                  <c:v>140.9749999999955</c:v>
                </c:pt>
                <c:pt idx="399">
                  <c:v>140.98749999999549</c:v>
                </c:pt>
                <c:pt idx="400">
                  <c:v>140.99999999999551</c:v>
                </c:pt>
                <c:pt idx="401">
                  <c:v>141.01249999999541</c:v>
                </c:pt>
                <c:pt idx="402">
                  <c:v>141.0249999999954</c:v>
                </c:pt>
                <c:pt idx="403">
                  <c:v>141.03749999999539</c:v>
                </c:pt>
                <c:pt idx="404">
                  <c:v>141.04999999999541</c:v>
                </c:pt>
                <c:pt idx="405">
                  <c:v>141.0624999999954</c:v>
                </c:pt>
                <c:pt idx="406">
                  <c:v>141.07499999999541</c:v>
                </c:pt>
                <c:pt idx="407">
                  <c:v>141.0874999999954</c:v>
                </c:pt>
                <c:pt idx="408">
                  <c:v>141.09999999999539</c:v>
                </c:pt>
                <c:pt idx="409">
                  <c:v>141.11249999999541</c:v>
                </c:pt>
                <c:pt idx="410">
                  <c:v>141.12499999999531</c:v>
                </c:pt>
                <c:pt idx="411">
                  <c:v>141.1374999999953</c:v>
                </c:pt>
                <c:pt idx="412">
                  <c:v>141.14999999999529</c:v>
                </c:pt>
                <c:pt idx="413">
                  <c:v>141.1624999999953</c:v>
                </c:pt>
                <c:pt idx="414">
                  <c:v>141.17499999999529</c:v>
                </c:pt>
                <c:pt idx="415">
                  <c:v>141.18749999999531</c:v>
                </c:pt>
                <c:pt idx="416">
                  <c:v>141.1999999999953</c:v>
                </c:pt>
                <c:pt idx="417">
                  <c:v>141.21249999999529</c:v>
                </c:pt>
                <c:pt idx="418">
                  <c:v>141.22499999999519</c:v>
                </c:pt>
                <c:pt idx="419">
                  <c:v>141.23749999999521</c:v>
                </c:pt>
                <c:pt idx="420">
                  <c:v>141.2499999999952</c:v>
                </c:pt>
                <c:pt idx="421">
                  <c:v>141.26249999999521</c:v>
                </c:pt>
                <c:pt idx="422">
                  <c:v>141.2749999999952</c:v>
                </c:pt>
                <c:pt idx="423">
                  <c:v>141.28749999999519</c:v>
                </c:pt>
                <c:pt idx="424">
                  <c:v>141.29999999999521</c:v>
                </c:pt>
                <c:pt idx="425">
                  <c:v>141.3124999999952</c:v>
                </c:pt>
                <c:pt idx="426">
                  <c:v>141.32499999999521</c:v>
                </c:pt>
                <c:pt idx="427">
                  <c:v>141.33749999999509</c:v>
                </c:pt>
                <c:pt idx="428">
                  <c:v>141.34999999999511</c:v>
                </c:pt>
                <c:pt idx="429">
                  <c:v>141.36249999999509</c:v>
                </c:pt>
                <c:pt idx="430">
                  <c:v>141.37499999999511</c:v>
                </c:pt>
                <c:pt idx="431">
                  <c:v>141.3874999999951</c:v>
                </c:pt>
                <c:pt idx="432">
                  <c:v>141.39999999999509</c:v>
                </c:pt>
                <c:pt idx="433">
                  <c:v>141.41249999999511</c:v>
                </c:pt>
                <c:pt idx="434">
                  <c:v>141.42499999999509</c:v>
                </c:pt>
                <c:pt idx="435">
                  <c:v>141.43749999999511</c:v>
                </c:pt>
                <c:pt idx="436">
                  <c:v>141.44999999999499</c:v>
                </c:pt>
                <c:pt idx="437">
                  <c:v>141.462499999995</c:v>
                </c:pt>
                <c:pt idx="438">
                  <c:v>141.47499999999499</c:v>
                </c:pt>
                <c:pt idx="439">
                  <c:v>141.48749999999501</c:v>
                </c:pt>
                <c:pt idx="440">
                  <c:v>141.499999999995</c:v>
                </c:pt>
                <c:pt idx="441">
                  <c:v>141.51249999999499</c:v>
                </c:pt>
                <c:pt idx="442">
                  <c:v>141.524999999995</c:v>
                </c:pt>
                <c:pt idx="443">
                  <c:v>141.53749999999499</c:v>
                </c:pt>
                <c:pt idx="444">
                  <c:v>141.54999999999501</c:v>
                </c:pt>
                <c:pt idx="445">
                  <c:v>141.56249999999491</c:v>
                </c:pt>
                <c:pt idx="446">
                  <c:v>141.5749999999949</c:v>
                </c:pt>
                <c:pt idx="447">
                  <c:v>141.58749999999489</c:v>
                </c:pt>
                <c:pt idx="448">
                  <c:v>141.59999999999491</c:v>
                </c:pt>
                <c:pt idx="449">
                  <c:v>141.6124999999949</c:v>
                </c:pt>
                <c:pt idx="450">
                  <c:v>141.62499999999491</c:v>
                </c:pt>
                <c:pt idx="451">
                  <c:v>141.6374999999949</c:v>
                </c:pt>
                <c:pt idx="452">
                  <c:v>141.64999999999489</c:v>
                </c:pt>
                <c:pt idx="453">
                  <c:v>141.66249999999479</c:v>
                </c:pt>
                <c:pt idx="454">
                  <c:v>141.67499999999481</c:v>
                </c:pt>
                <c:pt idx="455">
                  <c:v>141.6874999999948</c:v>
                </c:pt>
                <c:pt idx="456">
                  <c:v>141.69999999999479</c:v>
                </c:pt>
                <c:pt idx="457">
                  <c:v>141.7124999999948</c:v>
                </c:pt>
                <c:pt idx="458">
                  <c:v>141.72499999999479</c:v>
                </c:pt>
                <c:pt idx="459">
                  <c:v>141.73749999999481</c:v>
                </c:pt>
                <c:pt idx="460">
                  <c:v>141.7499999999948</c:v>
                </c:pt>
                <c:pt idx="461">
                  <c:v>141.76249999999479</c:v>
                </c:pt>
                <c:pt idx="462">
                  <c:v>141.77499999999469</c:v>
                </c:pt>
                <c:pt idx="463">
                  <c:v>141.78749999999471</c:v>
                </c:pt>
                <c:pt idx="464">
                  <c:v>141.7999999999947</c:v>
                </c:pt>
                <c:pt idx="465">
                  <c:v>141.81249999999471</c:v>
                </c:pt>
                <c:pt idx="466">
                  <c:v>141.8249999999947</c:v>
                </c:pt>
                <c:pt idx="467">
                  <c:v>141.83749999999469</c:v>
                </c:pt>
                <c:pt idx="468">
                  <c:v>141.84999999999471</c:v>
                </c:pt>
                <c:pt idx="469">
                  <c:v>141.8624999999947</c:v>
                </c:pt>
                <c:pt idx="470">
                  <c:v>141.87499999999471</c:v>
                </c:pt>
                <c:pt idx="471">
                  <c:v>141.88749999999459</c:v>
                </c:pt>
                <c:pt idx="472">
                  <c:v>141.89999999999461</c:v>
                </c:pt>
                <c:pt idx="473">
                  <c:v>141.91249999999459</c:v>
                </c:pt>
                <c:pt idx="474">
                  <c:v>141.92499999999461</c:v>
                </c:pt>
                <c:pt idx="475">
                  <c:v>141.9374999999946</c:v>
                </c:pt>
                <c:pt idx="476">
                  <c:v>141.94999999999459</c:v>
                </c:pt>
                <c:pt idx="477">
                  <c:v>141.96249999999461</c:v>
                </c:pt>
                <c:pt idx="478">
                  <c:v>141.97499999999459</c:v>
                </c:pt>
                <c:pt idx="479">
                  <c:v>141.98749999999461</c:v>
                </c:pt>
                <c:pt idx="480">
                  <c:v>141.99999999999449</c:v>
                </c:pt>
                <c:pt idx="481">
                  <c:v>142.0124999999945</c:v>
                </c:pt>
                <c:pt idx="482">
                  <c:v>142.02499999999449</c:v>
                </c:pt>
                <c:pt idx="483">
                  <c:v>142.03749999999451</c:v>
                </c:pt>
                <c:pt idx="484">
                  <c:v>142.0499999999945</c:v>
                </c:pt>
                <c:pt idx="485">
                  <c:v>142.06249999999449</c:v>
                </c:pt>
                <c:pt idx="486">
                  <c:v>142.0749999999945</c:v>
                </c:pt>
                <c:pt idx="487">
                  <c:v>142.08749999999449</c:v>
                </c:pt>
                <c:pt idx="488">
                  <c:v>142.09999999999451</c:v>
                </c:pt>
                <c:pt idx="489">
                  <c:v>142.11249999999441</c:v>
                </c:pt>
                <c:pt idx="490">
                  <c:v>142.1249999999944</c:v>
                </c:pt>
                <c:pt idx="491">
                  <c:v>142.13749999999439</c:v>
                </c:pt>
                <c:pt idx="492">
                  <c:v>142.14999999999441</c:v>
                </c:pt>
                <c:pt idx="493">
                  <c:v>142.1624999999944</c:v>
                </c:pt>
                <c:pt idx="494">
                  <c:v>142.17499999999441</c:v>
                </c:pt>
                <c:pt idx="495">
                  <c:v>142.1874999999944</c:v>
                </c:pt>
                <c:pt idx="496">
                  <c:v>142.19999999999439</c:v>
                </c:pt>
                <c:pt idx="497">
                  <c:v>142.21249999999429</c:v>
                </c:pt>
                <c:pt idx="498">
                  <c:v>142.22499999999431</c:v>
                </c:pt>
                <c:pt idx="499">
                  <c:v>142.2374999999943</c:v>
                </c:pt>
                <c:pt idx="500">
                  <c:v>142.24999999999429</c:v>
                </c:pt>
                <c:pt idx="501">
                  <c:v>142.2624999999943</c:v>
                </c:pt>
                <c:pt idx="502">
                  <c:v>142.27499999999429</c:v>
                </c:pt>
                <c:pt idx="503">
                  <c:v>142.28749999999431</c:v>
                </c:pt>
                <c:pt idx="504">
                  <c:v>142.2999999999943</c:v>
                </c:pt>
                <c:pt idx="505">
                  <c:v>142.31249999999429</c:v>
                </c:pt>
                <c:pt idx="506">
                  <c:v>142.32499999999419</c:v>
                </c:pt>
                <c:pt idx="507">
                  <c:v>142.33749999999421</c:v>
                </c:pt>
                <c:pt idx="508">
                  <c:v>142.3499999999942</c:v>
                </c:pt>
                <c:pt idx="509">
                  <c:v>142.36249999999421</c:v>
                </c:pt>
                <c:pt idx="510">
                  <c:v>142.3749999999942</c:v>
                </c:pt>
                <c:pt idx="511">
                  <c:v>142.38749999999419</c:v>
                </c:pt>
                <c:pt idx="512">
                  <c:v>142.39999999999421</c:v>
                </c:pt>
                <c:pt idx="513">
                  <c:v>142.4124999999942</c:v>
                </c:pt>
                <c:pt idx="514">
                  <c:v>142.42499999999421</c:v>
                </c:pt>
                <c:pt idx="515">
                  <c:v>142.43749999999409</c:v>
                </c:pt>
                <c:pt idx="516">
                  <c:v>142.44999999999411</c:v>
                </c:pt>
                <c:pt idx="517">
                  <c:v>142.46249999999409</c:v>
                </c:pt>
                <c:pt idx="518">
                  <c:v>142.47499999999411</c:v>
                </c:pt>
                <c:pt idx="519">
                  <c:v>142.4874999999941</c:v>
                </c:pt>
                <c:pt idx="520">
                  <c:v>142.49999999999409</c:v>
                </c:pt>
                <c:pt idx="521">
                  <c:v>142.51249999999411</c:v>
                </c:pt>
                <c:pt idx="522">
                  <c:v>142.52499999999409</c:v>
                </c:pt>
                <c:pt idx="523">
                  <c:v>142.53749999999411</c:v>
                </c:pt>
                <c:pt idx="524">
                  <c:v>142.54999999999399</c:v>
                </c:pt>
                <c:pt idx="525">
                  <c:v>142.562499999994</c:v>
                </c:pt>
                <c:pt idx="526">
                  <c:v>142.57499999999399</c:v>
                </c:pt>
                <c:pt idx="527">
                  <c:v>142.58749999999401</c:v>
                </c:pt>
                <c:pt idx="528">
                  <c:v>142.599999999994</c:v>
                </c:pt>
                <c:pt idx="529">
                  <c:v>142.61249999999399</c:v>
                </c:pt>
                <c:pt idx="530">
                  <c:v>142.624999999994</c:v>
                </c:pt>
                <c:pt idx="531">
                  <c:v>142.63749999999399</c:v>
                </c:pt>
                <c:pt idx="532">
                  <c:v>142.64999999999401</c:v>
                </c:pt>
                <c:pt idx="533">
                  <c:v>142.66249999999391</c:v>
                </c:pt>
                <c:pt idx="534">
                  <c:v>142.6749999999939</c:v>
                </c:pt>
                <c:pt idx="535">
                  <c:v>142.68749999999389</c:v>
                </c:pt>
                <c:pt idx="536">
                  <c:v>142.69999999999391</c:v>
                </c:pt>
                <c:pt idx="537">
                  <c:v>142.7124999999939</c:v>
                </c:pt>
                <c:pt idx="538">
                  <c:v>142.72499999999391</c:v>
                </c:pt>
                <c:pt idx="539">
                  <c:v>142.7374999999939</c:v>
                </c:pt>
                <c:pt idx="540">
                  <c:v>142.74999999999389</c:v>
                </c:pt>
                <c:pt idx="541">
                  <c:v>142.76249999999379</c:v>
                </c:pt>
                <c:pt idx="542">
                  <c:v>142.77499999999381</c:v>
                </c:pt>
                <c:pt idx="543">
                  <c:v>142.7874999999938</c:v>
                </c:pt>
                <c:pt idx="544">
                  <c:v>142.79999999999379</c:v>
                </c:pt>
                <c:pt idx="545">
                  <c:v>142.8124999999938</c:v>
                </c:pt>
                <c:pt idx="546">
                  <c:v>142.82499999999379</c:v>
                </c:pt>
                <c:pt idx="547">
                  <c:v>142.83749999999381</c:v>
                </c:pt>
                <c:pt idx="548">
                  <c:v>142.8499999999938</c:v>
                </c:pt>
                <c:pt idx="549">
                  <c:v>142.86249999999379</c:v>
                </c:pt>
                <c:pt idx="550">
                  <c:v>142.87499999999369</c:v>
                </c:pt>
                <c:pt idx="551">
                  <c:v>142.88749999999371</c:v>
                </c:pt>
                <c:pt idx="552">
                  <c:v>142.8999999999937</c:v>
                </c:pt>
                <c:pt idx="553">
                  <c:v>142.91249999999371</c:v>
                </c:pt>
                <c:pt idx="554">
                  <c:v>142.9249999999937</c:v>
                </c:pt>
                <c:pt idx="555">
                  <c:v>142.93749999999369</c:v>
                </c:pt>
                <c:pt idx="556">
                  <c:v>142.94999999999371</c:v>
                </c:pt>
                <c:pt idx="557">
                  <c:v>142.9624999999937</c:v>
                </c:pt>
                <c:pt idx="558">
                  <c:v>142.97499999999371</c:v>
                </c:pt>
                <c:pt idx="559">
                  <c:v>142.98749999999359</c:v>
                </c:pt>
                <c:pt idx="560">
                  <c:v>142.99999999999361</c:v>
                </c:pt>
                <c:pt idx="561">
                  <c:v>143.01249999999359</c:v>
                </c:pt>
                <c:pt idx="562">
                  <c:v>143.02499999999361</c:v>
                </c:pt>
                <c:pt idx="563">
                  <c:v>143.0374999999936</c:v>
                </c:pt>
                <c:pt idx="564">
                  <c:v>143.04999999999359</c:v>
                </c:pt>
                <c:pt idx="565">
                  <c:v>143.06249999999361</c:v>
                </c:pt>
                <c:pt idx="566">
                  <c:v>143.07499999999359</c:v>
                </c:pt>
                <c:pt idx="567">
                  <c:v>143.08749999999361</c:v>
                </c:pt>
                <c:pt idx="568">
                  <c:v>143.09999999999351</c:v>
                </c:pt>
                <c:pt idx="569">
                  <c:v>143.1124999999935</c:v>
                </c:pt>
                <c:pt idx="570">
                  <c:v>143.12499999999349</c:v>
                </c:pt>
                <c:pt idx="571">
                  <c:v>143.13749999999351</c:v>
                </c:pt>
                <c:pt idx="572">
                  <c:v>143.1499999999935</c:v>
                </c:pt>
                <c:pt idx="573">
                  <c:v>143.16249999999351</c:v>
                </c:pt>
                <c:pt idx="574">
                  <c:v>143.1749999999935</c:v>
                </c:pt>
                <c:pt idx="575">
                  <c:v>143.18749999999349</c:v>
                </c:pt>
                <c:pt idx="576">
                  <c:v>143.19999999999351</c:v>
                </c:pt>
                <c:pt idx="577">
                  <c:v>143.21249999999341</c:v>
                </c:pt>
                <c:pt idx="578">
                  <c:v>143.2249999999934</c:v>
                </c:pt>
                <c:pt idx="579">
                  <c:v>143.23749999999339</c:v>
                </c:pt>
                <c:pt idx="580">
                  <c:v>143.24999999999341</c:v>
                </c:pt>
                <c:pt idx="581">
                  <c:v>143.26249999999339</c:v>
                </c:pt>
                <c:pt idx="582">
                  <c:v>143.27499999999341</c:v>
                </c:pt>
                <c:pt idx="583">
                  <c:v>143.2874999999934</c:v>
                </c:pt>
                <c:pt idx="584">
                  <c:v>143.29999999999339</c:v>
                </c:pt>
                <c:pt idx="585">
                  <c:v>143.31249999999329</c:v>
                </c:pt>
                <c:pt idx="586">
                  <c:v>143.32499999999331</c:v>
                </c:pt>
                <c:pt idx="587">
                  <c:v>143.3374999999933</c:v>
                </c:pt>
                <c:pt idx="588">
                  <c:v>143.34999999999329</c:v>
                </c:pt>
                <c:pt idx="589">
                  <c:v>143.3624999999933</c:v>
                </c:pt>
                <c:pt idx="590">
                  <c:v>143.37499999999329</c:v>
                </c:pt>
                <c:pt idx="591">
                  <c:v>143.38749999999331</c:v>
                </c:pt>
                <c:pt idx="592">
                  <c:v>143.3999999999933</c:v>
                </c:pt>
                <c:pt idx="593">
                  <c:v>143.41249999999329</c:v>
                </c:pt>
                <c:pt idx="594">
                  <c:v>143.42499999999319</c:v>
                </c:pt>
                <c:pt idx="595">
                  <c:v>143.43749999999321</c:v>
                </c:pt>
                <c:pt idx="596">
                  <c:v>143.4499999999932</c:v>
                </c:pt>
                <c:pt idx="597">
                  <c:v>143.46249999999321</c:v>
                </c:pt>
                <c:pt idx="598">
                  <c:v>143.4749999999932</c:v>
                </c:pt>
                <c:pt idx="599">
                  <c:v>143.48749999999319</c:v>
                </c:pt>
                <c:pt idx="600">
                  <c:v>143.49999999999321</c:v>
                </c:pt>
                <c:pt idx="601">
                  <c:v>143.5124999999932</c:v>
                </c:pt>
                <c:pt idx="602">
                  <c:v>143.52499999999321</c:v>
                </c:pt>
                <c:pt idx="603">
                  <c:v>143.53749999999309</c:v>
                </c:pt>
                <c:pt idx="604">
                  <c:v>143.5499999999931</c:v>
                </c:pt>
                <c:pt idx="605">
                  <c:v>143.56249999999309</c:v>
                </c:pt>
                <c:pt idx="606">
                  <c:v>143.57499999999311</c:v>
                </c:pt>
                <c:pt idx="607">
                  <c:v>143.5874999999931</c:v>
                </c:pt>
                <c:pt idx="608">
                  <c:v>143.59999999999309</c:v>
                </c:pt>
                <c:pt idx="609">
                  <c:v>143.6124999999931</c:v>
                </c:pt>
                <c:pt idx="610">
                  <c:v>143.62499999999309</c:v>
                </c:pt>
                <c:pt idx="611">
                  <c:v>143.63749999999311</c:v>
                </c:pt>
                <c:pt idx="612">
                  <c:v>143.64999999999301</c:v>
                </c:pt>
                <c:pt idx="613">
                  <c:v>143.662499999993</c:v>
                </c:pt>
                <c:pt idx="614">
                  <c:v>143.67499999999299</c:v>
                </c:pt>
                <c:pt idx="615">
                  <c:v>143.68749999999301</c:v>
                </c:pt>
                <c:pt idx="616">
                  <c:v>143.699999999993</c:v>
                </c:pt>
                <c:pt idx="617">
                  <c:v>143.71249999999301</c:v>
                </c:pt>
                <c:pt idx="618">
                  <c:v>143.724999999993</c:v>
                </c:pt>
                <c:pt idx="619">
                  <c:v>143.73749999999299</c:v>
                </c:pt>
                <c:pt idx="620">
                  <c:v>143.74999999999301</c:v>
                </c:pt>
                <c:pt idx="621">
                  <c:v>143.76249999999291</c:v>
                </c:pt>
                <c:pt idx="622">
                  <c:v>143.7749999999929</c:v>
                </c:pt>
                <c:pt idx="623">
                  <c:v>143.78749999999289</c:v>
                </c:pt>
                <c:pt idx="624">
                  <c:v>143.79999999999291</c:v>
                </c:pt>
                <c:pt idx="625">
                  <c:v>143.81249999999289</c:v>
                </c:pt>
                <c:pt idx="626">
                  <c:v>143.82499999999291</c:v>
                </c:pt>
                <c:pt idx="627">
                  <c:v>143.8374999999929</c:v>
                </c:pt>
                <c:pt idx="628">
                  <c:v>143.84999999999289</c:v>
                </c:pt>
                <c:pt idx="629">
                  <c:v>143.86249999999279</c:v>
                </c:pt>
                <c:pt idx="630">
                  <c:v>143.87499999999281</c:v>
                </c:pt>
                <c:pt idx="631">
                  <c:v>143.8874999999928</c:v>
                </c:pt>
                <c:pt idx="632">
                  <c:v>143.89999999999279</c:v>
                </c:pt>
                <c:pt idx="633">
                  <c:v>143.9124999999928</c:v>
                </c:pt>
                <c:pt idx="634">
                  <c:v>143.92499999999279</c:v>
                </c:pt>
                <c:pt idx="635">
                  <c:v>143.93749999999281</c:v>
                </c:pt>
                <c:pt idx="636">
                  <c:v>143.9499999999928</c:v>
                </c:pt>
                <c:pt idx="637">
                  <c:v>143.96249999999279</c:v>
                </c:pt>
                <c:pt idx="638">
                  <c:v>143.97499999999269</c:v>
                </c:pt>
                <c:pt idx="639">
                  <c:v>143.98749999999271</c:v>
                </c:pt>
                <c:pt idx="640">
                  <c:v>143.9999999999927</c:v>
                </c:pt>
                <c:pt idx="641">
                  <c:v>144.01249999999271</c:v>
                </c:pt>
                <c:pt idx="642">
                  <c:v>144.0249999999927</c:v>
                </c:pt>
                <c:pt idx="643">
                  <c:v>144.03749999999269</c:v>
                </c:pt>
                <c:pt idx="644">
                  <c:v>144.04999999999271</c:v>
                </c:pt>
                <c:pt idx="645">
                  <c:v>144.0624999999927</c:v>
                </c:pt>
                <c:pt idx="646">
                  <c:v>144.07499999999271</c:v>
                </c:pt>
                <c:pt idx="647">
                  <c:v>144.08749999999259</c:v>
                </c:pt>
                <c:pt idx="648">
                  <c:v>144.0999999999926</c:v>
                </c:pt>
                <c:pt idx="649">
                  <c:v>144.11249999999259</c:v>
                </c:pt>
                <c:pt idx="650">
                  <c:v>144.12499999999261</c:v>
                </c:pt>
                <c:pt idx="651">
                  <c:v>144.1374999999926</c:v>
                </c:pt>
                <c:pt idx="652">
                  <c:v>144.14999999999259</c:v>
                </c:pt>
                <c:pt idx="653">
                  <c:v>144.1624999999926</c:v>
                </c:pt>
                <c:pt idx="654">
                  <c:v>144.17499999999259</c:v>
                </c:pt>
                <c:pt idx="655">
                  <c:v>144.18749999999261</c:v>
                </c:pt>
                <c:pt idx="656">
                  <c:v>144.19999999999251</c:v>
                </c:pt>
                <c:pt idx="657">
                  <c:v>144.2124999999925</c:v>
                </c:pt>
                <c:pt idx="658">
                  <c:v>144.22499999999249</c:v>
                </c:pt>
                <c:pt idx="659">
                  <c:v>144.23749999999251</c:v>
                </c:pt>
                <c:pt idx="660">
                  <c:v>144.2499999999925</c:v>
                </c:pt>
                <c:pt idx="661">
                  <c:v>144.26249999999251</c:v>
                </c:pt>
                <c:pt idx="662">
                  <c:v>144.2749999999925</c:v>
                </c:pt>
                <c:pt idx="663">
                  <c:v>144.28749999999249</c:v>
                </c:pt>
                <c:pt idx="664">
                  <c:v>144.29999999999251</c:v>
                </c:pt>
                <c:pt idx="665">
                  <c:v>144.31249999999241</c:v>
                </c:pt>
                <c:pt idx="666">
                  <c:v>144.3249999999924</c:v>
                </c:pt>
                <c:pt idx="667">
                  <c:v>144.33749999999239</c:v>
                </c:pt>
                <c:pt idx="668">
                  <c:v>144.34999999999241</c:v>
                </c:pt>
                <c:pt idx="669">
                  <c:v>144.36249999999239</c:v>
                </c:pt>
                <c:pt idx="670">
                  <c:v>144.37499999999241</c:v>
                </c:pt>
                <c:pt idx="671">
                  <c:v>144.3874999999924</c:v>
                </c:pt>
                <c:pt idx="672">
                  <c:v>144.39999999999239</c:v>
                </c:pt>
                <c:pt idx="673">
                  <c:v>144.41249999999229</c:v>
                </c:pt>
                <c:pt idx="674">
                  <c:v>144.42499999999231</c:v>
                </c:pt>
                <c:pt idx="675">
                  <c:v>144.4374999999923</c:v>
                </c:pt>
                <c:pt idx="676">
                  <c:v>144.44999999999229</c:v>
                </c:pt>
                <c:pt idx="677">
                  <c:v>144.4624999999923</c:v>
                </c:pt>
                <c:pt idx="678">
                  <c:v>144.47499999999229</c:v>
                </c:pt>
                <c:pt idx="679">
                  <c:v>144.48749999999231</c:v>
                </c:pt>
                <c:pt idx="680">
                  <c:v>144.4999999999923</c:v>
                </c:pt>
                <c:pt idx="681">
                  <c:v>144.51249999999229</c:v>
                </c:pt>
                <c:pt idx="682">
                  <c:v>144.52499999999219</c:v>
                </c:pt>
                <c:pt idx="683">
                  <c:v>144.53749999999221</c:v>
                </c:pt>
                <c:pt idx="684">
                  <c:v>144.5499999999922</c:v>
                </c:pt>
                <c:pt idx="685">
                  <c:v>144.56249999999221</c:v>
                </c:pt>
                <c:pt idx="686">
                  <c:v>144.5749999999922</c:v>
                </c:pt>
                <c:pt idx="687">
                  <c:v>144.58749999999219</c:v>
                </c:pt>
                <c:pt idx="688">
                  <c:v>144.59999999999221</c:v>
                </c:pt>
                <c:pt idx="689">
                  <c:v>144.6124999999922</c:v>
                </c:pt>
                <c:pt idx="690">
                  <c:v>144.62499999999221</c:v>
                </c:pt>
                <c:pt idx="691">
                  <c:v>144.63749999999209</c:v>
                </c:pt>
                <c:pt idx="692">
                  <c:v>144.6499999999921</c:v>
                </c:pt>
                <c:pt idx="693">
                  <c:v>144.66249999999209</c:v>
                </c:pt>
                <c:pt idx="694">
                  <c:v>144.67499999999211</c:v>
                </c:pt>
                <c:pt idx="695">
                  <c:v>144.6874999999921</c:v>
                </c:pt>
                <c:pt idx="696">
                  <c:v>144.69999999999209</c:v>
                </c:pt>
                <c:pt idx="697">
                  <c:v>144.7124999999921</c:v>
                </c:pt>
                <c:pt idx="698">
                  <c:v>144.72499999999209</c:v>
                </c:pt>
                <c:pt idx="699">
                  <c:v>144.73749999999211</c:v>
                </c:pt>
                <c:pt idx="700">
                  <c:v>144.74999999999201</c:v>
                </c:pt>
                <c:pt idx="701">
                  <c:v>144.762499999992</c:v>
                </c:pt>
                <c:pt idx="702">
                  <c:v>144.77499999999199</c:v>
                </c:pt>
                <c:pt idx="703">
                  <c:v>144.78749999999201</c:v>
                </c:pt>
                <c:pt idx="704">
                  <c:v>144.799999999992</c:v>
                </c:pt>
                <c:pt idx="705">
                  <c:v>144.81249999999201</c:v>
                </c:pt>
                <c:pt idx="706">
                  <c:v>144.824999999992</c:v>
                </c:pt>
                <c:pt idx="707">
                  <c:v>144.83749999999199</c:v>
                </c:pt>
                <c:pt idx="708">
                  <c:v>144.84999999999201</c:v>
                </c:pt>
                <c:pt idx="709">
                  <c:v>144.86249999999191</c:v>
                </c:pt>
                <c:pt idx="710">
                  <c:v>144.8749999999919</c:v>
                </c:pt>
                <c:pt idx="711">
                  <c:v>144.88749999999189</c:v>
                </c:pt>
                <c:pt idx="712">
                  <c:v>144.89999999999191</c:v>
                </c:pt>
                <c:pt idx="713">
                  <c:v>144.91249999999189</c:v>
                </c:pt>
                <c:pt idx="714">
                  <c:v>144.92499999999191</c:v>
                </c:pt>
                <c:pt idx="715">
                  <c:v>144.9374999999919</c:v>
                </c:pt>
                <c:pt idx="716">
                  <c:v>144.94999999999189</c:v>
                </c:pt>
                <c:pt idx="717">
                  <c:v>144.96249999999179</c:v>
                </c:pt>
                <c:pt idx="718">
                  <c:v>144.97499999999181</c:v>
                </c:pt>
                <c:pt idx="719">
                  <c:v>144.9874999999918</c:v>
                </c:pt>
                <c:pt idx="720">
                  <c:v>144.99999999999179</c:v>
                </c:pt>
                <c:pt idx="721">
                  <c:v>145.0124999999918</c:v>
                </c:pt>
                <c:pt idx="722">
                  <c:v>145.02499999999179</c:v>
                </c:pt>
                <c:pt idx="723">
                  <c:v>145.03749999999181</c:v>
                </c:pt>
                <c:pt idx="724">
                  <c:v>145.0499999999918</c:v>
                </c:pt>
                <c:pt idx="725">
                  <c:v>145.06249999999179</c:v>
                </c:pt>
                <c:pt idx="726">
                  <c:v>145.07499999999169</c:v>
                </c:pt>
                <c:pt idx="727">
                  <c:v>145.08749999999171</c:v>
                </c:pt>
                <c:pt idx="728">
                  <c:v>145.0999999999917</c:v>
                </c:pt>
                <c:pt idx="729">
                  <c:v>145.11249999999171</c:v>
                </c:pt>
                <c:pt idx="730">
                  <c:v>145.1249999999917</c:v>
                </c:pt>
                <c:pt idx="731">
                  <c:v>145.13749999999169</c:v>
                </c:pt>
                <c:pt idx="732">
                  <c:v>145.14999999999171</c:v>
                </c:pt>
                <c:pt idx="733">
                  <c:v>145.1624999999917</c:v>
                </c:pt>
                <c:pt idx="734">
                  <c:v>145.17499999999171</c:v>
                </c:pt>
                <c:pt idx="735">
                  <c:v>145.18749999999159</c:v>
                </c:pt>
                <c:pt idx="736">
                  <c:v>145.1999999999916</c:v>
                </c:pt>
                <c:pt idx="737">
                  <c:v>145.21249999999159</c:v>
                </c:pt>
                <c:pt idx="738">
                  <c:v>145.22499999999161</c:v>
                </c:pt>
                <c:pt idx="739">
                  <c:v>145.2374999999916</c:v>
                </c:pt>
                <c:pt idx="740">
                  <c:v>145.24999999999159</c:v>
                </c:pt>
                <c:pt idx="741">
                  <c:v>145.2624999999916</c:v>
                </c:pt>
                <c:pt idx="742">
                  <c:v>145.27499999999159</c:v>
                </c:pt>
                <c:pt idx="743">
                  <c:v>145.28749999999161</c:v>
                </c:pt>
                <c:pt idx="744">
                  <c:v>145.29999999999151</c:v>
                </c:pt>
                <c:pt idx="745">
                  <c:v>145.3124999999915</c:v>
                </c:pt>
                <c:pt idx="746">
                  <c:v>145.32499999999149</c:v>
                </c:pt>
                <c:pt idx="747">
                  <c:v>145.33749999999151</c:v>
                </c:pt>
                <c:pt idx="748">
                  <c:v>145.3499999999915</c:v>
                </c:pt>
                <c:pt idx="749">
                  <c:v>145.36249999999151</c:v>
                </c:pt>
                <c:pt idx="750">
                  <c:v>145.3749999999915</c:v>
                </c:pt>
                <c:pt idx="751">
                  <c:v>145.38749999999149</c:v>
                </c:pt>
                <c:pt idx="752">
                  <c:v>145.39999999999151</c:v>
                </c:pt>
                <c:pt idx="753">
                  <c:v>145.41249999999141</c:v>
                </c:pt>
                <c:pt idx="754">
                  <c:v>145.4249999999914</c:v>
                </c:pt>
                <c:pt idx="755">
                  <c:v>145.43749999999139</c:v>
                </c:pt>
                <c:pt idx="756">
                  <c:v>145.44999999999141</c:v>
                </c:pt>
                <c:pt idx="757">
                  <c:v>145.46249999999139</c:v>
                </c:pt>
                <c:pt idx="758">
                  <c:v>145.47499999999141</c:v>
                </c:pt>
                <c:pt idx="759">
                  <c:v>145.4874999999914</c:v>
                </c:pt>
                <c:pt idx="760">
                  <c:v>145.49999999999139</c:v>
                </c:pt>
                <c:pt idx="761">
                  <c:v>145.51249999999129</c:v>
                </c:pt>
                <c:pt idx="762">
                  <c:v>145.52499999999131</c:v>
                </c:pt>
                <c:pt idx="763">
                  <c:v>145.5374999999913</c:v>
                </c:pt>
                <c:pt idx="764">
                  <c:v>145.54999999999129</c:v>
                </c:pt>
                <c:pt idx="765">
                  <c:v>145.5624999999913</c:v>
                </c:pt>
                <c:pt idx="766">
                  <c:v>145.57499999999129</c:v>
                </c:pt>
                <c:pt idx="767">
                  <c:v>145.58749999999131</c:v>
                </c:pt>
                <c:pt idx="768">
                  <c:v>145.5999999999913</c:v>
                </c:pt>
                <c:pt idx="769">
                  <c:v>145.61249999999129</c:v>
                </c:pt>
                <c:pt idx="770">
                  <c:v>145.62499999999119</c:v>
                </c:pt>
                <c:pt idx="771">
                  <c:v>145.63749999999121</c:v>
                </c:pt>
                <c:pt idx="772">
                  <c:v>145.64999999999119</c:v>
                </c:pt>
                <c:pt idx="773">
                  <c:v>145.66249999999121</c:v>
                </c:pt>
                <c:pt idx="774">
                  <c:v>145.6749999999912</c:v>
                </c:pt>
                <c:pt idx="775">
                  <c:v>145.68749999999119</c:v>
                </c:pt>
                <c:pt idx="776">
                  <c:v>145.69999999999121</c:v>
                </c:pt>
                <c:pt idx="777">
                  <c:v>145.71249999999119</c:v>
                </c:pt>
                <c:pt idx="778">
                  <c:v>145.72499999999121</c:v>
                </c:pt>
                <c:pt idx="779">
                  <c:v>145.73749999999109</c:v>
                </c:pt>
                <c:pt idx="780">
                  <c:v>145.7499999999911</c:v>
                </c:pt>
                <c:pt idx="781">
                  <c:v>145.76249999999109</c:v>
                </c:pt>
                <c:pt idx="782">
                  <c:v>145.77499999999111</c:v>
                </c:pt>
                <c:pt idx="783">
                  <c:v>145.7874999999911</c:v>
                </c:pt>
                <c:pt idx="784">
                  <c:v>145.79999999999109</c:v>
                </c:pt>
                <c:pt idx="785">
                  <c:v>145.8124999999911</c:v>
                </c:pt>
                <c:pt idx="786">
                  <c:v>145.82499999999109</c:v>
                </c:pt>
                <c:pt idx="787">
                  <c:v>145.83749999999111</c:v>
                </c:pt>
                <c:pt idx="788">
                  <c:v>145.84999999999101</c:v>
                </c:pt>
                <c:pt idx="789">
                  <c:v>145.862499999991</c:v>
                </c:pt>
                <c:pt idx="790">
                  <c:v>145.87499999999099</c:v>
                </c:pt>
                <c:pt idx="791">
                  <c:v>145.88749999999101</c:v>
                </c:pt>
                <c:pt idx="792">
                  <c:v>145.899999999991</c:v>
                </c:pt>
                <c:pt idx="793">
                  <c:v>145.91249999999101</c:v>
                </c:pt>
                <c:pt idx="794">
                  <c:v>145.924999999991</c:v>
                </c:pt>
                <c:pt idx="795">
                  <c:v>145.93749999999099</c:v>
                </c:pt>
                <c:pt idx="796">
                  <c:v>145.94999999999101</c:v>
                </c:pt>
                <c:pt idx="797">
                  <c:v>145.96249999999091</c:v>
                </c:pt>
                <c:pt idx="798">
                  <c:v>145.9749999999909</c:v>
                </c:pt>
                <c:pt idx="799">
                  <c:v>145.98749999999089</c:v>
                </c:pt>
                <c:pt idx="800">
                  <c:v>145.99999999999091</c:v>
                </c:pt>
                <c:pt idx="801">
                  <c:v>146.01249999999089</c:v>
                </c:pt>
                <c:pt idx="802">
                  <c:v>146.02499999999091</c:v>
                </c:pt>
                <c:pt idx="803">
                  <c:v>146.0374999999909</c:v>
                </c:pt>
                <c:pt idx="804">
                  <c:v>146.04999999999089</c:v>
                </c:pt>
                <c:pt idx="805">
                  <c:v>146.06249999999079</c:v>
                </c:pt>
                <c:pt idx="806">
                  <c:v>146.07499999999081</c:v>
                </c:pt>
                <c:pt idx="807">
                  <c:v>146.0874999999908</c:v>
                </c:pt>
                <c:pt idx="808">
                  <c:v>146.09999999999081</c:v>
                </c:pt>
                <c:pt idx="809">
                  <c:v>146.1124999999908</c:v>
                </c:pt>
                <c:pt idx="810">
                  <c:v>146.12499999999079</c:v>
                </c:pt>
                <c:pt idx="811">
                  <c:v>146.13749999999081</c:v>
                </c:pt>
                <c:pt idx="812">
                  <c:v>146.1499999999908</c:v>
                </c:pt>
                <c:pt idx="813">
                  <c:v>146.16249999999081</c:v>
                </c:pt>
                <c:pt idx="814">
                  <c:v>146.17499999999069</c:v>
                </c:pt>
                <c:pt idx="815">
                  <c:v>146.18749999999071</c:v>
                </c:pt>
                <c:pt idx="816">
                  <c:v>146.19999999999069</c:v>
                </c:pt>
                <c:pt idx="817">
                  <c:v>146.21249999999071</c:v>
                </c:pt>
                <c:pt idx="818">
                  <c:v>146.2249999999907</c:v>
                </c:pt>
                <c:pt idx="819">
                  <c:v>146.23749999999069</c:v>
                </c:pt>
                <c:pt idx="820">
                  <c:v>146.24999999999071</c:v>
                </c:pt>
                <c:pt idx="821">
                  <c:v>146.26249999999069</c:v>
                </c:pt>
                <c:pt idx="822">
                  <c:v>146.27499999999071</c:v>
                </c:pt>
                <c:pt idx="823">
                  <c:v>146.28749999999059</c:v>
                </c:pt>
                <c:pt idx="824">
                  <c:v>146.2999999999906</c:v>
                </c:pt>
                <c:pt idx="825">
                  <c:v>146.31249999999059</c:v>
                </c:pt>
                <c:pt idx="826">
                  <c:v>146.32499999999061</c:v>
                </c:pt>
                <c:pt idx="827">
                  <c:v>146.3374999999906</c:v>
                </c:pt>
                <c:pt idx="828">
                  <c:v>146.34999999999059</c:v>
                </c:pt>
                <c:pt idx="829">
                  <c:v>146.3624999999906</c:v>
                </c:pt>
                <c:pt idx="830">
                  <c:v>146.37499999999059</c:v>
                </c:pt>
                <c:pt idx="831">
                  <c:v>146.38749999999061</c:v>
                </c:pt>
                <c:pt idx="832">
                  <c:v>146.39999999999051</c:v>
                </c:pt>
                <c:pt idx="833">
                  <c:v>146.4124999999905</c:v>
                </c:pt>
                <c:pt idx="834">
                  <c:v>146.42499999999049</c:v>
                </c:pt>
                <c:pt idx="835">
                  <c:v>146.43749999999051</c:v>
                </c:pt>
                <c:pt idx="836">
                  <c:v>146.4499999999905</c:v>
                </c:pt>
                <c:pt idx="837">
                  <c:v>146.46249999999051</c:v>
                </c:pt>
                <c:pt idx="838">
                  <c:v>146.4749999999905</c:v>
                </c:pt>
                <c:pt idx="839">
                  <c:v>146.48749999999049</c:v>
                </c:pt>
                <c:pt idx="840">
                  <c:v>146.49999999999051</c:v>
                </c:pt>
                <c:pt idx="841">
                  <c:v>146.51249999999041</c:v>
                </c:pt>
                <c:pt idx="842">
                  <c:v>146.5249999999904</c:v>
                </c:pt>
                <c:pt idx="843">
                  <c:v>146.53749999999039</c:v>
                </c:pt>
                <c:pt idx="844">
                  <c:v>146.5499999999904</c:v>
                </c:pt>
                <c:pt idx="845">
                  <c:v>146.56249999999039</c:v>
                </c:pt>
                <c:pt idx="846">
                  <c:v>146.57499999999041</c:v>
                </c:pt>
                <c:pt idx="847">
                  <c:v>146.5874999999904</c:v>
                </c:pt>
                <c:pt idx="848">
                  <c:v>146.59999999999039</c:v>
                </c:pt>
                <c:pt idx="849">
                  <c:v>146.61249999999029</c:v>
                </c:pt>
                <c:pt idx="850">
                  <c:v>146.62499999999031</c:v>
                </c:pt>
                <c:pt idx="851">
                  <c:v>146.6374999999903</c:v>
                </c:pt>
                <c:pt idx="852">
                  <c:v>146.64999999999031</c:v>
                </c:pt>
                <c:pt idx="853">
                  <c:v>146.6624999999903</c:v>
                </c:pt>
                <c:pt idx="854">
                  <c:v>146.67499999999029</c:v>
                </c:pt>
                <c:pt idx="855">
                  <c:v>146.68749999999031</c:v>
                </c:pt>
                <c:pt idx="856">
                  <c:v>146.6999999999903</c:v>
                </c:pt>
                <c:pt idx="857">
                  <c:v>146.71249999999031</c:v>
                </c:pt>
                <c:pt idx="858">
                  <c:v>146.72499999999019</c:v>
                </c:pt>
                <c:pt idx="859">
                  <c:v>146.73749999999021</c:v>
                </c:pt>
                <c:pt idx="860">
                  <c:v>146.74999999999019</c:v>
                </c:pt>
                <c:pt idx="861">
                  <c:v>146.76249999999021</c:v>
                </c:pt>
                <c:pt idx="862">
                  <c:v>146.7749999999902</c:v>
                </c:pt>
                <c:pt idx="863">
                  <c:v>146.78749999999019</c:v>
                </c:pt>
                <c:pt idx="864">
                  <c:v>146.79999999999021</c:v>
                </c:pt>
                <c:pt idx="865">
                  <c:v>146.81249999999019</c:v>
                </c:pt>
                <c:pt idx="866">
                  <c:v>146.82499999999021</c:v>
                </c:pt>
                <c:pt idx="867">
                  <c:v>146.83749999999009</c:v>
                </c:pt>
                <c:pt idx="868">
                  <c:v>146.8499999999901</c:v>
                </c:pt>
                <c:pt idx="869">
                  <c:v>146.86249999999009</c:v>
                </c:pt>
                <c:pt idx="870">
                  <c:v>146.87499999999011</c:v>
                </c:pt>
                <c:pt idx="871">
                  <c:v>146.8874999999901</c:v>
                </c:pt>
                <c:pt idx="872">
                  <c:v>146.89999999999009</c:v>
                </c:pt>
                <c:pt idx="873">
                  <c:v>146.9124999999901</c:v>
                </c:pt>
                <c:pt idx="874">
                  <c:v>146.92499999999009</c:v>
                </c:pt>
                <c:pt idx="875">
                  <c:v>146.93749999999011</c:v>
                </c:pt>
                <c:pt idx="876">
                  <c:v>146.94999999999001</c:v>
                </c:pt>
                <c:pt idx="877">
                  <c:v>146.96249999999</c:v>
                </c:pt>
                <c:pt idx="878">
                  <c:v>146.97499999998999</c:v>
                </c:pt>
                <c:pt idx="879">
                  <c:v>146.98749999999001</c:v>
                </c:pt>
                <c:pt idx="880">
                  <c:v>146.99999999999</c:v>
                </c:pt>
                <c:pt idx="881">
                  <c:v>147.01249999999001</c:v>
                </c:pt>
                <c:pt idx="882">
                  <c:v>147.02499999999</c:v>
                </c:pt>
                <c:pt idx="883">
                  <c:v>147.03749999998999</c:v>
                </c:pt>
                <c:pt idx="884">
                  <c:v>147.04999999999001</c:v>
                </c:pt>
                <c:pt idx="885">
                  <c:v>147.06249999998991</c:v>
                </c:pt>
                <c:pt idx="886">
                  <c:v>147.0749999999899</c:v>
                </c:pt>
                <c:pt idx="887">
                  <c:v>147.08749999998989</c:v>
                </c:pt>
                <c:pt idx="888">
                  <c:v>147.0999999999899</c:v>
                </c:pt>
                <c:pt idx="889">
                  <c:v>147.11249999998989</c:v>
                </c:pt>
                <c:pt idx="890">
                  <c:v>147.12499999998991</c:v>
                </c:pt>
                <c:pt idx="891">
                  <c:v>147.1374999999899</c:v>
                </c:pt>
                <c:pt idx="892">
                  <c:v>147.14999999998989</c:v>
                </c:pt>
                <c:pt idx="893">
                  <c:v>147.16249999998979</c:v>
                </c:pt>
                <c:pt idx="894">
                  <c:v>147.17499999998981</c:v>
                </c:pt>
                <c:pt idx="895">
                  <c:v>147.1874999999898</c:v>
                </c:pt>
                <c:pt idx="896">
                  <c:v>147.19999999998981</c:v>
                </c:pt>
                <c:pt idx="897">
                  <c:v>147.2124999999898</c:v>
                </c:pt>
                <c:pt idx="898">
                  <c:v>147.22499999998979</c:v>
                </c:pt>
                <c:pt idx="899">
                  <c:v>147.23749999998981</c:v>
                </c:pt>
                <c:pt idx="900">
                  <c:v>147.2499999999898</c:v>
                </c:pt>
                <c:pt idx="901">
                  <c:v>147.26249999998981</c:v>
                </c:pt>
                <c:pt idx="902">
                  <c:v>147.27499999998969</c:v>
                </c:pt>
                <c:pt idx="903">
                  <c:v>147.28749999998971</c:v>
                </c:pt>
                <c:pt idx="904">
                  <c:v>147.29999999998969</c:v>
                </c:pt>
                <c:pt idx="905">
                  <c:v>147.31249999998971</c:v>
                </c:pt>
                <c:pt idx="906">
                  <c:v>147.3249999999897</c:v>
                </c:pt>
                <c:pt idx="907">
                  <c:v>147.33749999998969</c:v>
                </c:pt>
                <c:pt idx="908">
                  <c:v>147.34999999998971</c:v>
                </c:pt>
                <c:pt idx="909">
                  <c:v>147.36249999998969</c:v>
                </c:pt>
                <c:pt idx="910">
                  <c:v>147.37499999998971</c:v>
                </c:pt>
                <c:pt idx="911">
                  <c:v>147.38749999998959</c:v>
                </c:pt>
                <c:pt idx="912">
                  <c:v>147.3999999999896</c:v>
                </c:pt>
                <c:pt idx="913">
                  <c:v>147.41249999998959</c:v>
                </c:pt>
                <c:pt idx="914">
                  <c:v>147.42499999998961</c:v>
                </c:pt>
                <c:pt idx="915">
                  <c:v>147.4374999999896</c:v>
                </c:pt>
                <c:pt idx="916">
                  <c:v>147.44999999998959</c:v>
                </c:pt>
                <c:pt idx="917">
                  <c:v>147.4624999999896</c:v>
                </c:pt>
                <c:pt idx="918">
                  <c:v>147.47499999998959</c:v>
                </c:pt>
                <c:pt idx="919">
                  <c:v>147.48749999998961</c:v>
                </c:pt>
                <c:pt idx="920">
                  <c:v>147.49999999998951</c:v>
                </c:pt>
                <c:pt idx="921">
                  <c:v>147.5124999999895</c:v>
                </c:pt>
                <c:pt idx="922">
                  <c:v>147.52499999998949</c:v>
                </c:pt>
                <c:pt idx="923">
                  <c:v>147.53749999998951</c:v>
                </c:pt>
                <c:pt idx="924">
                  <c:v>147.5499999999895</c:v>
                </c:pt>
                <c:pt idx="925">
                  <c:v>147.56249999998951</c:v>
                </c:pt>
                <c:pt idx="926">
                  <c:v>147.5749999999895</c:v>
                </c:pt>
                <c:pt idx="927">
                  <c:v>147.58749999998949</c:v>
                </c:pt>
                <c:pt idx="928">
                  <c:v>147.59999999998939</c:v>
                </c:pt>
                <c:pt idx="929">
                  <c:v>147.61249999998941</c:v>
                </c:pt>
                <c:pt idx="930">
                  <c:v>147.6249999999894</c:v>
                </c:pt>
                <c:pt idx="931">
                  <c:v>147.63749999998939</c:v>
                </c:pt>
                <c:pt idx="932">
                  <c:v>147.6499999999894</c:v>
                </c:pt>
                <c:pt idx="933">
                  <c:v>147.66249999998939</c:v>
                </c:pt>
                <c:pt idx="934">
                  <c:v>147.67499999998941</c:v>
                </c:pt>
                <c:pt idx="935">
                  <c:v>147.6874999999894</c:v>
                </c:pt>
                <c:pt idx="936">
                  <c:v>147.69999999998939</c:v>
                </c:pt>
                <c:pt idx="937">
                  <c:v>147.71249999998929</c:v>
                </c:pt>
                <c:pt idx="938">
                  <c:v>147.72499999998931</c:v>
                </c:pt>
                <c:pt idx="939">
                  <c:v>147.7374999999893</c:v>
                </c:pt>
                <c:pt idx="940">
                  <c:v>147.74999999998931</c:v>
                </c:pt>
                <c:pt idx="941">
                  <c:v>147.7624999999893</c:v>
                </c:pt>
                <c:pt idx="942">
                  <c:v>147.77499999998929</c:v>
                </c:pt>
                <c:pt idx="943">
                  <c:v>147.78749999998931</c:v>
                </c:pt>
                <c:pt idx="944">
                  <c:v>147.7999999999893</c:v>
                </c:pt>
                <c:pt idx="945">
                  <c:v>147.81249999998931</c:v>
                </c:pt>
                <c:pt idx="946">
                  <c:v>147.82499999998919</c:v>
                </c:pt>
                <c:pt idx="947">
                  <c:v>147.83749999998921</c:v>
                </c:pt>
                <c:pt idx="948">
                  <c:v>147.84999999998919</c:v>
                </c:pt>
                <c:pt idx="949">
                  <c:v>147.86249999998921</c:v>
                </c:pt>
                <c:pt idx="950">
                  <c:v>147.8749999999892</c:v>
                </c:pt>
                <c:pt idx="951">
                  <c:v>147.88749999998919</c:v>
                </c:pt>
                <c:pt idx="952">
                  <c:v>147.89999999998921</c:v>
                </c:pt>
                <c:pt idx="953">
                  <c:v>147.91249999998919</c:v>
                </c:pt>
                <c:pt idx="954">
                  <c:v>147.92499999998921</c:v>
                </c:pt>
                <c:pt idx="955">
                  <c:v>147.93749999998909</c:v>
                </c:pt>
                <c:pt idx="956">
                  <c:v>147.9499999999891</c:v>
                </c:pt>
                <c:pt idx="957">
                  <c:v>147.96249999998909</c:v>
                </c:pt>
                <c:pt idx="958">
                  <c:v>147.97499999998911</c:v>
                </c:pt>
                <c:pt idx="959">
                  <c:v>147.9874999999891</c:v>
                </c:pt>
                <c:pt idx="960">
                  <c:v>147.99999999998909</c:v>
                </c:pt>
                <c:pt idx="961">
                  <c:v>148.0124999999891</c:v>
                </c:pt>
                <c:pt idx="962">
                  <c:v>148.02499999998909</c:v>
                </c:pt>
                <c:pt idx="963">
                  <c:v>148.03749999998911</c:v>
                </c:pt>
                <c:pt idx="964">
                  <c:v>148.04999999998901</c:v>
                </c:pt>
                <c:pt idx="965">
                  <c:v>148.062499999989</c:v>
                </c:pt>
                <c:pt idx="966">
                  <c:v>148.07499999998899</c:v>
                </c:pt>
                <c:pt idx="967">
                  <c:v>148.08749999998901</c:v>
                </c:pt>
                <c:pt idx="968">
                  <c:v>148.099999999989</c:v>
                </c:pt>
                <c:pt idx="969">
                  <c:v>148.11249999998901</c:v>
                </c:pt>
                <c:pt idx="970">
                  <c:v>148.124999999989</c:v>
                </c:pt>
                <c:pt idx="971">
                  <c:v>148.13749999998899</c:v>
                </c:pt>
                <c:pt idx="972">
                  <c:v>148.14999999998889</c:v>
                </c:pt>
                <c:pt idx="973">
                  <c:v>148.16249999998891</c:v>
                </c:pt>
                <c:pt idx="974">
                  <c:v>148.1749999999889</c:v>
                </c:pt>
                <c:pt idx="975">
                  <c:v>148.18749999998889</c:v>
                </c:pt>
                <c:pt idx="976">
                  <c:v>148.1999999999889</c:v>
                </c:pt>
                <c:pt idx="977">
                  <c:v>148.21249999998889</c:v>
                </c:pt>
                <c:pt idx="978">
                  <c:v>148.22499999998891</c:v>
                </c:pt>
                <c:pt idx="979">
                  <c:v>148.2374999999889</c:v>
                </c:pt>
                <c:pt idx="980">
                  <c:v>148.24999999998889</c:v>
                </c:pt>
                <c:pt idx="981">
                  <c:v>148.26249999998879</c:v>
                </c:pt>
                <c:pt idx="982">
                  <c:v>148.27499999998881</c:v>
                </c:pt>
                <c:pt idx="983">
                  <c:v>148.2874999999888</c:v>
                </c:pt>
                <c:pt idx="984">
                  <c:v>148.29999999998881</c:v>
                </c:pt>
                <c:pt idx="985">
                  <c:v>148.3124999999888</c:v>
                </c:pt>
                <c:pt idx="986">
                  <c:v>148.32499999998879</c:v>
                </c:pt>
                <c:pt idx="987">
                  <c:v>148.33749999998881</c:v>
                </c:pt>
                <c:pt idx="988">
                  <c:v>148.3499999999888</c:v>
                </c:pt>
                <c:pt idx="989">
                  <c:v>148.36249999998881</c:v>
                </c:pt>
                <c:pt idx="990">
                  <c:v>148.37499999998869</c:v>
                </c:pt>
                <c:pt idx="991">
                  <c:v>148.38749999998871</c:v>
                </c:pt>
                <c:pt idx="992">
                  <c:v>148.39999999998869</c:v>
                </c:pt>
                <c:pt idx="993">
                  <c:v>148.41249999998871</c:v>
                </c:pt>
                <c:pt idx="994">
                  <c:v>148.4249999999887</c:v>
                </c:pt>
                <c:pt idx="995">
                  <c:v>148.43749999998869</c:v>
                </c:pt>
                <c:pt idx="996">
                  <c:v>148.44999999998871</c:v>
                </c:pt>
                <c:pt idx="997">
                  <c:v>148.46249999998869</c:v>
                </c:pt>
                <c:pt idx="998">
                  <c:v>148.47499999998871</c:v>
                </c:pt>
                <c:pt idx="999">
                  <c:v>148.48749999998859</c:v>
                </c:pt>
                <c:pt idx="1000">
                  <c:v>148.4999999999886</c:v>
                </c:pt>
                <c:pt idx="1001">
                  <c:v>148.51249999998859</c:v>
                </c:pt>
                <c:pt idx="1002">
                  <c:v>148.52499999998861</c:v>
                </c:pt>
                <c:pt idx="1003">
                  <c:v>148.5374999999886</c:v>
                </c:pt>
                <c:pt idx="1004">
                  <c:v>148.54999999998859</c:v>
                </c:pt>
                <c:pt idx="1005">
                  <c:v>148.5624999999886</c:v>
                </c:pt>
                <c:pt idx="1006">
                  <c:v>148.57499999998859</c:v>
                </c:pt>
                <c:pt idx="1007">
                  <c:v>148.58749999998861</c:v>
                </c:pt>
                <c:pt idx="1008">
                  <c:v>148.59999999998851</c:v>
                </c:pt>
                <c:pt idx="1009">
                  <c:v>148.6124999999885</c:v>
                </c:pt>
                <c:pt idx="1010">
                  <c:v>148.62499999998849</c:v>
                </c:pt>
                <c:pt idx="1011">
                  <c:v>148.63749999998851</c:v>
                </c:pt>
                <c:pt idx="1012">
                  <c:v>148.64999999998849</c:v>
                </c:pt>
                <c:pt idx="1013">
                  <c:v>148.66249999998851</c:v>
                </c:pt>
                <c:pt idx="1014">
                  <c:v>148.6749999999885</c:v>
                </c:pt>
                <c:pt idx="1015">
                  <c:v>148.68749999998849</c:v>
                </c:pt>
                <c:pt idx="1016">
                  <c:v>148.69999999998839</c:v>
                </c:pt>
                <c:pt idx="1017">
                  <c:v>148.71249999998841</c:v>
                </c:pt>
                <c:pt idx="1018">
                  <c:v>148.7249999999884</c:v>
                </c:pt>
                <c:pt idx="1019">
                  <c:v>148.73749999998839</c:v>
                </c:pt>
                <c:pt idx="1020">
                  <c:v>148.7499999999884</c:v>
                </c:pt>
                <c:pt idx="1021">
                  <c:v>148.76249999998839</c:v>
                </c:pt>
                <c:pt idx="1022">
                  <c:v>148.77499999998841</c:v>
                </c:pt>
                <c:pt idx="1023">
                  <c:v>148.7874999999884</c:v>
                </c:pt>
                <c:pt idx="1024">
                  <c:v>148.79999999998839</c:v>
                </c:pt>
                <c:pt idx="1025">
                  <c:v>148.81249999998829</c:v>
                </c:pt>
                <c:pt idx="1026">
                  <c:v>148.82499999998831</c:v>
                </c:pt>
                <c:pt idx="1027">
                  <c:v>148.8374999999883</c:v>
                </c:pt>
                <c:pt idx="1028">
                  <c:v>148.84999999998831</c:v>
                </c:pt>
                <c:pt idx="1029">
                  <c:v>148.8624999999883</c:v>
                </c:pt>
                <c:pt idx="1030">
                  <c:v>148.87499999998829</c:v>
                </c:pt>
                <c:pt idx="1031">
                  <c:v>148.88749999998831</c:v>
                </c:pt>
                <c:pt idx="1032">
                  <c:v>148.8999999999883</c:v>
                </c:pt>
                <c:pt idx="1033">
                  <c:v>148.91249999998831</c:v>
                </c:pt>
                <c:pt idx="1034">
                  <c:v>148.92499999998819</c:v>
                </c:pt>
                <c:pt idx="1035">
                  <c:v>148.9374999999882</c:v>
                </c:pt>
                <c:pt idx="1036">
                  <c:v>148.94999999998819</c:v>
                </c:pt>
                <c:pt idx="1037">
                  <c:v>148.96249999998821</c:v>
                </c:pt>
                <c:pt idx="1038">
                  <c:v>148.9749999999882</c:v>
                </c:pt>
                <c:pt idx="1039">
                  <c:v>148.98749999998819</c:v>
                </c:pt>
                <c:pt idx="1040">
                  <c:v>148.9999999999882</c:v>
                </c:pt>
                <c:pt idx="1041">
                  <c:v>149.01249999998819</c:v>
                </c:pt>
                <c:pt idx="1042">
                  <c:v>149.02499999998821</c:v>
                </c:pt>
                <c:pt idx="1043">
                  <c:v>149.03749999998811</c:v>
                </c:pt>
                <c:pt idx="1044">
                  <c:v>149.0499999999881</c:v>
                </c:pt>
                <c:pt idx="1045">
                  <c:v>149.06249999998809</c:v>
                </c:pt>
                <c:pt idx="1046">
                  <c:v>149.07499999998811</c:v>
                </c:pt>
                <c:pt idx="1047">
                  <c:v>149.0874999999881</c:v>
                </c:pt>
                <c:pt idx="1048">
                  <c:v>149.09999999998811</c:v>
                </c:pt>
                <c:pt idx="1049">
                  <c:v>149.1124999999881</c:v>
                </c:pt>
                <c:pt idx="1050">
                  <c:v>149.12499999998809</c:v>
                </c:pt>
                <c:pt idx="1051">
                  <c:v>149.13749999998811</c:v>
                </c:pt>
                <c:pt idx="1052">
                  <c:v>149.14999999998801</c:v>
                </c:pt>
                <c:pt idx="1053">
                  <c:v>149.162499999988</c:v>
                </c:pt>
                <c:pt idx="1054">
                  <c:v>149.17499999998799</c:v>
                </c:pt>
                <c:pt idx="1055">
                  <c:v>149.18749999998801</c:v>
                </c:pt>
                <c:pt idx="1056">
                  <c:v>149.19999999998799</c:v>
                </c:pt>
                <c:pt idx="1057">
                  <c:v>149.21249999998801</c:v>
                </c:pt>
                <c:pt idx="1058">
                  <c:v>149.224999999988</c:v>
                </c:pt>
                <c:pt idx="1059">
                  <c:v>149.23749999998799</c:v>
                </c:pt>
                <c:pt idx="1060">
                  <c:v>149.24999999998789</c:v>
                </c:pt>
                <c:pt idx="1061">
                  <c:v>149.26249999998791</c:v>
                </c:pt>
                <c:pt idx="1062">
                  <c:v>149.2749999999879</c:v>
                </c:pt>
                <c:pt idx="1063">
                  <c:v>149.28749999998789</c:v>
                </c:pt>
                <c:pt idx="1064">
                  <c:v>149.2999999999879</c:v>
                </c:pt>
                <c:pt idx="1065">
                  <c:v>149.31249999998789</c:v>
                </c:pt>
                <c:pt idx="1066">
                  <c:v>149.32499999998791</c:v>
                </c:pt>
                <c:pt idx="1067">
                  <c:v>149.3374999999879</c:v>
                </c:pt>
                <c:pt idx="1068">
                  <c:v>149.34999999998789</c:v>
                </c:pt>
                <c:pt idx="1069">
                  <c:v>149.36249999998779</c:v>
                </c:pt>
                <c:pt idx="1070">
                  <c:v>149.37499999998781</c:v>
                </c:pt>
                <c:pt idx="1071">
                  <c:v>149.3874999999878</c:v>
                </c:pt>
                <c:pt idx="1072">
                  <c:v>149.39999999998781</c:v>
                </c:pt>
                <c:pt idx="1073">
                  <c:v>149.4124999999878</c:v>
                </c:pt>
                <c:pt idx="1074">
                  <c:v>149.42499999998779</c:v>
                </c:pt>
                <c:pt idx="1075">
                  <c:v>149.43749999998781</c:v>
                </c:pt>
                <c:pt idx="1076">
                  <c:v>149.4499999999878</c:v>
                </c:pt>
                <c:pt idx="1077">
                  <c:v>149.46249999998781</c:v>
                </c:pt>
                <c:pt idx="1078">
                  <c:v>149.47499999998769</c:v>
                </c:pt>
                <c:pt idx="1079">
                  <c:v>149.4874999999877</c:v>
                </c:pt>
                <c:pt idx="1080">
                  <c:v>149.49999999998769</c:v>
                </c:pt>
                <c:pt idx="1081">
                  <c:v>149.51249999998771</c:v>
                </c:pt>
                <c:pt idx="1082">
                  <c:v>149.5249999999877</c:v>
                </c:pt>
                <c:pt idx="1083">
                  <c:v>149.53749999998769</c:v>
                </c:pt>
                <c:pt idx="1084">
                  <c:v>149.5499999999877</c:v>
                </c:pt>
                <c:pt idx="1085">
                  <c:v>149.56249999998769</c:v>
                </c:pt>
                <c:pt idx="1086">
                  <c:v>149.57499999998771</c:v>
                </c:pt>
                <c:pt idx="1087">
                  <c:v>149.58749999998761</c:v>
                </c:pt>
                <c:pt idx="1088">
                  <c:v>149.5999999999876</c:v>
                </c:pt>
                <c:pt idx="1089">
                  <c:v>149.61249999998759</c:v>
                </c:pt>
                <c:pt idx="1090">
                  <c:v>149.62499999998761</c:v>
                </c:pt>
                <c:pt idx="1091">
                  <c:v>149.6374999999876</c:v>
                </c:pt>
                <c:pt idx="1092">
                  <c:v>149.64999999998761</c:v>
                </c:pt>
                <c:pt idx="1093">
                  <c:v>149.6624999999876</c:v>
                </c:pt>
                <c:pt idx="1094">
                  <c:v>149.67499999998759</c:v>
                </c:pt>
                <c:pt idx="1095">
                  <c:v>149.68749999998761</c:v>
                </c:pt>
                <c:pt idx="1096">
                  <c:v>149.69999999998751</c:v>
                </c:pt>
                <c:pt idx="1097">
                  <c:v>149.7124999999875</c:v>
                </c:pt>
                <c:pt idx="1098">
                  <c:v>149.72499999998749</c:v>
                </c:pt>
                <c:pt idx="1099">
                  <c:v>149.73749999998751</c:v>
                </c:pt>
                <c:pt idx="1100">
                  <c:v>149.74999999998749</c:v>
                </c:pt>
                <c:pt idx="1101">
                  <c:v>149.76249999998751</c:v>
                </c:pt>
                <c:pt idx="1102">
                  <c:v>149.7749999999875</c:v>
                </c:pt>
                <c:pt idx="1103">
                  <c:v>149.78749999998749</c:v>
                </c:pt>
                <c:pt idx="1104">
                  <c:v>149.79999999998739</c:v>
                </c:pt>
                <c:pt idx="1105">
                  <c:v>149.81249999998741</c:v>
                </c:pt>
                <c:pt idx="1106">
                  <c:v>149.8249999999874</c:v>
                </c:pt>
                <c:pt idx="1107">
                  <c:v>149.83749999998739</c:v>
                </c:pt>
                <c:pt idx="1108">
                  <c:v>149.8499999999874</c:v>
                </c:pt>
                <c:pt idx="1109">
                  <c:v>149.86249999998739</c:v>
                </c:pt>
                <c:pt idx="1110">
                  <c:v>149.87499999998741</c:v>
                </c:pt>
                <c:pt idx="1111">
                  <c:v>149.8874999999874</c:v>
                </c:pt>
                <c:pt idx="1112">
                  <c:v>149.89999999998739</c:v>
                </c:pt>
                <c:pt idx="1113">
                  <c:v>149.91249999998729</c:v>
                </c:pt>
                <c:pt idx="1114">
                  <c:v>149.92499999998731</c:v>
                </c:pt>
                <c:pt idx="1115">
                  <c:v>149.9374999999873</c:v>
                </c:pt>
                <c:pt idx="1116">
                  <c:v>149.94999999998731</c:v>
                </c:pt>
                <c:pt idx="1117">
                  <c:v>149.9624999999873</c:v>
                </c:pt>
                <c:pt idx="1118">
                  <c:v>149.97499999998729</c:v>
                </c:pt>
                <c:pt idx="1119">
                  <c:v>149.98749999998731</c:v>
                </c:pt>
                <c:pt idx="1120">
                  <c:v>149.9999999999873</c:v>
                </c:pt>
                <c:pt idx="1121">
                  <c:v>150.01249999998731</c:v>
                </c:pt>
                <c:pt idx="1122">
                  <c:v>150.02499999998719</c:v>
                </c:pt>
                <c:pt idx="1123">
                  <c:v>150.0374999999872</c:v>
                </c:pt>
                <c:pt idx="1124">
                  <c:v>150.04999999998719</c:v>
                </c:pt>
                <c:pt idx="1125">
                  <c:v>150.06249999998721</c:v>
                </c:pt>
                <c:pt idx="1126">
                  <c:v>150.0749999999872</c:v>
                </c:pt>
                <c:pt idx="1127">
                  <c:v>150.08749999998719</c:v>
                </c:pt>
                <c:pt idx="1128">
                  <c:v>150.0999999999872</c:v>
                </c:pt>
                <c:pt idx="1129">
                  <c:v>150.11249999998719</c:v>
                </c:pt>
                <c:pt idx="1130">
                  <c:v>150.12499999998721</c:v>
                </c:pt>
                <c:pt idx="1131">
                  <c:v>150.13749999998711</c:v>
                </c:pt>
                <c:pt idx="1132">
                  <c:v>150.1499999999871</c:v>
                </c:pt>
                <c:pt idx="1133">
                  <c:v>150.16249999998709</c:v>
                </c:pt>
                <c:pt idx="1134">
                  <c:v>150.17499999998711</c:v>
                </c:pt>
                <c:pt idx="1135">
                  <c:v>150.1874999999871</c:v>
                </c:pt>
                <c:pt idx="1136">
                  <c:v>150.19999999998711</c:v>
                </c:pt>
                <c:pt idx="1137">
                  <c:v>150.2124999999871</c:v>
                </c:pt>
                <c:pt idx="1138">
                  <c:v>150.22499999998709</c:v>
                </c:pt>
                <c:pt idx="1139">
                  <c:v>150.23749999998711</c:v>
                </c:pt>
                <c:pt idx="1140">
                  <c:v>150.24999999998701</c:v>
                </c:pt>
                <c:pt idx="1141">
                  <c:v>150.262499999987</c:v>
                </c:pt>
                <c:pt idx="1142">
                  <c:v>150.27499999998699</c:v>
                </c:pt>
                <c:pt idx="1143">
                  <c:v>150.28749999998701</c:v>
                </c:pt>
                <c:pt idx="1144">
                  <c:v>150.29999999998699</c:v>
                </c:pt>
                <c:pt idx="1145">
                  <c:v>150.31249999998701</c:v>
                </c:pt>
                <c:pt idx="1146">
                  <c:v>150.324999999987</c:v>
                </c:pt>
                <c:pt idx="1147">
                  <c:v>150.33749999998699</c:v>
                </c:pt>
                <c:pt idx="1148">
                  <c:v>150.34999999998689</c:v>
                </c:pt>
                <c:pt idx="1149">
                  <c:v>150.36249999998691</c:v>
                </c:pt>
                <c:pt idx="1150">
                  <c:v>150.3749999999869</c:v>
                </c:pt>
                <c:pt idx="1151">
                  <c:v>150.38749999998689</c:v>
                </c:pt>
                <c:pt idx="1152">
                  <c:v>150.3999999999869</c:v>
                </c:pt>
                <c:pt idx="1153">
                  <c:v>150.41249999998689</c:v>
                </c:pt>
                <c:pt idx="1154">
                  <c:v>150.42499999998691</c:v>
                </c:pt>
                <c:pt idx="1155">
                  <c:v>150.4374999999869</c:v>
                </c:pt>
                <c:pt idx="1156">
                  <c:v>150.44999999998689</c:v>
                </c:pt>
                <c:pt idx="1157">
                  <c:v>150.46249999998679</c:v>
                </c:pt>
                <c:pt idx="1158">
                  <c:v>150.47499999998681</c:v>
                </c:pt>
                <c:pt idx="1159">
                  <c:v>150.4874999999868</c:v>
                </c:pt>
                <c:pt idx="1160">
                  <c:v>150.49999999998681</c:v>
                </c:pt>
                <c:pt idx="1161">
                  <c:v>150.5124999999868</c:v>
                </c:pt>
                <c:pt idx="1162">
                  <c:v>150.52499999998679</c:v>
                </c:pt>
                <c:pt idx="1163">
                  <c:v>150.53749999998681</c:v>
                </c:pt>
                <c:pt idx="1164">
                  <c:v>150.5499999999868</c:v>
                </c:pt>
                <c:pt idx="1165">
                  <c:v>150.56249999998681</c:v>
                </c:pt>
                <c:pt idx="1166">
                  <c:v>150.57499999998669</c:v>
                </c:pt>
                <c:pt idx="1167">
                  <c:v>150.5874999999867</c:v>
                </c:pt>
                <c:pt idx="1168">
                  <c:v>150.59999999998669</c:v>
                </c:pt>
                <c:pt idx="1169">
                  <c:v>150.61249999998671</c:v>
                </c:pt>
                <c:pt idx="1170">
                  <c:v>150.6249999999867</c:v>
                </c:pt>
                <c:pt idx="1171">
                  <c:v>150.63749999998669</c:v>
                </c:pt>
                <c:pt idx="1172">
                  <c:v>150.6499999999867</c:v>
                </c:pt>
                <c:pt idx="1173">
                  <c:v>150.66249999998669</c:v>
                </c:pt>
                <c:pt idx="1174">
                  <c:v>150.67499999998671</c:v>
                </c:pt>
                <c:pt idx="1175">
                  <c:v>150.68749999998661</c:v>
                </c:pt>
                <c:pt idx="1176">
                  <c:v>150.6999999999866</c:v>
                </c:pt>
                <c:pt idx="1177">
                  <c:v>150.71249999998659</c:v>
                </c:pt>
                <c:pt idx="1178">
                  <c:v>150.72499999998661</c:v>
                </c:pt>
                <c:pt idx="1179">
                  <c:v>150.7374999999866</c:v>
                </c:pt>
                <c:pt idx="1180">
                  <c:v>150.74999999998661</c:v>
                </c:pt>
                <c:pt idx="1181">
                  <c:v>150.7624999999866</c:v>
                </c:pt>
                <c:pt idx="1182">
                  <c:v>150.77499999998659</c:v>
                </c:pt>
                <c:pt idx="1183">
                  <c:v>150.78749999998661</c:v>
                </c:pt>
                <c:pt idx="1184">
                  <c:v>150.79999999998651</c:v>
                </c:pt>
                <c:pt idx="1185">
                  <c:v>150.8124999999865</c:v>
                </c:pt>
                <c:pt idx="1186">
                  <c:v>150.82499999998649</c:v>
                </c:pt>
                <c:pt idx="1187">
                  <c:v>150.83749999998651</c:v>
                </c:pt>
                <c:pt idx="1188">
                  <c:v>150.84999999998649</c:v>
                </c:pt>
                <c:pt idx="1189">
                  <c:v>150.86249999998651</c:v>
                </c:pt>
                <c:pt idx="1190">
                  <c:v>150.8749999999865</c:v>
                </c:pt>
                <c:pt idx="1191">
                  <c:v>150.88749999998649</c:v>
                </c:pt>
                <c:pt idx="1192">
                  <c:v>150.89999999998639</c:v>
                </c:pt>
                <c:pt idx="1193">
                  <c:v>150.91249999998641</c:v>
                </c:pt>
                <c:pt idx="1194">
                  <c:v>150.9249999999864</c:v>
                </c:pt>
                <c:pt idx="1195">
                  <c:v>150.93749999998639</c:v>
                </c:pt>
                <c:pt idx="1196">
                  <c:v>150.9499999999864</c:v>
                </c:pt>
                <c:pt idx="1197">
                  <c:v>150.96249999998639</c:v>
                </c:pt>
                <c:pt idx="1198">
                  <c:v>150.97499999998641</c:v>
                </c:pt>
                <c:pt idx="1199">
                  <c:v>150.9874999999864</c:v>
                </c:pt>
                <c:pt idx="1200">
                  <c:v>150.99999999998639</c:v>
                </c:pt>
                <c:pt idx="1201">
                  <c:v>151.01249999998629</c:v>
                </c:pt>
                <c:pt idx="1202">
                  <c:v>151.02499999998631</c:v>
                </c:pt>
                <c:pt idx="1203">
                  <c:v>151.0374999999863</c:v>
                </c:pt>
                <c:pt idx="1204">
                  <c:v>151.04999999998631</c:v>
                </c:pt>
                <c:pt idx="1205">
                  <c:v>151.0624999999863</c:v>
                </c:pt>
                <c:pt idx="1206">
                  <c:v>151.07499999998629</c:v>
                </c:pt>
                <c:pt idx="1207">
                  <c:v>151.08749999998631</c:v>
                </c:pt>
                <c:pt idx="1208">
                  <c:v>151.0999999999863</c:v>
                </c:pt>
                <c:pt idx="1209">
                  <c:v>151.11249999998631</c:v>
                </c:pt>
                <c:pt idx="1210">
                  <c:v>151.12499999998619</c:v>
                </c:pt>
                <c:pt idx="1211">
                  <c:v>151.1374999999862</c:v>
                </c:pt>
                <c:pt idx="1212">
                  <c:v>151.14999999998619</c:v>
                </c:pt>
                <c:pt idx="1213">
                  <c:v>151.16249999998621</c:v>
                </c:pt>
                <c:pt idx="1214">
                  <c:v>151.1749999999862</c:v>
                </c:pt>
                <c:pt idx="1215">
                  <c:v>151.18749999998619</c:v>
                </c:pt>
                <c:pt idx="1216">
                  <c:v>151.1999999999862</c:v>
                </c:pt>
                <c:pt idx="1217">
                  <c:v>151.21249999998619</c:v>
                </c:pt>
                <c:pt idx="1218">
                  <c:v>151.22499999998621</c:v>
                </c:pt>
                <c:pt idx="1219">
                  <c:v>151.23749999998611</c:v>
                </c:pt>
                <c:pt idx="1220">
                  <c:v>151.2499999999861</c:v>
                </c:pt>
                <c:pt idx="1221">
                  <c:v>151.26249999998609</c:v>
                </c:pt>
                <c:pt idx="1222">
                  <c:v>151.27499999998611</c:v>
                </c:pt>
                <c:pt idx="1223">
                  <c:v>151.2874999999861</c:v>
                </c:pt>
                <c:pt idx="1224">
                  <c:v>151.29999999998611</c:v>
                </c:pt>
                <c:pt idx="1225">
                  <c:v>151.3124999999861</c:v>
                </c:pt>
                <c:pt idx="1226">
                  <c:v>151.32499999998609</c:v>
                </c:pt>
                <c:pt idx="1227">
                  <c:v>151.33749999998611</c:v>
                </c:pt>
                <c:pt idx="1228">
                  <c:v>151.34999999998601</c:v>
                </c:pt>
                <c:pt idx="1229">
                  <c:v>151.362499999986</c:v>
                </c:pt>
                <c:pt idx="1230">
                  <c:v>151.37499999998599</c:v>
                </c:pt>
                <c:pt idx="1231">
                  <c:v>151.38749999998601</c:v>
                </c:pt>
                <c:pt idx="1232">
                  <c:v>151.39999999998599</c:v>
                </c:pt>
                <c:pt idx="1233">
                  <c:v>151.41249999998601</c:v>
                </c:pt>
                <c:pt idx="1234">
                  <c:v>151.424999999986</c:v>
                </c:pt>
                <c:pt idx="1235">
                  <c:v>151.43749999998599</c:v>
                </c:pt>
                <c:pt idx="1236">
                  <c:v>151.44999999998589</c:v>
                </c:pt>
                <c:pt idx="1237">
                  <c:v>151.46249999998591</c:v>
                </c:pt>
                <c:pt idx="1238">
                  <c:v>151.4749999999859</c:v>
                </c:pt>
                <c:pt idx="1239">
                  <c:v>151.48749999998591</c:v>
                </c:pt>
                <c:pt idx="1240">
                  <c:v>151.4999999999859</c:v>
                </c:pt>
                <c:pt idx="1241">
                  <c:v>151.51249999998589</c:v>
                </c:pt>
                <c:pt idx="1242">
                  <c:v>151.52499999998591</c:v>
                </c:pt>
                <c:pt idx="1243">
                  <c:v>151.5374999999859</c:v>
                </c:pt>
                <c:pt idx="1244">
                  <c:v>151.54999999998591</c:v>
                </c:pt>
                <c:pt idx="1245">
                  <c:v>151.56249999998579</c:v>
                </c:pt>
                <c:pt idx="1246">
                  <c:v>151.57499999998581</c:v>
                </c:pt>
                <c:pt idx="1247">
                  <c:v>151.58749999998579</c:v>
                </c:pt>
                <c:pt idx="1248">
                  <c:v>151.59999999998581</c:v>
                </c:pt>
                <c:pt idx="1249">
                  <c:v>151.6124999999858</c:v>
                </c:pt>
                <c:pt idx="1250">
                  <c:v>151.62499999998579</c:v>
                </c:pt>
                <c:pt idx="1251">
                  <c:v>151.63749999998581</c:v>
                </c:pt>
                <c:pt idx="1252">
                  <c:v>151.64999999998579</c:v>
                </c:pt>
                <c:pt idx="1253">
                  <c:v>151.66249999998581</c:v>
                </c:pt>
                <c:pt idx="1254">
                  <c:v>151.67499999998569</c:v>
                </c:pt>
                <c:pt idx="1255">
                  <c:v>151.6874999999857</c:v>
                </c:pt>
                <c:pt idx="1256">
                  <c:v>151.69999999998569</c:v>
                </c:pt>
                <c:pt idx="1257">
                  <c:v>151.71249999998571</c:v>
                </c:pt>
                <c:pt idx="1258">
                  <c:v>151.7249999999857</c:v>
                </c:pt>
                <c:pt idx="1259">
                  <c:v>151.73749999998569</c:v>
                </c:pt>
                <c:pt idx="1260">
                  <c:v>151.7499999999857</c:v>
                </c:pt>
                <c:pt idx="1261">
                  <c:v>151.76249999998569</c:v>
                </c:pt>
                <c:pt idx="1262">
                  <c:v>151.77499999998571</c:v>
                </c:pt>
                <c:pt idx="1263">
                  <c:v>151.78749999998561</c:v>
                </c:pt>
                <c:pt idx="1264">
                  <c:v>151.7999999999856</c:v>
                </c:pt>
                <c:pt idx="1265">
                  <c:v>151.81249999998559</c:v>
                </c:pt>
                <c:pt idx="1266">
                  <c:v>151.82499999998561</c:v>
                </c:pt>
                <c:pt idx="1267">
                  <c:v>151.8374999999856</c:v>
                </c:pt>
                <c:pt idx="1268">
                  <c:v>151.84999999998561</c:v>
                </c:pt>
                <c:pt idx="1269">
                  <c:v>151.8624999999856</c:v>
                </c:pt>
                <c:pt idx="1270">
                  <c:v>151.87499999998559</c:v>
                </c:pt>
                <c:pt idx="1271">
                  <c:v>151.88749999998561</c:v>
                </c:pt>
                <c:pt idx="1272">
                  <c:v>151.89999999998551</c:v>
                </c:pt>
                <c:pt idx="1273">
                  <c:v>151.9124999999855</c:v>
                </c:pt>
                <c:pt idx="1274">
                  <c:v>151.92499999998549</c:v>
                </c:pt>
                <c:pt idx="1275">
                  <c:v>151.9374999999855</c:v>
                </c:pt>
                <c:pt idx="1276">
                  <c:v>151.94999999998549</c:v>
                </c:pt>
                <c:pt idx="1277">
                  <c:v>151.96249999998551</c:v>
                </c:pt>
                <c:pt idx="1278">
                  <c:v>151.9749999999855</c:v>
                </c:pt>
                <c:pt idx="1279">
                  <c:v>151.98749999998549</c:v>
                </c:pt>
                <c:pt idx="1280">
                  <c:v>151.99999999998539</c:v>
                </c:pt>
                <c:pt idx="1281">
                  <c:v>152.01249999998541</c:v>
                </c:pt>
                <c:pt idx="1282">
                  <c:v>152.0249999999854</c:v>
                </c:pt>
                <c:pt idx="1283">
                  <c:v>152.03749999998541</c:v>
                </c:pt>
                <c:pt idx="1284">
                  <c:v>152.0499999999854</c:v>
                </c:pt>
                <c:pt idx="1285">
                  <c:v>152.06249999998539</c:v>
                </c:pt>
                <c:pt idx="1286">
                  <c:v>152.07499999998541</c:v>
                </c:pt>
                <c:pt idx="1287">
                  <c:v>152.0874999999854</c:v>
                </c:pt>
                <c:pt idx="1288">
                  <c:v>152.09999999998541</c:v>
                </c:pt>
                <c:pt idx="1289">
                  <c:v>152.11249999998529</c:v>
                </c:pt>
                <c:pt idx="1290">
                  <c:v>152.12499999998531</c:v>
                </c:pt>
                <c:pt idx="1291">
                  <c:v>152.13749999998529</c:v>
                </c:pt>
                <c:pt idx="1292">
                  <c:v>152.14999999998531</c:v>
                </c:pt>
                <c:pt idx="1293">
                  <c:v>152.1624999999853</c:v>
                </c:pt>
                <c:pt idx="1294">
                  <c:v>152.17499999998529</c:v>
                </c:pt>
                <c:pt idx="1295">
                  <c:v>152.18749999998531</c:v>
                </c:pt>
                <c:pt idx="1296">
                  <c:v>152.19999999998529</c:v>
                </c:pt>
                <c:pt idx="1297">
                  <c:v>152.21249999998531</c:v>
                </c:pt>
                <c:pt idx="1298">
                  <c:v>152.22499999998519</c:v>
                </c:pt>
                <c:pt idx="1299">
                  <c:v>152.2374999999852</c:v>
                </c:pt>
                <c:pt idx="1300">
                  <c:v>152.24999999998519</c:v>
                </c:pt>
                <c:pt idx="1301">
                  <c:v>152.26249999998521</c:v>
                </c:pt>
                <c:pt idx="1302">
                  <c:v>152.2749999999852</c:v>
                </c:pt>
                <c:pt idx="1303">
                  <c:v>152.28749999998519</c:v>
                </c:pt>
                <c:pt idx="1304">
                  <c:v>152.2999999999852</c:v>
                </c:pt>
                <c:pt idx="1305">
                  <c:v>152.31249999998519</c:v>
                </c:pt>
                <c:pt idx="1306">
                  <c:v>152.32499999998521</c:v>
                </c:pt>
                <c:pt idx="1307">
                  <c:v>152.33749999998511</c:v>
                </c:pt>
                <c:pt idx="1308">
                  <c:v>152.3499999999851</c:v>
                </c:pt>
                <c:pt idx="1309">
                  <c:v>152.36249999998509</c:v>
                </c:pt>
                <c:pt idx="1310">
                  <c:v>152.37499999998511</c:v>
                </c:pt>
                <c:pt idx="1311">
                  <c:v>152.3874999999851</c:v>
                </c:pt>
                <c:pt idx="1312">
                  <c:v>152.39999999998511</c:v>
                </c:pt>
                <c:pt idx="1313">
                  <c:v>152.4124999999851</c:v>
                </c:pt>
                <c:pt idx="1314">
                  <c:v>152.42499999998509</c:v>
                </c:pt>
                <c:pt idx="1315">
                  <c:v>152.43749999998511</c:v>
                </c:pt>
                <c:pt idx="1316">
                  <c:v>152.44999999998501</c:v>
                </c:pt>
                <c:pt idx="1317">
                  <c:v>152.462499999985</c:v>
                </c:pt>
                <c:pt idx="1318">
                  <c:v>152.47499999998499</c:v>
                </c:pt>
                <c:pt idx="1319">
                  <c:v>152.487499999985</c:v>
                </c:pt>
                <c:pt idx="1320">
                  <c:v>152.49999999998499</c:v>
                </c:pt>
                <c:pt idx="1321">
                  <c:v>152.51249999998501</c:v>
                </c:pt>
                <c:pt idx="1322">
                  <c:v>152.524999999985</c:v>
                </c:pt>
                <c:pt idx="1323">
                  <c:v>152.53749999998499</c:v>
                </c:pt>
                <c:pt idx="1324">
                  <c:v>152.54999999998489</c:v>
                </c:pt>
                <c:pt idx="1325">
                  <c:v>152.56249999998491</c:v>
                </c:pt>
                <c:pt idx="1326">
                  <c:v>152.5749999999849</c:v>
                </c:pt>
                <c:pt idx="1327">
                  <c:v>152.58749999998491</c:v>
                </c:pt>
                <c:pt idx="1328">
                  <c:v>152.5999999999849</c:v>
                </c:pt>
                <c:pt idx="1329">
                  <c:v>152.61249999998489</c:v>
                </c:pt>
                <c:pt idx="1330">
                  <c:v>152.62499999998491</c:v>
                </c:pt>
                <c:pt idx="1331">
                  <c:v>152.6374999999849</c:v>
                </c:pt>
                <c:pt idx="1332">
                  <c:v>152.64999999998491</c:v>
                </c:pt>
                <c:pt idx="1333">
                  <c:v>152.66249999998479</c:v>
                </c:pt>
                <c:pt idx="1334">
                  <c:v>152.67499999998481</c:v>
                </c:pt>
                <c:pt idx="1335">
                  <c:v>152.68749999998479</c:v>
                </c:pt>
                <c:pt idx="1336">
                  <c:v>152.69999999998481</c:v>
                </c:pt>
                <c:pt idx="1337">
                  <c:v>152.7124999999848</c:v>
                </c:pt>
                <c:pt idx="1338">
                  <c:v>152.72499999998479</c:v>
                </c:pt>
                <c:pt idx="1339">
                  <c:v>152.73749999998481</c:v>
                </c:pt>
                <c:pt idx="1340">
                  <c:v>152.74999999998479</c:v>
                </c:pt>
                <c:pt idx="1341">
                  <c:v>152.76249999998481</c:v>
                </c:pt>
                <c:pt idx="1342">
                  <c:v>152.77499999998469</c:v>
                </c:pt>
                <c:pt idx="1343">
                  <c:v>152.7874999999847</c:v>
                </c:pt>
                <c:pt idx="1344">
                  <c:v>152.79999999998469</c:v>
                </c:pt>
                <c:pt idx="1345">
                  <c:v>152.81249999998471</c:v>
                </c:pt>
                <c:pt idx="1346">
                  <c:v>152.8249999999847</c:v>
                </c:pt>
                <c:pt idx="1347">
                  <c:v>152.83749999998469</c:v>
                </c:pt>
                <c:pt idx="1348">
                  <c:v>152.8499999999847</c:v>
                </c:pt>
                <c:pt idx="1349">
                  <c:v>152.86249999998469</c:v>
                </c:pt>
                <c:pt idx="1350">
                  <c:v>152.87499999998471</c:v>
                </c:pt>
                <c:pt idx="1351">
                  <c:v>152.88749999998461</c:v>
                </c:pt>
                <c:pt idx="1352">
                  <c:v>152.8999999999846</c:v>
                </c:pt>
                <c:pt idx="1353">
                  <c:v>152.91249999998459</c:v>
                </c:pt>
                <c:pt idx="1354">
                  <c:v>152.92499999998461</c:v>
                </c:pt>
                <c:pt idx="1355">
                  <c:v>152.9374999999846</c:v>
                </c:pt>
                <c:pt idx="1356">
                  <c:v>152.94999999998461</c:v>
                </c:pt>
                <c:pt idx="1357">
                  <c:v>152.9624999999846</c:v>
                </c:pt>
                <c:pt idx="1358">
                  <c:v>152.97499999998459</c:v>
                </c:pt>
                <c:pt idx="1359">
                  <c:v>152.98749999998449</c:v>
                </c:pt>
                <c:pt idx="1360">
                  <c:v>152.99999999998451</c:v>
                </c:pt>
                <c:pt idx="1361">
                  <c:v>153.0124999999845</c:v>
                </c:pt>
                <c:pt idx="1362">
                  <c:v>153.02499999998449</c:v>
                </c:pt>
                <c:pt idx="1363">
                  <c:v>153.0374999999845</c:v>
                </c:pt>
                <c:pt idx="1364">
                  <c:v>153.04999999998449</c:v>
                </c:pt>
                <c:pt idx="1365">
                  <c:v>153.06249999998451</c:v>
                </c:pt>
                <c:pt idx="1366">
                  <c:v>153.0749999999845</c:v>
                </c:pt>
                <c:pt idx="1367">
                  <c:v>153.08749999998449</c:v>
                </c:pt>
                <c:pt idx="1368">
                  <c:v>153.09999999998439</c:v>
                </c:pt>
                <c:pt idx="1369">
                  <c:v>153.11249999998441</c:v>
                </c:pt>
                <c:pt idx="1370">
                  <c:v>153.1249999999844</c:v>
                </c:pt>
                <c:pt idx="1371">
                  <c:v>153.13749999998441</c:v>
                </c:pt>
                <c:pt idx="1372">
                  <c:v>153.1499999999844</c:v>
                </c:pt>
                <c:pt idx="1373">
                  <c:v>153.16249999998439</c:v>
                </c:pt>
                <c:pt idx="1374">
                  <c:v>153.17499999998441</c:v>
                </c:pt>
                <c:pt idx="1375">
                  <c:v>153.1874999999844</c:v>
                </c:pt>
                <c:pt idx="1376">
                  <c:v>153.19999999998441</c:v>
                </c:pt>
                <c:pt idx="1377">
                  <c:v>153.21249999998429</c:v>
                </c:pt>
                <c:pt idx="1378">
                  <c:v>153.22499999998431</c:v>
                </c:pt>
                <c:pt idx="1379">
                  <c:v>153.23749999998429</c:v>
                </c:pt>
                <c:pt idx="1380">
                  <c:v>153.24999999998431</c:v>
                </c:pt>
                <c:pt idx="1381">
                  <c:v>153.2624999999843</c:v>
                </c:pt>
                <c:pt idx="1382">
                  <c:v>153.27499999998429</c:v>
                </c:pt>
                <c:pt idx="1383">
                  <c:v>153.28749999998431</c:v>
                </c:pt>
                <c:pt idx="1384">
                  <c:v>153.29999999998429</c:v>
                </c:pt>
                <c:pt idx="1385">
                  <c:v>153.31249999998431</c:v>
                </c:pt>
                <c:pt idx="1386">
                  <c:v>153.32499999998419</c:v>
                </c:pt>
                <c:pt idx="1387">
                  <c:v>153.3374999999842</c:v>
                </c:pt>
                <c:pt idx="1388">
                  <c:v>153.34999999998419</c:v>
                </c:pt>
                <c:pt idx="1389">
                  <c:v>153.36249999998421</c:v>
                </c:pt>
                <c:pt idx="1390">
                  <c:v>153.3749999999842</c:v>
                </c:pt>
                <c:pt idx="1391">
                  <c:v>153.38749999998419</c:v>
                </c:pt>
                <c:pt idx="1392">
                  <c:v>153.3999999999842</c:v>
                </c:pt>
                <c:pt idx="1393">
                  <c:v>153.41249999998419</c:v>
                </c:pt>
                <c:pt idx="1394">
                  <c:v>153.42499999998421</c:v>
                </c:pt>
                <c:pt idx="1395">
                  <c:v>153.43749999998411</c:v>
                </c:pt>
                <c:pt idx="1396">
                  <c:v>153.4499999999841</c:v>
                </c:pt>
                <c:pt idx="1397">
                  <c:v>153.46249999998409</c:v>
                </c:pt>
                <c:pt idx="1398">
                  <c:v>153.47499999998411</c:v>
                </c:pt>
                <c:pt idx="1399">
                  <c:v>153.4874999999841</c:v>
                </c:pt>
                <c:pt idx="1400">
                  <c:v>153.49999999998411</c:v>
                </c:pt>
                <c:pt idx="1401">
                  <c:v>153.5124999999841</c:v>
                </c:pt>
                <c:pt idx="1402">
                  <c:v>153.52499999998409</c:v>
                </c:pt>
                <c:pt idx="1403">
                  <c:v>153.53749999998399</c:v>
                </c:pt>
                <c:pt idx="1404">
                  <c:v>153.54999999998401</c:v>
                </c:pt>
                <c:pt idx="1405">
                  <c:v>153.562499999984</c:v>
                </c:pt>
                <c:pt idx="1406">
                  <c:v>153.57499999998399</c:v>
                </c:pt>
                <c:pt idx="1407">
                  <c:v>153.587499999984</c:v>
                </c:pt>
                <c:pt idx="1408">
                  <c:v>153.59999999998399</c:v>
                </c:pt>
                <c:pt idx="1409">
                  <c:v>153.61249999998401</c:v>
                </c:pt>
                <c:pt idx="1410">
                  <c:v>153.624999999984</c:v>
                </c:pt>
                <c:pt idx="1411">
                  <c:v>153.63749999998399</c:v>
                </c:pt>
                <c:pt idx="1412">
                  <c:v>153.64999999998389</c:v>
                </c:pt>
                <c:pt idx="1413">
                  <c:v>153.66249999998391</c:v>
                </c:pt>
                <c:pt idx="1414">
                  <c:v>153.6749999999839</c:v>
                </c:pt>
                <c:pt idx="1415">
                  <c:v>153.68749999998391</c:v>
                </c:pt>
                <c:pt idx="1416">
                  <c:v>153.6999999999839</c:v>
                </c:pt>
                <c:pt idx="1417">
                  <c:v>153.71249999998389</c:v>
                </c:pt>
                <c:pt idx="1418">
                  <c:v>153.72499999998391</c:v>
                </c:pt>
                <c:pt idx="1419">
                  <c:v>153.7374999999839</c:v>
                </c:pt>
                <c:pt idx="1420">
                  <c:v>153.74999999998391</c:v>
                </c:pt>
                <c:pt idx="1421">
                  <c:v>153.76249999998379</c:v>
                </c:pt>
                <c:pt idx="1422">
                  <c:v>153.77499999998381</c:v>
                </c:pt>
                <c:pt idx="1423">
                  <c:v>153.78749999998379</c:v>
                </c:pt>
                <c:pt idx="1424">
                  <c:v>153.79999999998381</c:v>
                </c:pt>
                <c:pt idx="1425">
                  <c:v>153.8124999999838</c:v>
                </c:pt>
                <c:pt idx="1426">
                  <c:v>153.82499999998379</c:v>
                </c:pt>
                <c:pt idx="1427">
                  <c:v>153.83749999998381</c:v>
                </c:pt>
                <c:pt idx="1428">
                  <c:v>153.84999999998379</c:v>
                </c:pt>
                <c:pt idx="1429">
                  <c:v>153.86249999998381</c:v>
                </c:pt>
                <c:pt idx="1430">
                  <c:v>153.87499999998369</c:v>
                </c:pt>
                <c:pt idx="1431">
                  <c:v>153.8874999999837</c:v>
                </c:pt>
                <c:pt idx="1432">
                  <c:v>153.89999999998369</c:v>
                </c:pt>
                <c:pt idx="1433">
                  <c:v>153.91249999998371</c:v>
                </c:pt>
                <c:pt idx="1434">
                  <c:v>153.9249999999837</c:v>
                </c:pt>
                <c:pt idx="1435">
                  <c:v>153.93749999998369</c:v>
                </c:pt>
                <c:pt idx="1436">
                  <c:v>153.9499999999837</c:v>
                </c:pt>
                <c:pt idx="1437">
                  <c:v>153.96249999998369</c:v>
                </c:pt>
                <c:pt idx="1438">
                  <c:v>153.97499999998371</c:v>
                </c:pt>
                <c:pt idx="1439">
                  <c:v>153.98749999998361</c:v>
                </c:pt>
                <c:pt idx="1440">
                  <c:v>153.9999999999836</c:v>
                </c:pt>
                <c:pt idx="1441">
                  <c:v>154.01249999998359</c:v>
                </c:pt>
                <c:pt idx="1442">
                  <c:v>154.02499999998361</c:v>
                </c:pt>
                <c:pt idx="1443">
                  <c:v>154.03749999998359</c:v>
                </c:pt>
                <c:pt idx="1444">
                  <c:v>154.04999999998361</c:v>
                </c:pt>
                <c:pt idx="1445">
                  <c:v>154.0624999999836</c:v>
                </c:pt>
                <c:pt idx="1446">
                  <c:v>154.07499999998359</c:v>
                </c:pt>
                <c:pt idx="1447">
                  <c:v>154.08749999998349</c:v>
                </c:pt>
                <c:pt idx="1448">
                  <c:v>154.09999999998351</c:v>
                </c:pt>
                <c:pt idx="1449">
                  <c:v>154.1124999999835</c:v>
                </c:pt>
                <c:pt idx="1450">
                  <c:v>154.12499999998349</c:v>
                </c:pt>
                <c:pt idx="1451">
                  <c:v>154.1374999999835</c:v>
                </c:pt>
                <c:pt idx="1452">
                  <c:v>154.14999999998349</c:v>
                </c:pt>
                <c:pt idx="1453">
                  <c:v>154.16249999998351</c:v>
                </c:pt>
                <c:pt idx="1454">
                  <c:v>154.1749999999835</c:v>
                </c:pt>
                <c:pt idx="1455">
                  <c:v>154.18749999998349</c:v>
                </c:pt>
                <c:pt idx="1456">
                  <c:v>154.19999999998339</c:v>
                </c:pt>
                <c:pt idx="1457">
                  <c:v>154.21249999998341</c:v>
                </c:pt>
                <c:pt idx="1458">
                  <c:v>154.2249999999834</c:v>
                </c:pt>
                <c:pt idx="1459">
                  <c:v>154.23749999998341</c:v>
                </c:pt>
                <c:pt idx="1460">
                  <c:v>154.2499999999834</c:v>
                </c:pt>
                <c:pt idx="1461">
                  <c:v>154.26249999998339</c:v>
                </c:pt>
                <c:pt idx="1462">
                  <c:v>154.27499999998341</c:v>
                </c:pt>
                <c:pt idx="1463">
                  <c:v>154.2874999999834</c:v>
                </c:pt>
                <c:pt idx="1464">
                  <c:v>154.29999999998341</c:v>
                </c:pt>
                <c:pt idx="1465">
                  <c:v>154.31249999998329</c:v>
                </c:pt>
                <c:pt idx="1466">
                  <c:v>154.32499999998331</c:v>
                </c:pt>
                <c:pt idx="1467">
                  <c:v>154.33749999998329</c:v>
                </c:pt>
                <c:pt idx="1468">
                  <c:v>154.34999999998331</c:v>
                </c:pt>
                <c:pt idx="1469">
                  <c:v>154.3624999999833</c:v>
                </c:pt>
                <c:pt idx="1470">
                  <c:v>154.37499999998329</c:v>
                </c:pt>
                <c:pt idx="1471">
                  <c:v>154.38749999998331</c:v>
                </c:pt>
                <c:pt idx="1472">
                  <c:v>154.39999999998329</c:v>
                </c:pt>
                <c:pt idx="1473">
                  <c:v>154.41249999998331</c:v>
                </c:pt>
                <c:pt idx="1474">
                  <c:v>154.42499999998321</c:v>
                </c:pt>
                <c:pt idx="1475">
                  <c:v>154.4374999999832</c:v>
                </c:pt>
                <c:pt idx="1476">
                  <c:v>154.44999999998319</c:v>
                </c:pt>
                <c:pt idx="1477">
                  <c:v>154.46249999998321</c:v>
                </c:pt>
                <c:pt idx="1478">
                  <c:v>154.4749999999832</c:v>
                </c:pt>
                <c:pt idx="1479">
                  <c:v>154.48749999998321</c:v>
                </c:pt>
                <c:pt idx="1480">
                  <c:v>154.4999999999832</c:v>
                </c:pt>
                <c:pt idx="1481">
                  <c:v>154.51249999998319</c:v>
                </c:pt>
                <c:pt idx="1482">
                  <c:v>154.52499999998321</c:v>
                </c:pt>
                <c:pt idx="1483">
                  <c:v>154.53749999998311</c:v>
                </c:pt>
                <c:pt idx="1484">
                  <c:v>154.5499999999831</c:v>
                </c:pt>
                <c:pt idx="1485">
                  <c:v>154.56249999998309</c:v>
                </c:pt>
                <c:pt idx="1486">
                  <c:v>154.57499999998311</c:v>
                </c:pt>
                <c:pt idx="1487">
                  <c:v>154.58749999998309</c:v>
                </c:pt>
                <c:pt idx="1488">
                  <c:v>154.59999999998311</c:v>
                </c:pt>
                <c:pt idx="1489">
                  <c:v>154.6124999999831</c:v>
                </c:pt>
                <c:pt idx="1490">
                  <c:v>154.62499999998309</c:v>
                </c:pt>
                <c:pt idx="1491">
                  <c:v>154.63749999998299</c:v>
                </c:pt>
                <c:pt idx="1492">
                  <c:v>154.64999999998301</c:v>
                </c:pt>
                <c:pt idx="1493">
                  <c:v>154.662499999983</c:v>
                </c:pt>
                <c:pt idx="1494">
                  <c:v>154.67499999998299</c:v>
                </c:pt>
                <c:pt idx="1495">
                  <c:v>154.687499999983</c:v>
                </c:pt>
                <c:pt idx="1496">
                  <c:v>154.69999999998299</c:v>
                </c:pt>
                <c:pt idx="1497">
                  <c:v>154.71249999998301</c:v>
                </c:pt>
                <c:pt idx="1498">
                  <c:v>154.724999999983</c:v>
                </c:pt>
                <c:pt idx="1499">
                  <c:v>154.73749999998299</c:v>
                </c:pt>
                <c:pt idx="1500">
                  <c:v>154.74999999998289</c:v>
                </c:pt>
                <c:pt idx="1501">
                  <c:v>154.76249999998291</c:v>
                </c:pt>
                <c:pt idx="1502">
                  <c:v>154.7749999999829</c:v>
                </c:pt>
                <c:pt idx="1503">
                  <c:v>154.78749999998291</c:v>
                </c:pt>
                <c:pt idx="1504">
                  <c:v>154.7999999999829</c:v>
                </c:pt>
                <c:pt idx="1505">
                  <c:v>154.81249999998289</c:v>
                </c:pt>
                <c:pt idx="1506">
                  <c:v>154.82499999998291</c:v>
                </c:pt>
                <c:pt idx="1507">
                  <c:v>154.8374999999829</c:v>
                </c:pt>
                <c:pt idx="1508">
                  <c:v>154.84999999998291</c:v>
                </c:pt>
                <c:pt idx="1509">
                  <c:v>154.86249999998279</c:v>
                </c:pt>
                <c:pt idx="1510">
                  <c:v>154.8749999999828</c:v>
                </c:pt>
                <c:pt idx="1511">
                  <c:v>154.88749999998279</c:v>
                </c:pt>
                <c:pt idx="1512">
                  <c:v>154.89999999998281</c:v>
                </c:pt>
                <c:pt idx="1513">
                  <c:v>154.9124999999828</c:v>
                </c:pt>
                <c:pt idx="1514">
                  <c:v>154.92499999998279</c:v>
                </c:pt>
                <c:pt idx="1515">
                  <c:v>154.9374999999828</c:v>
                </c:pt>
                <c:pt idx="1516">
                  <c:v>154.94999999998279</c:v>
                </c:pt>
                <c:pt idx="1517">
                  <c:v>154.96249999998281</c:v>
                </c:pt>
                <c:pt idx="1518">
                  <c:v>154.97499999998271</c:v>
                </c:pt>
                <c:pt idx="1519">
                  <c:v>154.9874999999827</c:v>
                </c:pt>
                <c:pt idx="1520">
                  <c:v>154.99999999998269</c:v>
                </c:pt>
                <c:pt idx="1521">
                  <c:v>155.01249999998271</c:v>
                </c:pt>
                <c:pt idx="1522">
                  <c:v>155.0249999999827</c:v>
                </c:pt>
                <c:pt idx="1523">
                  <c:v>155.03749999998271</c:v>
                </c:pt>
                <c:pt idx="1524">
                  <c:v>155.0499999999827</c:v>
                </c:pt>
                <c:pt idx="1525">
                  <c:v>155.06249999998269</c:v>
                </c:pt>
                <c:pt idx="1526">
                  <c:v>155.07499999998271</c:v>
                </c:pt>
                <c:pt idx="1527">
                  <c:v>155.08749999998261</c:v>
                </c:pt>
                <c:pt idx="1528">
                  <c:v>155.0999999999826</c:v>
                </c:pt>
                <c:pt idx="1529">
                  <c:v>155.11249999998259</c:v>
                </c:pt>
                <c:pt idx="1530">
                  <c:v>155.12499999998261</c:v>
                </c:pt>
                <c:pt idx="1531">
                  <c:v>155.13749999998259</c:v>
                </c:pt>
                <c:pt idx="1532">
                  <c:v>155.14999999998261</c:v>
                </c:pt>
                <c:pt idx="1533">
                  <c:v>155.1624999999826</c:v>
                </c:pt>
                <c:pt idx="1534">
                  <c:v>155.17499999998259</c:v>
                </c:pt>
                <c:pt idx="1535">
                  <c:v>155.18749999998249</c:v>
                </c:pt>
                <c:pt idx="1536">
                  <c:v>155.19999999998251</c:v>
                </c:pt>
                <c:pt idx="1537">
                  <c:v>155.2124999999825</c:v>
                </c:pt>
                <c:pt idx="1538">
                  <c:v>155.22499999998249</c:v>
                </c:pt>
                <c:pt idx="1539">
                  <c:v>155.2374999999825</c:v>
                </c:pt>
                <c:pt idx="1540">
                  <c:v>155.24999999998249</c:v>
                </c:pt>
                <c:pt idx="1541">
                  <c:v>155.26249999998251</c:v>
                </c:pt>
                <c:pt idx="1542">
                  <c:v>155.2749999999825</c:v>
                </c:pt>
                <c:pt idx="1543">
                  <c:v>155.28749999998249</c:v>
                </c:pt>
                <c:pt idx="1544">
                  <c:v>155.29999999998239</c:v>
                </c:pt>
                <c:pt idx="1545">
                  <c:v>155.31249999998241</c:v>
                </c:pt>
                <c:pt idx="1546">
                  <c:v>155.3249999999824</c:v>
                </c:pt>
                <c:pt idx="1547">
                  <c:v>155.33749999998241</c:v>
                </c:pt>
                <c:pt idx="1548">
                  <c:v>155.3499999999824</c:v>
                </c:pt>
                <c:pt idx="1549">
                  <c:v>155.36249999998239</c:v>
                </c:pt>
                <c:pt idx="1550">
                  <c:v>155.37499999998241</c:v>
                </c:pt>
                <c:pt idx="1551">
                  <c:v>155.3874999999824</c:v>
                </c:pt>
                <c:pt idx="1552">
                  <c:v>155.39999999998241</c:v>
                </c:pt>
                <c:pt idx="1553">
                  <c:v>155.41249999998229</c:v>
                </c:pt>
                <c:pt idx="1554">
                  <c:v>155.4249999999823</c:v>
                </c:pt>
                <c:pt idx="1555">
                  <c:v>155.43749999998229</c:v>
                </c:pt>
                <c:pt idx="1556">
                  <c:v>155.44999999998231</c:v>
                </c:pt>
                <c:pt idx="1557">
                  <c:v>155.4624999999823</c:v>
                </c:pt>
                <c:pt idx="1558">
                  <c:v>155.47499999998229</c:v>
                </c:pt>
                <c:pt idx="1559">
                  <c:v>155.4874999999823</c:v>
                </c:pt>
                <c:pt idx="1560">
                  <c:v>155.49999999998229</c:v>
                </c:pt>
                <c:pt idx="1561">
                  <c:v>155.51249999998231</c:v>
                </c:pt>
                <c:pt idx="1562">
                  <c:v>155.52499999998221</c:v>
                </c:pt>
                <c:pt idx="1563">
                  <c:v>155.5374999999822</c:v>
                </c:pt>
                <c:pt idx="1564">
                  <c:v>155.54999999998219</c:v>
                </c:pt>
                <c:pt idx="1565">
                  <c:v>155.56249999998221</c:v>
                </c:pt>
                <c:pt idx="1566">
                  <c:v>155.5749999999822</c:v>
                </c:pt>
                <c:pt idx="1567">
                  <c:v>155.58749999998221</c:v>
                </c:pt>
                <c:pt idx="1568">
                  <c:v>155.5999999999822</c:v>
                </c:pt>
                <c:pt idx="1569">
                  <c:v>155.61249999998219</c:v>
                </c:pt>
                <c:pt idx="1570">
                  <c:v>155.62499999998221</c:v>
                </c:pt>
                <c:pt idx="1571">
                  <c:v>155.63749999998211</c:v>
                </c:pt>
                <c:pt idx="1572">
                  <c:v>155.6499999999821</c:v>
                </c:pt>
                <c:pt idx="1573">
                  <c:v>155.66249999998209</c:v>
                </c:pt>
                <c:pt idx="1574">
                  <c:v>155.67499999998211</c:v>
                </c:pt>
                <c:pt idx="1575">
                  <c:v>155.68749999998209</c:v>
                </c:pt>
                <c:pt idx="1576">
                  <c:v>155.69999999998211</c:v>
                </c:pt>
                <c:pt idx="1577">
                  <c:v>155.7124999999821</c:v>
                </c:pt>
                <c:pt idx="1578">
                  <c:v>155.72499999998209</c:v>
                </c:pt>
                <c:pt idx="1579">
                  <c:v>155.73749999998199</c:v>
                </c:pt>
                <c:pt idx="1580">
                  <c:v>155.74999999998201</c:v>
                </c:pt>
                <c:pt idx="1581">
                  <c:v>155.762499999982</c:v>
                </c:pt>
                <c:pt idx="1582">
                  <c:v>155.77499999998199</c:v>
                </c:pt>
                <c:pt idx="1583">
                  <c:v>155.787499999982</c:v>
                </c:pt>
                <c:pt idx="1584">
                  <c:v>155.79999999998199</c:v>
                </c:pt>
                <c:pt idx="1585">
                  <c:v>155.81249999998201</c:v>
                </c:pt>
                <c:pt idx="1586">
                  <c:v>155.824999999982</c:v>
                </c:pt>
                <c:pt idx="1587">
                  <c:v>155.83749999998199</c:v>
                </c:pt>
                <c:pt idx="1588">
                  <c:v>155.84999999998189</c:v>
                </c:pt>
                <c:pt idx="1589">
                  <c:v>155.86249999998191</c:v>
                </c:pt>
                <c:pt idx="1590">
                  <c:v>155.8749999999819</c:v>
                </c:pt>
                <c:pt idx="1591">
                  <c:v>155.88749999998191</c:v>
                </c:pt>
                <c:pt idx="1592">
                  <c:v>155.8999999999819</c:v>
                </c:pt>
                <c:pt idx="1593">
                  <c:v>155.91249999998189</c:v>
                </c:pt>
                <c:pt idx="1594">
                  <c:v>155.92499999998191</c:v>
                </c:pt>
                <c:pt idx="1595">
                  <c:v>155.9374999999819</c:v>
                </c:pt>
                <c:pt idx="1596">
                  <c:v>155.94999999998191</c:v>
                </c:pt>
                <c:pt idx="1597">
                  <c:v>155.96249999998179</c:v>
                </c:pt>
                <c:pt idx="1598">
                  <c:v>155.9749999999818</c:v>
                </c:pt>
                <c:pt idx="1599">
                  <c:v>155.98749999998179</c:v>
                </c:pt>
                <c:pt idx="1600">
                  <c:v>155.99999999998181</c:v>
                </c:pt>
                <c:pt idx="1601">
                  <c:v>156.0124999999818</c:v>
                </c:pt>
                <c:pt idx="1602">
                  <c:v>156.02499999998179</c:v>
                </c:pt>
                <c:pt idx="1603">
                  <c:v>156.0374999999818</c:v>
                </c:pt>
                <c:pt idx="1604">
                  <c:v>156.04999999998179</c:v>
                </c:pt>
                <c:pt idx="1605">
                  <c:v>156.06249999998181</c:v>
                </c:pt>
                <c:pt idx="1606">
                  <c:v>156.07499999998171</c:v>
                </c:pt>
                <c:pt idx="1607">
                  <c:v>156.0874999999817</c:v>
                </c:pt>
                <c:pt idx="1608">
                  <c:v>156.09999999998169</c:v>
                </c:pt>
                <c:pt idx="1609">
                  <c:v>156.11249999998171</c:v>
                </c:pt>
                <c:pt idx="1610">
                  <c:v>156.1249999999817</c:v>
                </c:pt>
                <c:pt idx="1611">
                  <c:v>156.13749999998171</c:v>
                </c:pt>
                <c:pt idx="1612">
                  <c:v>156.1499999999817</c:v>
                </c:pt>
                <c:pt idx="1613">
                  <c:v>156.16249999998169</c:v>
                </c:pt>
                <c:pt idx="1614">
                  <c:v>156.17499999998171</c:v>
                </c:pt>
                <c:pt idx="1615">
                  <c:v>156.18749999998161</c:v>
                </c:pt>
                <c:pt idx="1616">
                  <c:v>156.1999999999816</c:v>
                </c:pt>
                <c:pt idx="1617">
                  <c:v>156.21249999998159</c:v>
                </c:pt>
                <c:pt idx="1618">
                  <c:v>156.22499999998161</c:v>
                </c:pt>
                <c:pt idx="1619">
                  <c:v>156.23749999998159</c:v>
                </c:pt>
                <c:pt idx="1620">
                  <c:v>156.24999999998161</c:v>
                </c:pt>
                <c:pt idx="1621">
                  <c:v>156.2624999999816</c:v>
                </c:pt>
                <c:pt idx="1622">
                  <c:v>156.27499999998159</c:v>
                </c:pt>
                <c:pt idx="1623">
                  <c:v>156.28749999998149</c:v>
                </c:pt>
                <c:pt idx="1624">
                  <c:v>156.29999999998151</c:v>
                </c:pt>
                <c:pt idx="1625">
                  <c:v>156.3124999999815</c:v>
                </c:pt>
                <c:pt idx="1626">
                  <c:v>156.32499999998149</c:v>
                </c:pt>
                <c:pt idx="1627">
                  <c:v>156.3374999999815</c:v>
                </c:pt>
                <c:pt idx="1628">
                  <c:v>156.34999999998149</c:v>
                </c:pt>
                <c:pt idx="1629">
                  <c:v>156.36249999998151</c:v>
                </c:pt>
                <c:pt idx="1630">
                  <c:v>156.3749999999815</c:v>
                </c:pt>
                <c:pt idx="1631">
                  <c:v>156.38749999998149</c:v>
                </c:pt>
                <c:pt idx="1632">
                  <c:v>156.39999999998139</c:v>
                </c:pt>
                <c:pt idx="1633">
                  <c:v>156.41249999998141</c:v>
                </c:pt>
                <c:pt idx="1634">
                  <c:v>156.4249999999814</c:v>
                </c:pt>
                <c:pt idx="1635">
                  <c:v>156.43749999998141</c:v>
                </c:pt>
                <c:pt idx="1636">
                  <c:v>156.4499999999814</c:v>
                </c:pt>
                <c:pt idx="1637">
                  <c:v>156.46249999998139</c:v>
                </c:pt>
                <c:pt idx="1638">
                  <c:v>156.47499999998141</c:v>
                </c:pt>
                <c:pt idx="1639">
                  <c:v>156.4874999999814</c:v>
                </c:pt>
                <c:pt idx="1640">
                  <c:v>156.49999999998141</c:v>
                </c:pt>
                <c:pt idx="1641">
                  <c:v>156.51249999998129</c:v>
                </c:pt>
                <c:pt idx="1642">
                  <c:v>156.5249999999813</c:v>
                </c:pt>
                <c:pt idx="1643">
                  <c:v>156.53749999998129</c:v>
                </c:pt>
                <c:pt idx="1644">
                  <c:v>156.54999999998131</c:v>
                </c:pt>
                <c:pt idx="1645">
                  <c:v>156.5624999999813</c:v>
                </c:pt>
                <c:pt idx="1646">
                  <c:v>156.57499999998129</c:v>
                </c:pt>
                <c:pt idx="1647">
                  <c:v>156.5874999999813</c:v>
                </c:pt>
                <c:pt idx="1648">
                  <c:v>156.59999999998129</c:v>
                </c:pt>
                <c:pt idx="1649">
                  <c:v>156.61249999998131</c:v>
                </c:pt>
                <c:pt idx="1650">
                  <c:v>156.62499999998121</c:v>
                </c:pt>
                <c:pt idx="1651">
                  <c:v>156.6374999999812</c:v>
                </c:pt>
                <c:pt idx="1652">
                  <c:v>156.64999999998119</c:v>
                </c:pt>
                <c:pt idx="1653">
                  <c:v>156.66249999998121</c:v>
                </c:pt>
                <c:pt idx="1654">
                  <c:v>156.6749999999812</c:v>
                </c:pt>
                <c:pt idx="1655">
                  <c:v>156.68749999998121</c:v>
                </c:pt>
                <c:pt idx="1656">
                  <c:v>156.6999999999812</c:v>
                </c:pt>
                <c:pt idx="1657">
                  <c:v>156.71249999998119</c:v>
                </c:pt>
                <c:pt idx="1658">
                  <c:v>156.72499999998121</c:v>
                </c:pt>
                <c:pt idx="1659">
                  <c:v>156.73749999998111</c:v>
                </c:pt>
                <c:pt idx="1660">
                  <c:v>156.7499999999811</c:v>
                </c:pt>
                <c:pt idx="1661">
                  <c:v>156.76249999998109</c:v>
                </c:pt>
                <c:pt idx="1662">
                  <c:v>156.77499999998111</c:v>
                </c:pt>
                <c:pt idx="1663">
                  <c:v>156.78749999998109</c:v>
                </c:pt>
                <c:pt idx="1664">
                  <c:v>156.79999999998111</c:v>
                </c:pt>
                <c:pt idx="1665">
                  <c:v>156.8124999999811</c:v>
                </c:pt>
                <c:pt idx="1666">
                  <c:v>156.82499999998109</c:v>
                </c:pt>
                <c:pt idx="1667">
                  <c:v>156.83749999998099</c:v>
                </c:pt>
                <c:pt idx="1668">
                  <c:v>156.84999999998101</c:v>
                </c:pt>
                <c:pt idx="1669">
                  <c:v>156.862499999981</c:v>
                </c:pt>
                <c:pt idx="1670">
                  <c:v>156.87499999998099</c:v>
                </c:pt>
                <c:pt idx="1671">
                  <c:v>156.887499999981</c:v>
                </c:pt>
                <c:pt idx="1672">
                  <c:v>156.89999999998099</c:v>
                </c:pt>
                <c:pt idx="1673">
                  <c:v>156.91249999998101</c:v>
                </c:pt>
                <c:pt idx="1674">
                  <c:v>156.924999999981</c:v>
                </c:pt>
                <c:pt idx="1675">
                  <c:v>156.93749999998099</c:v>
                </c:pt>
                <c:pt idx="1676">
                  <c:v>156.94999999998089</c:v>
                </c:pt>
                <c:pt idx="1677">
                  <c:v>156.96249999998091</c:v>
                </c:pt>
                <c:pt idx="1678">
                  <c:v>156.97499999998089</c:v>
                </c:pt>
                <c:pt idx="1679">
                  <c:v>156.98749999998091</c:v>
                </c:pt>
                <c:pt idx="1680">
                  <c:v>156.9999999999809</c:v>
                </c:pt>
                <c:pt idx="1681">
                  <c:v>157.01249999998089</c:v>
                </c:pt>
                <c:pt idx="1682">
                  <c:v>157.02499999998091</c:v>
                </c:pt>
                <c:pt idx="1683">
                  <c:v>157.03749999998089</c:v>
                </c:pt>
                <c:pt idx="1684">
                  <c:v>157.04999999998091</c:v>
                </c:pt>
                <c:pt idx="1685">
                  <c:v>157.06249999998079</c:v>
                </c:pt>
                <c:pt idx="1686">
                  <c:v>157.0749999999808</c:v>
                </c:pt>
                <c:pt idx="1687">
                  <c:v>157.08749999998079</c:v>
                </c:pt>
                <c:pt idx="1688">
                  <c:v>157.09999999998081</c:v>
                </c:pt>
                <c:pt idx="1689">
                  <c:v>157.1124999999808</c:v>
                </c:pt>
                <c:pt idx="1690">
                  <c:v>157.12499999998079</c:v>
                </c:pt>
                <c:pt idx="1691">
                  <c:v>157.1374999999808</c:v>
                </c:pt>
                <c:pt idx="1692">
                  <c:v>157.14999999998079</c:v>
                </c:pt>
                <c:pt idx="1693">
                  <c:v>157.16249999998081</c:v>
                </c:pt>
                <c:pt idx="1694">
                  <c:v>157.17499999998071</c:v>
                </c:pt>
                <c:pt idx="1695">
                  <c:v>157.1874999999807</c:v>
                </c:pt>
                <c:pt idx="1696">
                  <c:v>157.19999999998069</c:v>
                </c:pt>
                <c:pt idx="1697">
                  <c:v>157.21249999998071</c:v>
                </c:pt>
                <c:pt idx="1698">
                  <c:v>157.2249999999807</c:v>
                </c:pt>
                <c:pt idx="1699">
                  <c:v>157.23749999998071</c:v>
                </c:pt>
                <c:pt idx="1700">
                  <c:v>157.2499999999807</c:v>
                </c:pt>
                <c:pt idx="1701">
                  <c:v>157.26249999998069</c:v>
                </c:pt>
                <c:pt idx="1702">
                  <c:v>157.27499999998071</c:v>
                </c:pt>
                <c:pt idx="1703">
                  <c:v>157.28749999998061</c:v>
                </c:pt>
                <c:pt idx="1704">
                  <c:v>157.2999999999806</c:v>
                </c:pt>
                <c:pt idx="1705">
                  <c:v>157.31249999998059</c:v>
                </c:pt>
                <c:pt idx="1706">
                  <c:v>157.32499999998061</c:v>
                </c:pt>
                <c:pt idx="1707">
                  <c:v>157.33749999998059</c:v>
                </c:pt>
                <c:pt idx="1708">
                  <c:v>157.34999999998061</c:v>
                </c:pt>
                <c:pt idx="1709">
                  <c:v>157.3624999999806</c:v>
                </c:pt>
                <c:pt idx="1710">
                  <c:v>157.37499999998059</c:v>
                </c:pt>
                <c:pt idx="1711">
                  <c:v>157.38749999998049</c:v>
                </c:pt>
                <c:pt idx="1712">
                  <c:v>157.39999999998051</c:v>
                </c:pt>
                <c:pt idx="1713">
                  <c:v>157.4124999999805</c:v>
                </c:pt>
                <c:pt idx="1714">
                  <c:v>157.42499999998051</c:v>
                </c:pt>
                <c:pt idx="1715">
                  <c:v>157.4374999999805</c:v>
                </c:pt>
                <c:pt idx="1716">
                  <c:v>157.44999999998049</c:v>
                </c:pt>
                <c:pt idx="1717">
                  <c:v>157.46249999998051</c:v>
                </c:pt>
                <c:pt idx="1718">
                  <c:v>157.4749999999805</c:v>
                </c:pt>
                <c:pt idx="1719">
                  <c:v>157.48749999998051</c:v>
                </c:pt>
                <c:pt idx="1720">
                  <c:v>157.49999999998039</c:v>
                </c:pt>
                <c:pt idx="1721">
                  <c:v>157.51249999998041</c:v>
                </c:pt>
                <c:pt idx="1722">
                  <c:v>157.52499999998039</c:v>
                </c:pt>
                <c:pt idx="1723">
                  <c:v>157.53749999998041</c:v>
                </c:pt>
                <c:pt idx="1724">
                  <c:v>157.5499999999804</c:v>
                </c:pt>
                <c:pt idx="1725">
                  <c:v>157.56249999998039</c:v>
                </c:pt>
                <c:pt idx="1726">
                  <c:v>157.57499999998041</c:v>
                </c:pt>
                <c:pt idx="1727">
                  <c:v>157.58749999998039</c:v>
                </c:pt>
                <c:pt idx="1728">
                  <c:v>157.59999999998041</c:v>
                </c:pt>
                <c:pt idx="1729">
                  <c:v>157.61249999998029</c:v>
                </c:pt>
                <c:pt idx="1730">
                  <c:v>157.6249999999803</c:v>
                </c:pt>
                <c:pt idx="1731">
                  <c:v>157.63749999998029</c:v>
                </c:pt>
                <c:pt idx="1732">
                  <c:v>157.64999999998031</c:v>
                </c:pt>
                <c:pt idx="1733">
                  <c:v>157.6624999999803</c:v>
                </c:pt>
                <c:pt idx="1734">
                  <c:v>157.67499999998029</c:v>
                </c:pt>
                <c:pt idx="1735">
                  <c:v>157.6874999999803</c:v>
                </c:pt>
                <c:pt idx="1736">
                  <c:v>157.69999999998029</c:v>
                </c:pt>
                <c:pt idx="1737">
                  <c:v>157.71249999998031</c:v>
                </c:pt>
                <c:pt idx="1738">
                  <c:v>157.72499999998021</c:v>
                </c:pt>
                <c:pt idx="1739">
                  <c:v>157.7374999999802</c:v>
                </c:pt>
                <c:pt idx="1740">
                  <c:v>157.74999999998019</c:v>
                </c:pt>
                <c:pt idx="1741">
                  <c:v>157.76249999998021</c:v>
                </c:pt>
                <c:pt idx="1742">
                  <c:v>157.7749999999802</c:v>
                </c:pt>
                <c:pt idx="1743">
                  <c:v>157.78749999998021</c:v>
                </c:pt>
                <c:pt idx="1744">
                  <c:v>157.7999999999802</c:v>
                </c:pt>
                <c:pt idx="1745">
                  <c:v>157.81249999998019</c:v>
                </c:pt>
                <c:pt idx="1746">
                  <c:v>157.82499999998021</c:v>
                </c:pt>
                <c:pt idx="1747">
                  <c:v>157.83749999998011</c:v>
                </c:pt>
                <c:pt idx="1748">
                  <c:v>157.8499999999801</c:v>
                </c:pt>
                <c:pt idx="1749">
                  <c:v>157.86249999998009</c:v>
                </c:pt>
                <c:pt idx="1750">
                  <c:v>157.8749999999801</c:v>
                </c:pt>
                <c:pt idx="1751">
                  <c:v>157.88749999998009</c:v>
                </c:pt>
                <c:pt idx="1752">
                  <c:v>157.89999999998011</c:v>
                </c:pt>
                <c:pt idx="1753">
                  <c:v>157.9124999999801</c:v>
                </c:pt>
                <c:pt idx="1754">
                  <c:v>157.92499999998009</c:v>
                </c:pt>
                <c:pt idx="1755">
                  <c:v>157.93749999997999</c:v>
                </c:pt>
                <c:pt idx="1756">
                  <c:v>157.94999999998001</c:v>
                </c:pt>
                <c:pt idx="1757">
                  <c:v>157.96249999998</c:v>
                </c:pt>
                <c:pt idx="1758">
                  <c:v>157.97499999998001</c:v>
                </c:pt>
                <c:pt idx="1759">
                  <c:v>157.98749999998</c:v>
                </c:pt>
                <c:pt idx="1760">
                  <c:v>157.99999999997999</c:v>
                </c:pt>
                <c:pt idx="1761">
                  <c:v>158.01249999998001</c:v>
                </c:pt>
                <c:pt idx="1762">
                  <c:v>158.02499999998</c:v>
                </c:pt>
                <c:pt idx="1763">
                  <c:v>158.03749999998001</c:v>
                </c:pt>
                <c:pt idx="1764">
                  <c:v>158.04999999997989</c:v>
                </c:pt>
                <c:pt idx="1765">
                  <c:v>158.06249999997991</c:v>
                </c:pt>
                <c:pt idx="1766">
                  <c:v>158.07499999997989</c:v>
                </c:pt>
                <c:pt idx="1767">
                  <c:v>158.08749999997991</c:v>
                </c:pt>
                <c:pt idx="1768">
                  <c:v>158.0999999999799</c:v>
                </c:pt>
                <c:pt idx="1769">
                  <c:v>158.11249999997989</c:v>
                </c:pt>
                <c:pt idx="1770">
                  <c:v>158.12499999997991</c:v>
                </c:pt>
                <c:pt idx="1771">
                  <c:v>158.13749999997989</c:v>
                </c:pt>
                <c:pt idx="1772">
                  <c:v>158.14999999997991</c:v>
                </c:pt>
                <c:pt idx="1773">
                  <c:v>158.16249999997979</c:v>
                </c:pt>
                <c:pt idx="1774">
                  <c:v>158.1749999999798</c:v>
                </c:pt>
                <c:pt idx="1775">
                  <c:v>158.18749999997979</c:v>
                </c:pt>
                <c:pt idx="1776">
                  <c:v>158.19999999997981</c:v>
                </c:pt>
                <c:pt idx="1777">
                  <c:v>158.2124999999798</c:v>
                </c:pt>
                <c:pt idx="1778">
                  <c:v>158.22499999997979</c:v>
                </c:pt>
                <c:pt idx="1779">
                  <c:v>158.2374999999798</c:v>
                </c:pt>
                <c:pt idx="1780">
                  <c:v>158.24999999997979</c:v>
                </c:pt>
                <c:pt idx="1781">
                  <c:v>158.26249999997981</c:v>
                </c:pt>
                <c:pt idx="1782">
                  <c:v>158.27499999997971</c:v>
                </c:pt>
                <c:pt idx="1783">
                  <c:v>158.2874999999797</c:v>
                </c:pt>
                <c:pt idx="1784">
                  <c:v>158.29999999997969</c:v>
                </c:pt>
                <c:pt idx="1785">
                  <c:v>158.31249999997971</c:v>
                </c:pt>
                <c:pt idx="1786">
                  <c:v>158.3249999999797</c:v>
                </c:pt>
                <c:pt idx="1787">
                  <c:v>158.33749999997971</c:v>
                </c:pt>
                <c:pt idx="1788">
                  <c:v>158.3499999999797</c:v>
                </c:pt>
                <c:pt idx="1789">
                  <c:v>158.36249999997969</c:v>
                </c:pt>
                <c:pt idx="1790">
                  <c:v>158.37499999997971</c:v>
                </c:pt>
                <c:pt idx="1791">
                  <c:v>158.38749999997961</c:v>
                </c:pt>
                <c:pt idx="1792">
                  <c:v>158.3999999999796</c:v>
                </c:pt>
                <c:pt idx="1793">
                  <c:v>158.41249999997959</c:v>
                </c:pt>
                <c:pt idx="1794">
                  <c:v>158.4249999999796</c:v>
                </c:pt>
                <c:pt idx="1795">
                  <c:v>158.43749999997959</c:v>
                </c:pt>
                <c:pt idx="1796">
                  <c:v>158.44999999997961</c:v>
                </c:pt>
                <c:pt idx="1797">
                  <c:v>158.4624999999796</c:v>
                </c:pt>
                <c:pt idx="1798">
                  <c:v>158.47499999997959</c:v>
                </c:pt>
                <c:pt idx="1799">
                  <c:v>158.48749999997949</c:v>
                </c:pt>
                <c:pt idx="1800">
                  <c:v>158.49999999997951</c:v>
                </c:pt>
                <c:pt idx="1801">
                  <c:v>158.5124999999795</c:v>
                </c:pt>
                <c:pt idx="1802">
                  <c:v>158.52499999997951</c:v>
                </c:pt>
                <c:pt idx="1803">
                  <c:v>158.5374999999795</c:v>
                </c:pt>
                <c:pt idx="1804">
                  <c:v>158.54999999997949</c:v>
                </c:pt>
                <c:pt idx="1805">
                  <c:v>158.56249999997951</c:v>
                </c:pt>
                <c:pt idx="1806">
                  <c:v>158.5749999999795</c:v>
                </c:pt>
                <c:pt idx="1807">
                  <c:v>158.58749999997951</c:v>
                </c:pt>
                <c:pt idx="1808">
                  <c:v>158.59999999997939</c:v>
                </c:pt>
                <c:pt idx="1809">
                  <c:v>158.61249999997941</c:v>
                </c:pt>
                <c:pt idx="1810">
                  <c:v>158.62499999997939</c:v>
                </c:pt>
                <c:pt idx="1811">
                  <c:v>158.63749999997941</c:v>
                </c:pt>
                <c:pt idx="1812">
                  <c:v>158.6499999999794</c:v>
                </c:pt>
                <c:pt idx="1813">
                  <c:v>158.66249999997939</c:v>
                </c:pt>
                <c:pt idx="1814">
                  <c:v>158.67499999997941</c:v>
                </c:pt>
                <c:pt idx="1815">
                  <c:v>158.68749999997939</c:v>
                </c:pt>
                <c:pt idx="1816">
                  <c:v>158.69999999997941</c:v>
                </c:pt>
                <c:pt idx="1817">
                  <c:v>158.71249999997929</c:v>
                </c:pt>
                <c:pt idx="1818">
                  <c:v>158.7249999999793</c:v>
                </c:pt>
                <c:pt idx="1819">
                  <c:v>158.73749999997929</c:v>
                </c:pt>
                <c:pt idx="1820">
                  <c:v>158.74999999997931</c:v>
                </c:pt>
                <c:pt idx="1821">
                  <c:v>158.7624999999793</c:v>
                </c:pt>
                <c:pt idx="1822">
                  <c:v>158.77499999997929</c:v>
                </c:pt>
                <c:pt idx="1823">
                  <c:v>158.7874999999793</c:v>
                </c:pt>
                <c:pt idx="1824">
                  <c:v>158.79999999997929</c:v>
                </c:pt>
                <c:pt idx="1825">
                  <c:v>158.81249999997931</c:v>
                </c:pt>
                <c:pt idx="1826">
                  <c:v>158.82499999997921</c:v>
                </c:pt>
                <c:pt idx="1827">
                  <c:v>158.8374999999792</c:v>
                </c:pt>
                <c:pt idx="1828">
                  <c:v>158.84999999997919</c:v>
                </c:pt>
                <c:pt idx="1829">
                  <c:v>158.86249999997921</c:v>
                </c:pt>
                <c:pt idx="1830">
                  <c:v>158.8749999999792</c:v>
                </c:pt>
                <c:pt idx="1831">
                  <c:v>158.88749999997921</c:v>
                </c:pt>
                <c:pt idx="1832">
                  <c:v>158.8999999999792</c:v>
                </c:pt>
                <c:pt idx="1833">
                  <c:v>158.91249999997919</c:v>
                </c:pt>
                <c:pt idx="1834">
                  <c:v>158.92499999997909</c:v>
                </c:pt>
                <c:pt idx="1835">
                  <c:v>158.93749999997911</c:v>
                </c:pt>
                <c:pt idx="1836">
                  <c:v>158.9499999999791</c:v>
                </c:pt>
                <c:pt idx="1837">
                  <c:v>158.96249999997909</c:v>
                </c:pt>
                <c:pt idx="1838">
                  <c:v>158.9749999999791</c:v>
                </c:pt>
                <c:pt idx="1839">
                  <c:v>158.98749999997909</c:v>
                </c:pt>
                <c:pt idx="1840">
                  <c:v>158.99999999997911</c:v>
                </c:pt>
                <c:pt idx="1841">
                  <c:v>159.0124999999791</c:v>
                </c:pt>
                <c:pt idx="1842">
                  <c:v>159.02499999997909</c:v>
                </c:pt>
                <c:pt idx="1843">
                  <c:v>159.03749999997899</c:v>
                </c:pt>
                <c:pt idx="1844">
                  <c:v>159.04999999997901</c:v>
                </c:pt>
                <c:pt idx="1845">
                  <c:v>159.062499999979</c:v>
                </c:pt>
                <c:pt idx="1846">
                  <c:v>159.07499999997901</c:v>
                </c:pt>
                <c:pt idx="1847">
                  <c:v>159.087499999979</c:v>
                </c:pt>
                <c:pt idx="1848">
                  <c:v>159.09999999997899</c:v>
                </c:pt>
                <c:pt idx="1849">
                  <c:v>159.11249999997901</c:v>
                </c:pt>
                <c:pt idx="1850">
                  <c:v>159.124999999979</c:v>
                </c:pt>
                <c:pt idx="1851">
                  <c:v>159.13749999997901</c:v>
                </c:pt>
                <c:pt idx="1852">
                  <c:v>159.14999999997889</c:v>
                </c:pt>
                <c:pt idx="1853">
                  <c:v>159.16249999997891</c:v>
                </c:pt>
                <c:pt idx="1854">
                  <c:v>159.17499999997889</c:v>
                </c:pt>
                <c:pt idx="1855">
                  <c:v>159.18749999997891</c:v>
                </c:pt>
                <c:pt idx="1856">
                  <c:v>159.1999999999789</c:v>
                </c:pt>
                <c:pt idx="1857">
                  <c:v>159.21249999997889</c:v>
                </c:pt>
                <c:pt idx="1858">
                  <c:v>159.22499999997891</c:v>
                </c:pt>
                <c:pt idx="1859">
                  <c:v>159.23749999997889</c:v>
                </c:pt>
                <c:pt idx="1860">
                  <c:v>159.24999999997891</c:v>
                </c:pt>
                <c:pt idx="1861">
                  <c:v>159.26249999997879</c:v>
                </c:pt>
                <c:pt idx="1862">
                  <c:v>159.2749999999788</c:v>
                </c:pt>
                <c:pt idx="1863">
                  <c:v>159.28749999997879</c:v>
                </c:pt>
                <c:pt idx="1864">
                  <c:v>159.29999999997881</c:v>
                </c:pt>
                <c:pt idx="1865">
                  <c:v>159.3124999999788</c:v>
                </c:pt>
                <c:pt idx="1866">
                  <c:v>159.32499999997879</c:v>
                </c:pt>
                <c:pt idx="1867">
                  <c:v>159.3374999999788</c:v>
                </c:pt>
                <c:pt idx="1868">
                  <c:v>159.34999999997879</c:v>
                </c:pt>
                <c:pt idx="1869">
                  <c:v>159.36249999997881</c:v>
                </c:pt>
                <c:pt idx="1870">
                  <c:v>159.37499999997871</c:v>
                </c:pt>
                <c:pt idx="1871">
                  <c:v>159.3874999999787</c:v>
                </c:pt>
                <c:pt idx="1872">
                  <c:v>159.39999999997869</c:v>
                </c:pt>
                <c:pt idx="1873">
                  <c:v>159.41249999997871</c:v>
                </c:pt>
                <c:pt idx="1874">
                  <c:v>159.4249999999787</c:v>
                </c:pt>
                <c:pt idx="1875">
                  <c:v>159.43749999997871</c:v>
                </c:pt>
                <c:pt idx="1876">
                  <c:v>159.4499999999787</c:v>
                </c:pt>
                <c:pt idx="1877">
                  <c:v>159.46249999997869</c:v>
                </c:pt>
                <c:pt idx="1878">
                  <c:v>159.47499999997859</c:v>
                </c:pt>
                <c:pt idx="1879">
                  <c:v>159.48749999997861</c:v>
                </c:pt>
                <c:pt idx="1880">
                  <c:v>159.4999999999786</c:v>
                </c:pt>
                <c:pt idx="1881">
                  <c:v>159.51249999997859</c:v>
                </c:pt>
                <c:pt idx="1882">
                  <c:v>159.5249999999786</c:v>
                </c:pt>
                <c:pt idx="1883">
                  <c:v>159.53749999997859</c:v>
                </c:pt>
                <c:pt idx="1884">
                  <c:v>159.54999999997861</c:v>
                </c:pt>
                <c:pt idx="1885">
                  <c:v>159.5624999999786</c:v>
                </c:pt>
                <c:pt idx="1886">
                  <c:v>159.57499999997859</c:v>
                </c:pt>
                <c:pt idx="1887">
                  <c:v>159.58749999997849</c:v>
                </c:pt>
                <c:pt idx="1888">
                  <c:v>159.59999999997851</c:v>
                </c:pt>
                <c:pt idx="1889">
                  <c:v>159.6124999999785</c:v>
                </c:pt>
                <c:pt idx="1890">
                  <c:v>159.62499999997851</c:v>
                </c:pt>
                <c:pt idx="1891">
                  <c:v>159.6374999999785</c:v>
                </c:pt>
                <c:pt idx="1892">
                  <c:v>159.64999999997849</c:v>
                </c:pt>
                <c:pt idx="1893">
                  <c:v>159.66249999997851</c:v>
                </c:pt>
                <c:pt idx="1894">
                  <c:v>159.6749999999785</c:v>
                </c:pt>
                <c:pt idx="1895">
                  <c:v>159.68749999997851</c:v>
                </c:pt>
                <c:pt idx="1896">
                  <c:v>159.69999999997839</c:v>
                </c:pt>
                <c:pt idx="1897">
                  <c:v>159.71249999997841</c:v>
                </c:pt>
                <c:pt idx="1898">
                  <c:v>159.72499999997839</c:v>
                </c:pt>
                <c:pt idx="1899">
                  <c:v>159.73749999997841</c:v>
                </c:pt>
                <c:pt idx="1900">
                  <c:v>159.7499999999784</c:v>
                </c:pt>
                <c:pt idx="1901">
                  <c:v>159.76249999997839</c:v>
                </c:pt>
                <c:pt idx="1902">
                  <c:v>159.77499999997841</c:v>
                </c:pt>
                <c:pt idx="1903">
                  <c:v>159.78749999997839</c:v>
                </c:pt>
                <c:pt idx="1904">
                  <c:v>159.79999999997841</c:v>
                </c:pt>
                <c:pt idx="1905">
                  <c:v>159.81249999997829</c:v>
                </c:pt>
                <c:pt idx="1906">
                  <c:v>159.8249999999783</c:v>
                </c:pt>
                <c:pt idx="1907">
                  <c:v>159.83749999997829</c:v>
                </c:pt>
                <c:pt idx="1908">
                  <c:v>159.84999999997831</c:v>
                </c:pt>
                <c:pt idx="1909">
                  <c:v>159.8624999999783</c:v>
                </c:pt>
                <c:pt idx="1910">
                  <c:v>159.87499999997829</c:v>
                </c:pt>
                <c:pt idx="1911">
                  <c:v>159.8874999999783</c:v>
                </c:pt>
                <c:pt idx="1912">
                  <c:v>159.89999999997829</c:v>
                </c:pt>
                <c:pt idx="1913">
                  <c:v>159.91249999997831</c:v>
                </c:pt>
                <c:pt idx="1914">
                  <c:v>159.92499999997821</c:v>
                </c:pt>
                <c:pt idx="1915">
                  <c:v>159.9374999999782</c:v>
                </c:pt>
                <c:pt idx="1916">
                  <c:v>159.94999999997819</c:v>
                </c:pt>
                <c:pt idx="1917">
                  <c:v>159.96249999997821</c:v>
                </c:pt>
                <c:pt idx="1918">
                  <c:v>159.97499999997819</c:v>
                </c:pt>
                <c:pt idx="1919">
                  <c:v>159.98749999997821</c:v>
                </c:pt>
                <c:pt idx="1920">
                  <c:v>159.9999999999782</c:v>
                </c:pt>
                <c:pt idx="1921">
                  <c:v>160.01249999997819</c:v>
                </c:pt>
                <c:pt idx="1922">
                  <c:v>160.02499999997809</c:v>
                </c:pt>
                <c:pt idx="1923">
                  <c:v>160.03749999997811</c:v>
                </c:pt>
                <c:pt idx="1924">
                  <c:v>160.0499999999781</c:v>
                </c:pt>
                <c:pt idx="1925">
                  <c:v>160.06249999997809</c:v>
                </c:pt>
                <c:pt idx="1926">
                  <c:v>160.0749999999781</c:v>
                </c:pt>
                <c:pt idx="1927">
                  <c:v>160.08749999997809</c:v>
                </c:pt>
                <c:pt idx="1928">
                  <c:v>160.09999999997811</c:v>
                </c:pt>
                <c:pt idx="1929">
                  <c:v>160.1124999999781</c:v>
                </c:pt>
                <c:pt idx="1930">
                  <c:v>160.12499999997809</c:v>
                </c:pt>
                <c:pt idx="1931">
                  <c:v>160.13749999997799</c:v>
                </c:pt>
                <c:pt idx="1932">
                  <c:v>160.14999999997801</c:v>
                </c:pt>
                <c:pt idx="1933">
                  <c:v>160.162499999978</c:v>
                </c:pt>
                <c:pt idx="1934">
                  <c:v>160.17499999997801</c:v>
                </c:pt>
                <c:pt idx="1935">
                  <c:v>160.187499999978</c:v>
                </c:pt>
                <c:pt idx="1936">
                  <c:v>160.19999999997799</c:v>
                </c:pt>
                <c:pt idx="1937">
                  <c:v>160.21249999997801</c:v>
                </c:pt>
                <c:pt idx="1938">
                  <c:v>160.224999999978</c:v>
                </c:pt>
                <c:pt idx="1939">
                  <c:v>160.23749999997801</c:v>
                </c:pt>
                <c:pt idx="1940">
                  <c:v>160.24999999997789</c:v>
                </c:pt>
                <c:pt idx="1941">
                  <c:v>160.2624999999779</c:v>
                </c:pt>
                <c:pt idx="1942">
                  <c:v>160.27499999997789</c:v>
                </c:pt>
                <c:pt idx="1943">
                  <c:v>160.28749999997791</c:v>
                </c:pt>
                <c:pt idx="1944">
                  <c:v>160.2999999999779</c:v>
                </c:pt>
                <c:pt idx="1945">
                  <c:v>160.31249999997789</c:v>
                </c:pt>
                <c:pt idx="1946">
                  <c:v>160.3249999999779</c:v>
                </c:pt>
                <c:pt idx="1947">
                  <c:v>160.33749999997789</c:v>
                </c:pt>
                <c:pt idx="1948">
                  <c:v>160.34999999997791</c:v>
                </c:pt>
                <c:pt idx="1949">
                  <c:v>160.36249999997781</c:v>
                </c:pt>
                <c:pt idx="1950">
                  <c:v>160.3749999999778</c:v>
                </c:pt>
                <c:pt idx="1951">
                  <c:v>160.38749999997779</c:v>
                </c:pt>
                <c:pt idx="1952">
                  <c:v>160.39999999997781</c:v>
                </c:pt>
                <c:pt idx="1953">
                  <c:v>160.4124999999778</c:v>
                </c:pt>
                <c:pt idx="1954">
                  <c:v>160.42499999997781</c:v>
                </c:pt>
                <c:pt idx="1955">
                  <c:v>160.4374999999778</c:v>
                </c:pt>
                <c:pt idx="1956">
                  <c:v>160.44999999997779</c:v>
                </c:pt>
                <c:pt idx="1957">
                  <c:v>160.46249999997781</c:v>
                </c:pt>
                <c:pt idx="1958">
                  <c:v>160.47499999997771</c:v>
                </c:pt>
                <c:pt idx="1959">
                  <c:v>160.4874999999777</c:v>
                </c:pt>
                <c:pt idx="1960">
                  <c:v>160.49999999997769</c:v>
                </c:pt>
                <c:pt idx="1961">
                  <c:v>160.51249999997771</c:v>
                </c:pt>
                <c:pt idx="1962">
                  <c:v>160.52499999997769</c:v>
                </c:pt>
                <c:pt idx="1963">
                  <c:v>160.53749999997771</c:v>
                </c:pt>
                <c:pt idx="1964">
                  <c:v>160.5499999999777</c:v>
                </c:pt>
                <c:pt idx="1965">
                  <c:v>160.56249999997769</c:v>
                </c:pt>
                <c:pt idx="1966">
                  <c:v>160.57499999997759</c:v>
                </c:pt>
                <c:pt idx="1967">
                  <c:v>160.58749999997761</c:v>
                </c:pt>
                <c:pt idx="1968">
                  <c:v>160.5999999999776</c:v>
                </c:pt>
                <c:pt idx="1969">
                  <c:v>160.61249999997759</c:v>
                </c:pt>
                <c:pt idx="1970">
                  <c:v>160.6249999999776</c:v>
                </c:pt>
                <c:pt idx="1971">
                  <c:v>160.63749999997759</c:v>
                </c:pt>
                <c:pt idx="1972">
                  <c:v>160.64999999997761</c:v>
                </c:pt>
                <c:pt idx="1973">
                  <c:v>160.6624999999776</c:v>
                </c:pt>
                <c:pt idx="1974">
                  <c:v>160.67499999997759</c:v>
                </c:pt>
                <c:pt idx="1975">
                  <c:v>160.68749999997749</c:v>
                </c:pt>
                <c:pt idx="1976">
                  <c:v>160.69999999997751</c:v>
                </c:pt>
                <c:pt idx="1977">
                  <c:v>160.7124999999775</c:v>
                </c:pt>
                <c:pt idx="1978">
                  <c:v>160.72499999997751</c:v>
                </c:pt>
                <c:pt idx="1979">
                  <c:v>160.7374999999775</c:v>
                </c:pt>
                <c:pt idx="1980">
                  <c:v>160.74999999997749</c:v>
                </c:pt>
                <c:pt idx="1981">
                  <c:v>160.76249999997751</c:v>
                </c:pt>
                <c:pt idx="1982">
                  <c:v>160.7749999999775</c:v>
                </c:pt>
                <c:pt idx="1983">
                  <c:v>160.78749999997751</c:v>
                </c:pt>
                <c:pt idx="1984">
                  <c:v>160.79999999997739</c:v>
                </c:pt>
                <c:pt idx="1985">
                  <c:v>160.8124999999774</c:v>
                </c:pt>
                <c:pt idx="1986">
                  <c:v>160.82499999997739</c:v>
                </c:pt>
                <c:pt idx="1987">
                  <c:v>160.83749999997741</c:v>
                </c:pt>
                <c:pt idx="1988">
                  <c:v>160.8499999999774</c:v>
                </c:pt>
                <c:pt idx="1989">
                  <c:v>160.86249999997739</c:v>
                </c:pt>
                <c:pt idx="1990">
                  <c:v>160.8749999999774</c:v>
                </c:pt>
                <c:pt idx="1991">
                  <c:v>160.88749999997739</c:v>
                </c:pt>
                <c:pt idx="1992">
                  <c:v>160.89999999997741</c:v>
                </c:pt>
                <c:pt idx="1993">
                  <c:v>160.91249999997731</c:v>
                </c:pt>
                <c:pt idx="1994">
                  <c:v>160.9249999999773</c:v>
                </c:pt>
                <c:pt idx="1995">
                  <c:v>160.93749999997729</c:v>
                </c:pt>
                <c:pt idx="1996">
                  <c:v>160.94999999997731</c:v>
                </c:pt>
                <c:pt idx="1997">
                  <c:v>160.9624999999773</c:v>
                </c:pt>
                <c:pt idx="1998">
                  <c:v>160.97499999997731</c:v>
                </c:pt>
                <c:pt idx="1999">
                  <c:v>160.9874999999773</c:v>
                </c:pt>
                <c:pt idx="2000">
                  <c:v>160.99999999997729</c:v>
                </c:pt>
                <c:pt idx="2001">
                  <c:v>161.01249999997731</c:v>
                </c:pt>
                <c:pt idx="2002">
                  <c:v>161.02499999997721</c:v>
                </c:pt>
                <c:pt idx="2003">
                  <c:v>161.0374999999772</c:v>
                </c:pt>
                <c:pt idx="2004">
                  <c:v>161.04999999997719</c:v>
                </c:pt>
                <c:pt idx="2005">
                  <c:v>161.06249999997721</c:v>
                </c:pt>
                <c:pt idx="2006">
                  <c:v>161.07499999997719</c:v>
                </c:pt>
                <c:pt idx="2007">
                  <c:v>161.08749999997721</c:v>
                </c:pt>
                <c:pt idx="2008">
                  <c:v>161.0999999999772</c:v>
                </c:pt>
                <c:pt idx="2009">
                  <c:v>161.11249999997719</c:v>
                </c:pt>
                <c:pt idx="2010">
                  <c:v>161.12499999997709</c:v>
                </c:pt>
                <c:pt idx="2011">
                  <c:v>161.13749999997711</c:v>
                </c:pt>
                <c:pt idx="2012">
                  <c:v>161.1499999999771</c:v>
                </c:pt>
                <c:pt idx="2013">
                  <c:v>161.16249999997709</c:v>
                </c:pt>
                <c:pt idx="2014">
                  <c:v>161.1749999999771</c:v>
                </c:pt>
                <c:pt idx="2015">
                  <c:v>161.18749999997709</c:v>
                </c:pt>
                <c:pt idx="2016">
                  <c:v>161.19999999997711</c:v>
                </c:pt>
                <c:pt idx="2017">
                  <c:v>161.2124999999771</c:v>
                </c:pt>
                <c:pt idx="2018">
                  <c:v>161.22499999997709</c:v>
                </c:pt>
                <c:pt idx="2019">
                  <c:v>161.23749999997699</c:v>
                </c:pt>
                <c:pt idx="2020">
                  <c:v>161.24999999997701</c:v>
                </c:pt>
                <c:pt idx="2021">
                  <c:v>161.262499999977</c:v>
                </c:pt>
                <c:pt idx="2022">
                  <c:v>161.27499999997701</c:v>
                </c:pt>
                <c:pt idx="2023">
                  <c:v>161.287499999977</c:v>
                </c:pt>
                <c:pt idx="2024">
                  <c:v>161.29999999997699</c:v>
                </c:pt>
                <c:pt idx="2025">
                  <c:v>161.31249999997701</c:v>
                </c:pt>
                <c:pt idx="2026">
                  <c:v>161.324999999977</c:v>
                </c:pt>
                <c:pt idx="2027">
                  <c:v>161.33749999997701</c:v>
                </c:pt>
                <c:pt idx="2028">
                  <c:v>161.34999999997689</c:v>
                </c:pt>
                <c:pt idx="2029">
                  <c:v>161.3624999999769</c:v>
                </c:pt>
                <c:pt idx="2030">
                  <c:v>161.37499999997689</c:v>
                </c:pt>
                <c:pt idx="2031">
                  <c:v>161.38749999997691</c:v>
                </c:pt>
                <c:pt idx="2032">
                  <c:v>161.3999999999769</c:v>
                </c:pt>
                <c:pt idx="2033">
                  <c:v>161.41249999997689</c:v>
                </c:pt>
                <c:pt idx="2034">
                  <c:v>161.4249999999769</c:v>
                </c:pt>
                <c:pt idx="2035">
                  <c:v>161.43749999997689</c:v>
                </c:pt>
                <c:pt idx="2036">
                  <c:v>161.44999999997691</c:v>
                </c:pt>
                <c:pt idx="2037">
                  <c:v>161.46249999997681</c:v>
                </c:pt>
                <c:pt idx="2038">
                  <c:v>161.4749999999768</c:v>
                </c:pt>
                <c:pt idx="2039">
                  <c:v>161.48749999997679</c:v>
                </c:pt>
                <c:pt idx="2040">
                  <c:v>161.49999999997681</c:v>
                </c:pt>
                <c:pt idx="2041">
                  <c:v>161.5124999999768</c:v>
                </c:pt>
                <c:pt idx="2042">
                  <c:v>161.52499999997681</c:v>
                </c:pt>
                <c:pt idx="2043">
                  <c:v>161.5374999999768</c:v>
                </c:pt>
                <c:pt idx="2044">
                  <c:v>161.54999999997679</c:v>
                </c:pt>
                <c:pt idx="2045">
                  <c:v>161.56249999997681</c:v>
                </c:pt>
                <c:pt idx="2046">
                  <c:v>161.57499999997671</c:v>
                </c:pt>
                <c:pt idx="2047">
                  <c:v>161.5874999999767</c:v>
                </c:pt>
                <c:pt idx="2048">
                  <c:v>161.59999999997669</c:v>
                </c:pt>
                <c:pt idx="2049">
                  <c:v>161.61249999997671</c:v>
                </c:pt>
                <c:pt idx="2050">
                  <c:v>161.62499999997669</c:v>
                </c:pt>
                <c:pt idx="2051">
                  <c:v>161.63749999997671</c:v>
                </c:pt>
                <c:pt idx="2052">
                  <c:v>161.6499999999767</c:v>
                </c:pt>
                <c:pt idx="2053">
                  <c:v>161.66249999997669</c:v>
                </c:pt>
                <c:pt idx="2054">
                  <c:v>161.67499999997659</c:v>
                </c:pt>
                <c:pt idx="2055">
                  <c:v>161.68749999997661</c:v>
                </c:pt>
                <c:pt idx="2056">
                  <c:v>161.6999999999766</c:v>
                </c:pt>
                <c:pt idx="2057">
                  <c:v>161.71249999997659</c:v>
                </c:pt>
                <c:pt idx="2058">
                  <c:v>161.7249999999766</c:v>
                </c:pt>
                <c:pt idx="2059">
                  <c:v>161.73749999997659</c:v>
                </c:pt>
                <c:pt idx="2060">
                  <c:v>161.74999999997661</c:v>
                </c:pt>
                <c:pt idx="2061">
                  <c:v>161.7624999999766</c:v>
                </c:pt>
                <c:pt idx="2062">
                  <c:v>161.77499999997659</c:v>
                </c:pt>
                <c:pt idx="2063">
                  <c:v>161.78749999997649</c:v>
                </c:pt>
                <c:pt idx="2064">
                  <c:v>161.79999999997651</c:v>
                </c:pt>
                <c:pt idx="2065">
                  <c:v>161.8124999999765</c:v>
                </c:pt>
                <c:pt idx="2066">
                  <c:v>161.82499999997651</c:v>
                </c:pt>
                <c:pt idx="2067">
                  <c:v>161.8374999999765</c:v>
                </c:pt>
                <c:pt idx="2068">
                  <c:v>161.84999999997649</c:v>
                </c:pt>
                <c:pt idx="2069">
                  <c:v>161.86249999997651</c:v>
                </c:pt>
                <c:pt idx="2070">
                  <c:v>161.8749999999765</c:v>
                </c:pt>
                <c:pt idx="2071">
                  <c:v>161.88749999997651</c:v>
                </c:pt>
                <c:pt idx="2072">
                  <c:v>161.89999999997639</c:v>
                </c:pt>
                <c:pt idx="2073">
                  <c:v>161.9124999999764</c:v>
                </c:pt>
                <c:pt idx="2074">
                  <c:v>161.92499999997639</c:v>
                </c:pt>
                <c:pt idx="2075">
                  <c:v>161.93749999997641</c:v>
                </c:pt>
                <c:pt idx="2076">
                  <c:v>161.9499999999764</c:v>
                </c:pt>
                <c:pt idx="2077">
                  <c:v>161.96249999997639</c:v>
                </c:pt>
                <c:pt idx="2078">
                  <c:v>161.9749999999764</c:v>
                </c:pt>
                <c:pt idx="2079">
                  <c:v>161.98749999997639</c:v>
                </c:pt>
                <c:pt idx="2080">
                  <c:v>161.99999999997641</c:v>
                </c:pt>
                <c:pt idx="2081">
                  <c:v>162.01249999997631</c:v>
                </c:pt>
                <c:pt idx="2082">
                  <c:v>162.0249999999763</c:v>
                </c:pt>
                <c:pt idx="2083">
                  <c:v>162.03749999997629</c:v>
                </c:pt>
                <c:pt idx="2084">
                  <c:v>162.04999999997631</c:v>
                </c:pt>
                <c:pt idx="2085">
                  <c:v>162.0624999999763</c:v>
                </c:pt>
                <c:pt idx="2086">
                  <c:v>162.07499999997631</c:v>
                </c:pt>
                <c:pt idx="2087">
                  <c:v>162.0874999999763</c:v>
                </c:pt>
                <c:pt idx="2088">
                  <c:v>162.09999999997629</c:v>
                </c:pt>
                <c:pt idx="2089">
                  <c:v>162.11249999997631</c:v>
                </c:pt>
                <c:pt idx="2090">
                  <c:v>162.12499999997621</c:v>
                </c:pt>
                <c:pt idx="2091">
                  <c:v>162.1374999999762</c:v>
                </c:pt>
                <c:pt idx="2092">
                  <c:v>162.14999999997619</c:v>
                </c:pt>
                <c:pt idx="2093">
                  <c:v>162.16249999997621</c:v>
                </c:pt>
                <c:pt idx="2094">
                  <c:v>162.17499999997619</c:v>
                </c:pt>
                <c:pt idx="2095">
                  <c:v>162.18749999997621</c:v>
                </c:pt>
                <c:pt idx="2096">
                  <c:v>162.1999999999762</c:v>
                </c:pt>
                <c:pt idx="2097">
                  <c:v>162.21249999997619</c:v>
                </c:pt>
                <c:pt idx="2098">
                  <c:v>162.22499999997609</c:v>
                </c:pt>
                <c:pt idx="2099">
                  <c:v>162.23749999997611</c:v>
                </c:pt>
                <c:pt idx="2100">
                  <c:v>162.2499999999761</c:v>
                </c:pt>
                <c:pt idx="2101">
                  <c:v>162.26249999997609</c:v>
                </c:pt>
                <c:pt idx="2102">
                  <c:v>162.2749999999761</c:v>
                </c:pt>
                <c:pt idx="2103">
                  <c:v>162.28749999997609</c:v>
                </c:pt>
                <c:pt idx="2104">
                  <c:v>162.29999999997611</c:v>
                </c:pt>
                <c:pt idx="2105">
                  <c:v>162.3124999999761</c:v>
                </c:pt>
                <c:pt idx="2106">
                  <c:v>162.32499999997609</c:v>
                </c:pt>
                <c:pt idx="2107">
                  <c:v>162.33749999997599</c:v>
                </c:pt>
                <c:pt idx="2108">
                  <c:v>162.34999999997601</c:v>
                </c:pt>
                <c:pt idx="2109">
                  <c:v>162.362499999976</c:v>
                </c:pt>
                <c:pt idx="2110">
                  <c:v>162.37499999997601</c:v>
                </c:pt>
                <c:pt idx="2111">
                  <c:v>162.387499999976</c:v>
                </c:pt>
                <c:pt idx="2112">
                  <c:v>162.39999999997599</c:v>
                </c:pt>
                <c:pt idx="2113">
                  <c:v>162.41249999997601</c:v>
                </c:pt>
                <c:pt idx="2114">
                  <c:v>162.424999999976</c:v>
                </c:pt>
                <c:pt idx="2115">
                  <c:v>162.43749999997601</c:v>
                </c:pt>
                <c:pt idx="2116">
                  <c:v>162.44999999997589</c:v>
                </c:pt>
                <c:pt idx="2117">
                  <c:v>162.4624999999759</c:v>
                </c:pt>
                <c:pt idx="2118">
                  <c:v>162.47499999997589</c:v>
                </c:pt>
                <c:pt idx="2119">
                  <c:v>162.48749999997591</c:v>
                </c:pt>
                <c:pt idx="2120">
                  <c:v>162.4999999999759</c:v>
                </c:pt>
                <c:pt idx="2121">
                  <c:v>162.51249999997589</c:v>
                </c:pt>
                <c:pt idx="2122">
                  <c:v>162.5249999999759</c:v>
                </c:pt>
                <c:pt idx="2123">
                  <c:v>162.53749999997589</c:v>
                </c:pt>
                <c:pt idx="2124">
                  <c:v>162.54999999997591</c:v>
                </c:pt>
                <c:pt idx="2125">
                  <c:v>162.56249999997581</c:v>
                </c:pt>
                <c:pt idx="2126">
                  <c:v>162.5749999999758</c:v>
                </c:pt>
                <c:pt idx="2127">
                  <c:v>162.58749999997579</c:v>
                </c:pt>
                <c:pt idx="2128">
                  <c:v>162.59999999997581</c:v>
                </c:pt>
                <c:pt idx="2129">
                  <c:v>162.6124999999758</c:v>
                </c:pt>
                <c:pt idx="2130">
                  <c:v>162.62499999997581</c:v>
                </c:pt>
                <c:pt idx="2131">
                  <c:v>162.6374999999758</c:v>
                </c:pt>
                <c:pt idx="2132">
                  <c:v>162.64999999997579</c:v>
                </c:pt>
                <c:pt idx="2133">
                  <c:v>162.66249999997581</c:v>
                </c:pt>
                <c:pt idx="2134">
                  <c:v>162.67499999997571</c:v>
                </c:pt>
                <c:pt idx="2135">
                  <c:v>162.6874999999757</c:v>
                </c:pt>
                <c:pt idx="2136">
                  <c:v>162.69999999997569</c:v>
                </c:pt>
                <c:pt idx="2137">
                  <c:v>162.71249999997571</c:v>
                </c:pt>
                <c:pt idx="2138">
                  <c:v>162.72499999997569</c:v>
                </c:pt>
                <c:pt idx="2139">
                  <c:v>162.73749999997571</c:v>
                </c:pt>
                <c:pt idx="2140">
                  <c:v>162.7499999999757</c:v>
                </c:pt>
                <c:pt idx="2141">
                  <c:v>162.76249999997569</c:v>
                </c:pt>
                <c:pt idx="2142">
                  <c:v>162.77499999997559</c:v>
                </c:pt>
                <c:pt idx="2143">
                  <c:v>162.78749999997561</c:v>
                </c:pt>
                <c:pt idx="2144">
                  <c:v>162.7999999999756</c:v>
                </c:pt>
                <c:pt idx="2145">
                  <c:v>162.81249999997561</c:v>
                </c:pt>
                <c:pt idx="2146">
                  <c:v>162.8249999999756</c:v>
                </c:pt>
                <c:pt idx="2147">
                  <c:v>162.83749999997559</c:v>
                </c:pt>
                <c:pt idx="2148">
                  <c:v>162.84999999997561</c:v>
                </c:pt>
                <c:pt idx="2149">
                  <c:v>162.8624999999756</c:v>
                </c:pt>
                <c:pt idx="2150">
                  <c:v>162.87499999997561</c:v>
                </c:pt>
                <c:pt idx="2151">
                  <c:v>162.88749999997549</c:v>
                </c:pt>
                <c:pt idx="2152">
                  <c:v>162.89999999997551</c:v>
                </c:pt>
                <c:pt idx="2153">
                  <c:v>162.91249999997549</c:v>
                </c:pt>
                <c:pt idx="2154">
                  <c:v>162.92499999997551</c:v>
                </c:pt>
                <c:pt idx="2155">
                  <c:v>162.9374999999755</c:v>
                </c:pt>
                <c:pt idx="2156">
                  <c:v>162.94999999997549</c:v>
                </c:pt>
                <c:pt idx="2157">
                  <c:v>162.96249999997551</c:v>
                </c:pt>
                <c:pt idx="2158">
                  <c:v>162.97499999997549</c:v>
                </c:pt>
                <c:pt idx="2159">
                  <c:v>162.98749999997551</c:v>
                </c:pt>
                <c:pt idx="2160">
                  <c:v>162.99999999997539</c:v>
                </c:pt>
                <c:pt idx="2161">
                  <c:v>163.0124999999754</c:v>
                </c:pt>
                <c:pt idx="2162">
                  <c:v>163.02499999997539</c:v>
                </c:pt>
                <c:pt idx="2163">
                  <c:v>163.03749999997541</c:v>
                </c:pt>
                <c:pt idx="2164">
                  <c:v>163.0499999999754</c:v>
                </c:pt>
                <c:pt idx="2165">
                  <c:v>163.06249999997539</c:v>
                </c:pt>
                <c:pt idx="2166">
                  <c:v>163.0749999999754</c:v>
                </c:pt>
                <c:pt idx="2167">
                  <c:v>163.08749999997539</c:v>
                </c:pt>
                <c:pt idx="2168">
                  <c:v>163.09999999997541</c:v>
                </c:pt>
                <c:pt idx="2169">
                  <c:v>163.11249999997531</c:v>
                </c:pt>
                <c:pt idx="2170">
                  <c:v>163.1249999999753</c:v>
                </c:pt>
                <c:pt idx="2171">
                  <c:v>163.13749999997529</c:v>
                </c:pt>
                <c:pt idx="2172">
                  <c:v>163.14999999997531</c:v>
                </c:pt>
                <c:pt idx="2173">
                  <c:v>163.1624999999753</c:v>
                </c:pt>
                <c:pt idx="2174">
                  <c:v>163.17499999997531</c:v>
                </c:pt>
                <c:pt idx="2175">
                  <c:v>163.1874999999753</c:v>
                </c:pt>
                <c:pt idx="2176">
                  <c:v>163.19999999997529</c:v>
                </c:pt>
                <c:pt idx="2177">
                  <c:v>163.21249999997531</c:v>
                </c:pt>
                <c:pt idx="2178">
                  <c:v>163.22499999997521</c:v>
                </c:pt>
                <c:pt idx="2179">
                  <c:v>163.2374999999752</c:v>
                </c:pt>
                <c:pt idx="2180">
                  <c:v>163.24999999997519</c:v>
                </c:pt>
                <c:pt idx="2181">
                  <c:v>163.2624999999752</c:v>
                </c:pt>
                <c:pt idx="2182">
                  <c:v>163.27499999997519</c:v>
                </c:pt>
                <c:pt idx="2183">
                  <c:v>163.28749999997521</c:v>
                </c:pt>
                <c:pt idx="2184">
                  <c:v>163.2999999999752</c:v>
                </c:pt>
                <c:pt idx="2185">
                  <c:v>163.31249999997519</c:v>
                </c:pt>
                <c:pt idx="2186">
                  <c:v>163.32499999997509</c:v>
                </c:pt>
                <c:pt idx="2187">
                  <c:v>163.33749999997511</c:v>
                </c:pt>
                <c:pt idx="2188">
                  <c:v>163.3499999999751</c:v>
                </c:pt>
                <c:pt idx="2189">
                  <c:v>163.36249999997511</c:v>
                </c:pt>
                <c:pt idx="2190">
                  <c:v>163.3749999999751</c:v>
                </c:pt>
                <c:pt idx="2191">
                  <c:v>163.38749999997509</c:v>
                </c:pt>
                <c:pt idx="2192">
                  <c:v>163.39999999997511</c:v>
                </c:pt>
                <c:pt idx="2193">
                  <c:v>163.4124999999751</c:v>
                </c:pt>
                <c:pt idx="2194">
                  <c:v>163.42499999997511</c:v>
                </c:pt>
                <c:pt idx="2195">
                  <c:v>163.43749999997499</c:v>
                </c:pt>
                <c:pt idx="2196">
                  <c:v>163.44999999997501</c:v>
                </c:pt>
                <c:pt idx="2197">
                  <c:v>163.46249999997499</c:v>
                </c:pt>
                <c:pt idx="2198">
                  <c:v>163.47499999997501</c:v>
                </c:pt>
                <c:pt idx="2199">
                  <c:v>163.487499999975</c:v>
                </c:pt>
                <c:pt idx="2200">
                  <c:v>163.49999999997499</c:v>
                </c:pt>
                <c:pt idx="2201">
                  <c:v>163.51249999997501</c:v>
                </c:pt>
                <c:pt idx="2202">
                  <c:v>163.52499999997499</c:v>
                </c:pt>
                <c:pt idx="2203">
                  <c:v>163.53749999997501</c:v>
                </c:pt>
                <c:pt idx="2204">
                  <c:v>163.54999999997489</c:v>
                </c:pt>
                <c:pt idx="2205">
                  <c:v>163.5624999999749</c:v>
                </c:pt>
                <c:pt idx="2206">
                  <c:v>163.57499999997489</c:v>
                </c:pt>
                <c:pt idx="2207">
                  <c:v>163.58749999997491</c:v>
                </c:pt>
                <c:pt idx="2208">
                  <c:v>163.5999999999749</c:v>
                </c:pt>
                <c:pt idx="2209">
                  <c:v>163.61249999997489</c:v>
                </c:pt>
                <c:pt idx="2210">
                  <c:v>163.6249999999749</c:v>
                </c:pt>
                <c:pt idx="2211">
                  <c:v>163.63749999997489</c:v>
                </c:pt>
                <c:pt idx="2212">
                  <c:v>163.64999999997491</c:v>
                </c:pt>
                <c:pt idx="2213">
                  <c:v>163.66249999997481</c:v>
                </c:pt>
                <c:pt idx="2214">
                  <c:v>163.6749999999748</c:v>
                </c:pt>
                <c:pt idx="2215">
                  <c:v>163.68749999997479</c:v>
                </c:pt>
                <c:pt idx="2216">
                  <c:v>163.69999999997481</c:v>
                </c:pt>
                <c:pt idx="2217">
                  <c:v>163.7124999999748</c:v>
                </c:pt>
                <c:pt idx="2218">
                  <c:v>163.72499999997481</c:v>
                </c:pt>
                <c:pt idx="2219">
                  <c:v>163.7374999999748</c:v>
                </c:pt>
                <c:pt idx="2220">
                  <c:v>163.74999999997479</c:v>
                </c:pt>
                <c:pt idx="2221">
                  <c:v>163.76249999997481</c:v>
                </c:pt>
                <c:pt idx="2222">
                  <c:v>163.77499999997471</c:v>
                </c:pt>
                <c:pt idx="2223">
                  <c:v>163.7874999999747</c:v>
                </c:pt>
                <c:pt idx="2224">
                  <c:v>163.79999999997469</c:v>
                </c:pt>
                <c:pt idx="2225">
                  <c:v>163.8124999999747</c:v>
                </c:pt>
                <c:pt idx="2226">
                  <c:v>163.82499999997469</c:v>
                </c:pt>
                <c:pt idx="2227">
                  <c:v>163.83749999997471</c:v>
                </c:pt>
                <c:pt idx="2228">
                  <c:v>163.8499999999747</c:v>
                </c:pt>
                <c:pt idx="2229">
                  <c:v>163.86249999997469</c:v>
                </c:pt>
                <c:pt idx="2230">
                  <c:v>163.87499999997459</c:v>
                </c:pt>
                <c:pt idx="2231">
                  <c:v>163.88749999997461</c:v>
                </c:pt>
                <c:pt idx="2232">
                  <c:v>163.8999999999746</c:v>
                </c:pt>
                <c:pt idx="2233">
                  <c:v>163.91249999997461</c:v>
                </c:pt>
                <c:pt idx="2234">
                  <c:v>163.9249999999746</c:v>
                </c:pt>
                <c:pt idx="2235">
                  <c:v>163.93749999997459</c:v>
                </c:pt>
                <c:pt idx="2236">
                  <c:v>163.94999999997461</c:v>
                </c:pt>
                <c:pt idx="2237">
                  <c:v>163.9624999999746</c:v>
                </c:pt>
                <c:pt idx="2238">
                  <c:v>163.97499999997461</c:v>
                </c:pt>
                <c:pt idx="2239">
                  <c:v>163.98749999997449</c:v>
                </c:pt>
                <c:pt idx="2240">
                  <c:v>163.99999999997451</c:v>
                </c:pt>
                <c:pt idx="2241">
                  <c:v>164.01249999997449</c:v>
                </c:pt>
                <c:pt idx="2242">
                  <c:v>164.02499999997451</c:v>
                </c:pt>
                <c:pt idx="2243">
                  <c:v>164.0374999999745</c:v>
                </c:pt>
                <c:pt idx="2244">
                  <c:v>164.04999999997449</c:v>
                </c:pt>
                <c:pt idx="2245">
                  <c:v>164.06249999997451</c:v>
                </c:pt>
                <c:pt idx="2246">
                  <c:v>164.07499999997449</c:v>
                </c:pt>
                <c:pt idx="2247">
                  <c:v>164.08749999997451</c:v>
                </c:pt>
                <c:pt idx="2248">
                  <c:v>164.09999999997439</c:v>
                </c:pt>
                <c:pt idx="2249">
                  <c:v>164.1124999999744</c:v>
                </c:pt>
                <c:pt idx="2250">
                  <c:v>164.12499999997439</c:v>
                </c:pt>
                <c:pt idx="2251">
                  <c:v>164.13749999997441</c:v>
                </c:pt>
                <c:pt idx="2252">
                  <c:v>164.1499999999744</c:v>
                </c:pt>
                <c:pt idx="2253">
                  <c:v>164.16249999997439</c:v>
                </c:pt>
                <c:pt idx="2254">
                  <c:v>164.1749999999744</c:v>
                </c:pt>
                <c:pt idx="2255">
                  <c:v>164.18749999997439</c:v>
                </c:pt>
                <c:pt idx="2256">
                  <c:v>164.19999999997441</c:v>
                </c:pt>
                <c:pt idx="2257">
                  <c:v>164.21249999997431</c:v>
                </c:pt>
                <c:pt idx="2258">
                  <c:v>164.2249999999743</c:v>
                </c:pt>
                <c:pt idx="2259">
                  <c:v>164.23749999997429</c:v>
                </c:pt>
                <c:pt idx="2260">
                  <c:v>164.24999999997431</c:v>
                </c:pt>
                <c:pt idx="2261">
                  <c:v>164.2624999999743</c:v>
                </c:pt>
                <c:pt idx="2262">
                  <c:v>164.27499999997431</c:v>
                </c:pt>
                <c:pt idx="2263">
                  <c:v>164.2874999999743</c:v>
                </c:pt>
                <c:pt idx="2264">
                  <c:v>164.29999999997429</c:v>
                </c:pt>
                <c:pt idx="2265">
                  <c:v>164.31249999997419</c:v>
                </c:pt>
                <c:pt idx="2266">
                  <c:v>164.32499999997421</c:v>
                </c:pt>
                <c:pt idx="2267">
                  <c:v>164.3374999999742</c:v>
                </c:pt>
                <c:pt idx="2268">
                  <c:v>164.34999999997419</c:v>
                </c:pt>
                <c:pt idx="2269">
                  <c:v>164.3624999999742</c:v>
                </c:pt>
                <c:pt idx="2270">
                  <c:v>164.37499999997419</c:v>
                </c:pt>
                <c:pt idx="2271">
                  <c:v>164.38749999997421</c:v>
                </c:pt>
                <c:pt idx="2272">
                  <c:v>164.3999999999742</c:v>
                </c:pt>
                <c:pt idx="2273">
                  <c:v>164.41249999997419</c:v>
                </c:pt>
                <c:pt idx="2274">
                  <c:v>164.42499999997409</c:v>
                </c:pt>
                <c:pt idx="2275">
                  <c:v>164.43749999997411</c:v>
                </c:pt>
                <c:pt idx="2276">
                  <c:v>164.4499999999741</c:v>
                </c:pt>
                <c:pt idx="2277">
                  <c:v>164.46249999997411</c:v>
                </c:pt>
                <c:pt idx="2278">
                  <c:v>164.4749999999741</c:v>
                </c:pt>
                <c:pt idx="2279">
                  <c:v>164.48749999997409</c:v>
                </c:pt>
                <c:pt idx="2280">
                  <c:v>164.49999999997411</c:v>
                </c:pt>
                <c:pt idx="2281">
                  <c:v>164.5124999999741</c:v>
                </c:pt>
                <c:pt idx="2282">
                  <c:v>164.52499999997411</c:v>
                </c:pt>
                <c:pt idx="2283">
                  <c:v>164.53749999997399</c:v>
                </c:pt>
                <c:pt idx="2284">
                  <c:v>164.54999999997401</c:v>
                </c:pt>
                <c:pt idx="2285">
                  <c:v>164.56249999997399</c:v>
                </c:pt>
                <c:pt idx="2286">
                  <c:v>164.57499999997401</c:v>
                </c:pt>
                <c:pt idx="2287">
                  <c:v>164.587499999974</c:v>
                </c:pt>
                <c:pt idx="2288">
                  <c:v>164.59999999997399</c:v>
                </c:pt>
                <c:pt idx="2289">
                  <c:v>164.61249999997401</c:v>
                </c:pt>
                <c:pt idx="2290">
                  <c:v>164.62499999997399</c:v>
                </c:pt>
                <c:pt idx="2291">
                  <c:v>164.63749999997401</c:v>
                </c:pt>
                <c:pt idx="2292">
                  <c:v>164.64999999997389</c:v>
                </c:pt>
                <c:pt idx="2293">
                  <c:v>164.6624999999739</c:v>
                </c:pt>
                <c:pt idx="2294">
                  <c:v>164.67499999997389</c:v>
                </c:pt>
                <c:pt idx="2295">
                  <c:v>164.68749999997391</c:v>
                </c:pt>
                <c:pt idx="2296">
                  <c:v>164.6999999999739</c:v>
                </c:pt>
                <c:pt idx="2297">
                  <c:v>164.71249999997389</c:v>
                </c:pt>
                <c:pt idx="2298">
                  <c:v>164.7249999999739</c:v>
                </c:pt>
                <c:pt idx="2299">
                  <c:v>164.73749999997389</c:v>
                </c:pt>
                <c:pt idx="2300">
                  <c:v>164.74999999997391</c:v>
                </c:pt>
                <c:pt idx="2301">
                  <c:v>164.76249999997381</c:v>
                </c:pt>
                <c:pt idx="2302">
                  <c:v>164.7749999999738</c:v>
                </c:pt>
                <c:pt idx="2303">
                  <c:v>164.78749999997379</c:v>
                </c:pt>
                <c:pt idx="2304">
                  <c:v>164.79999999997381</c:v>
                </c:pt>
                <c:pt idx="2305">
                  <c:v>164.8124999999738</c:v>
                </c:pt>
                <c:pt idx="2306">
                  <c:v>164.82499999997381</c:v>
                </c:pt>
                <c:pt idx="2307">
                  <c:v>164.8374999999738</c:v>
                </c:pt>
                <c:pt idx="2308">
                  <c:v>164.84999999997379</c:v>
                </c:pt>
                <c:pt idx="2309">
                  <c:v>164.86249999997369</c:v>
                </c:pt>
                <c:pt idx="2310">
                  <c:v>164.87499999997371</c:v>
                </c:pt>
                <c:pt idx="2311">
                  <c:v>164.8874999999737</c:v>
                </c:pt>
                <c:pt idx="2312">
                  <c:v>164.89999999997369</c:v>
                </c:pt>
                <c:pt idx="2313">
                  <c:v>164.9124999999737</c:v>
                </c:pt>
                <c:pt idx="2314">
                  <c:v>164.92499999997369</c:v>
                </c:pt>
                <c:pt idx="2315">
                  <c:v>164.93749999997371</c:v>
                </c:pt>
                <c:pt idx="2316">
                  <c:v>164.9499999999737</c:v>
                </c:pt>
                <c:pt idx="2317">
                  <c:v>164.96249999997369</c:v>
                </c:pt>
                <c:pt idx="2318">
                  <c:v>164.97499999997359</c:v>
                </c:pt>
                <c:pt idx="2319">
                  <c:v>164.98749999997361</c:v>
                </c:pt>
                <c:pt idx="2320">
                  <c:v>164.9999999999736</c:v>
                </c:pt>
                <c:pt idx="2321">
                  <c:v>165.01249999997361</c:v>
                </c:pt>
                <c:pt idx="2322">
                  <c:v>165.0249999999736</c:v>
                </c:pt>
                <c:pt idx="2323">
                  <c:v>165.03749999997359</c:v>
                </c:pt>
                <c:pt idx="2324">
                  <c:v>165.04999999997361</c:v>
                </c:pt>
                <c:pt idx="2325">
                  <c:v>165.0624999999736</c:v>
                </c:pt>
                <c:pt idx="2326">
                  <c:v>165.07499999997361</c:v>
                </c:pt>
                <c:pt idx="2327">
                  <c:v>165.08749999997349</c:v>
                </c:pt>
                <c:pt idx="2328">
                  <c:v>165.09999999997351</c:v>
                </c:pt>
                <c:pt idx="2329">
                  <c:v>165.11249999997349</c:v>
                </c:pt>
                <c:pt idx="2330">
                  <c:v>165.12499999997351</c:v>
                </c:pt>
                <c:pt idx="2331">
                  <c:v>165.1374999999735</c:v>
                </c:pt>
                <c:pt idx="2332">
                  <c:v>165.14999999997349</c:v>
                </c:pt>
                <c:pt idx="2333">
                  <c:v>165.16249999997351</c:v>
                </c:pt>
                <c:pt idx="2334">
                  <c:v>165.17499999997349</c:v>
                </c:pt>
                <c:pt idx="2335">
                  <c:v>165.18749999997351</c:v>
                </c:pt>
                <c:pt idx="2336">
                  <c:v>165.19999999997339</c:v>
                </c:pt>
                <c:pt idx="2337">
                  <c:v>165.2124999999734</c:v>
                </c:pt>
                <c:pt idx="2338">
                  <c:v>165.22499999997339</c:v>
                </c:pt>
                <c:pt idx="2339">
                  <c:v>165.23749999997341</c:v>
                </c:pt>
                <c:pt idx="2340">
                  <c:v>165.2499999999734</c:v>
                </c:pt>
                <c:pt idx="2341">
                  <c:v>165.26249999997339</c:v>
                </c:pt>
                <c:pt idx="2342">
                  <c:v>165.2749999999734</c:v>
                </c:pt>
                <c:pt idx="2343">
                  <c:v>165.28749999997339</c:v>
                </c:pt>
                <c:pt idx="2344">
                  <c:v>165.29999999997341</c:v>
                </c:pt>
                <c:pt idx="2345">
                  <c:v>165.31249999997331</c:v>
                </c:pt>
                <c:pt idx="2346">
                  <c:v>165.3249999999733</c:v>
                </c:pt>
                <c:pt idx="2347">
                  <c:v>165.33749999997329</c:v>
                </c:pt>
                <c:pt idx="2348">
                  <c:v>165.34999999997331</c:v>
                </c:pt>
                <c:pt idx="2349">
                  <c:v>165.36249999997329</c:v>
                </c:pt>
                <c:pt idx="2350">
                  <c:v>165.37499999997331</c:v>
                </c:pt>
                <c:pt idx="2351">
                  <c:v>165.3874999999733</c:v>
                </c:pt>
                <c:pt idx="2352">
                  <c:v>165.39999999997329</c:v>
                </c:pt>
                <c:pt idx="2353">
                  <c:v>165.41249999997319</c:v>
                </c:pt>
                <c:pt idx="2354">
                  <c:v>165.42499999997321</c:v>
                </c:pt>
                <c:pt idx="2355">
                  <c:v>165.4374999999732</c:v>
                </c:pt>
                <c:pt idx="2356">
                  <c:v>165.44999999997319</c:v>
                </c:pt>
                <c:pt idx="2357">
                  <c:v>165.4624999999732</c:v>
                </c:pt>
                <c:pt idx="2358">
                  <c:v>165.47499999997319</c:v>
                </c:pt>
                <c:pt idx="2359">
                  <c:v>165.48749999997321</c:v>
                </c:pt>
                <c:pt idx="2360">
                  <c:v>165.4999999999732</c:v>
                </c:pt>
                <c:pt idx="2361">
                  <c:v>165.51249999997319</c:v>
                </c:pt>
                <c:pt idx="2362">
                  <c:v>165.52499999997309</c:v>
                </c:pt>
                <c:pt idx="2363">
                  <c:v>165.53749999997311</c:v>
                </c:pt>
                <c:pt idx="2364">
                  <c:v>165.5499999999731</c:v>
                </c:pt>
                <c:pt idx="2365">
                  <c:v>165.56249999997311</c:v>
                </c:pt>
                <c:pt idx="2366">
                  <c:v>165.5749999999731</c:v>
                </c:pt>
                <c:pt idx="2367">
                  <c:v>165.58749999997309</c:v>
                </c:pt>
                <c:pt idx="2368">
                  <c:v>165.59999999997311</c:v>
                </c:pt>
                <c:pt idx="2369">
                  <c:v>165.6124999999731</c:v>
                </c:pt>
                <c:pt idx="2370">
                  <c:v>165.62499999997311</c:v>
                </c:pt>
                <c:pt idx="2371">
                  <c:v>165.63749999997299</c:v>
                </c:pt>
                <c:pt idx="2372">
                  <c:v>165.64999999997301</c:v>
                </c:pt>
                <c:pt idx="2373">
                  <c:v>165.66249999997299</c:v>
                </c:pt>
                <c:pt idx="2374">
                  <c:v>165.67499999997301</c:v>
                </c:pt>
                <c:pt idx="2375">
                  <c:v>165.687499999973</c:v>
                </c:pt>
                <c:pt idx="2376">
                  <c:v>165.69999999997299</c:v>
                </c:pt>
                <c:pt idx="2377">
                  <c:v>165.71249999997301</c:v>
                </c:pt>
                <c:pt idx="2378">
                  <c:v>165.72499999997299</c:v>
                </c:pt>
                <c:pt idx="2379">
                  <c:v>165.73749999997301</c:v>
                </c:pt>
                <c:pt idx="2380">
                  <c:v>165.74999999997291</c:v>
                </c:pt>
                <c:pt idx="2381">
                  <c:v>165.7624999999729</c:v>
                </c:pt>
                <c:pt idx="2382">
                  <c:v>165.77499999997289</c:v>
                </c:pt>
                <c:pt idx="2383">
                  <c:v>165.78749999997291</c:v>
                </c:pt>
                <c:pt idx="2384">
                  <c:v>165.7999999999729</c:v>
                </c:pt>
                <c:pt idx="2385">
                  <c:v>165.81249999997291</c:v>
                </c:pt>
                <c:pt idx="2386">
                  <c:v>165.8249999999729</c:v>
                </c:pt>
                <c:pt idx="2387">
                  <c:v>165.83749999997289</c:v>
                </c:pt>
                <c:pt idx="2388">
                  <c:v>165.84999999997291</c:v>
                </c:pt>
                <c:pt idx="2389">
                  <c:v>165.86249999997281</c:v>
                </c:pt>
                <c:pt idx="2390">
                  <c:v>165.8749999999728</c:v>
                </c:pt>
                <c:pt idx="2391">
                  <c:v>165.88749999997279</c:v>
                </c:pt>
                <c:pt idx="2392">
                  <c:v>165.89999999997281</c:v>
                </c:pt>
                <c:pt idx="2393">
                  <c:v>165.91249999997279</c:v>
                </c:pt>
                <c:pt idx="2394">
                  <c:v>165.92499999997281</c:v>
                </c:pt>
                <c:pt idx="2395">
                  <c:v>165.9374999999728</c:v>
                </c:pt>
                <c:pt idx="2396">
                  <c:v>165.94999999997279</c:v>
                </c:pt>
                <c:pt idx="2397">
                  <c:v>165.96249999997269</c:v>
                </c:pt>
                <c:pt idx="2398">
                  <c:v>165.97499999997271</c:v>
                </c:pt>
                <c:pt idx="2399">
                  <c:v>165.9874999999727</c:v>
                </c:pt>
                <c:pt idx="2400">
                  <c:v>165.99999999997269</c:v>
                </c:pt>
                <c:pt idx="2401">
                  <c:v>166.0124999999727</c:v>
                </c:pt>
                <c:pt idx="2402">
                  <c:v>166.02499999997269</c:v>
                </c:pt>
                <c:pt idx="2403">
                  <c:v>166.03749999997271</c:v>
                </c:pt>
                <c:pt idx="2404">
                  <c:v>166.0499999999727</c:v>
                </c:pt>
                <c:pt idx="2405">
                  <c:v>166.06249999997269</c:v>
                </c:pt>
                <c:pt idx="2406">
                  <c:v>166.07499999997259</c:v>
                </c:pt>
                <c:pt idx="2407">
                  <c:v>166.08749999997261</c:v>
                </c:pt>
                <c:pt idx="2408">
                  <c:v>166.0999999999726</c:v>
                </c:pt>
                <c:pt idx="2409">
                  <c:v>166.11249999997261</c:v>
                </c:pt>
                <c:pt idx="2410">
                  <c:v>166.1249999999726</c:v>
                </c:pt>
                <c:pt idx="2411">
                  <c:v>166.13749999997259</c:v>
                </c:pt>
                <c:pt idx="2412">
                  <c:v>166.14999999997261</c:v>
                </c:pt>
                <c:pt idx="2413">
                  <c:v>166.1624999999726</c:v>
                </c:pt>
                <c:pt idx="2414">
                  <c:v>166.17499999997261</c:v>
                </c:pt>
                <c:pt idx="2415">
                  <c:v>166.18749999997249</c:v>
                </c:pt>
                <c:pt idx="2416">
                  <c:v>166.1999999999725</c:v>
                </c:pt>
                <c:pt idx="2417">
                  <c:v>166.21249999997249</c:v>
                </c:pt>
                <c:pt idx="2418">
                  <c:v>166.22499999997251</c:v>
                </c:pt>
                <c:pt idx="2419">
                  <c:v>166.2374999999725</c:v>
                </c:pt>
                <c:pt idx="2420">
                  <c:v>166.24999999997249</c:v>
                </c:pt>
                <c:pt idx="2421">
                  <c:v>166.2624999999725</c:v>
                </c:pt>
                <c:pt idx="2422">
                  <c:v>166.27499999997249</c:v>
                </c:pt>
                <c:pt idx="2423">
                  <c:v>166.28749999997251</c:v>
                </c:pt>
                <c:pt idx="2424">
                  <c:v>166.29999999997241</c:v>
                </c:pt>
                <c:pt idx="2425">
                  <c:v>166.3124999999724</c:v>
                </c:pt>
                <c:pt idx="2426">
                  <c:v>166.32499999997239</c:v>
                </c:pt>
                <c:pt idx="2427">
                  <c:v>166.33749999997241</c:v>
                </c:pt>
                <c:pt idx="2428">
                  <c:v>166.3499999999724</c:v>
                </c:pt>
                <c:pt idx="2429">
                  <c:v>166.36249999997241</c:v>
                </c:pt>
                <c:pt idx="2430">
                  <c:v>166.3749999999724</c:v>
                </c:pt>
                <c:pt idx="2431">
                  <c:v>166.38749999997239</c:v>
                </c:pt>
                <c:pt idx="2432">
                  <c:v>166.39999999997241</c:v>
                </c:pt>
                <c:pt idx="2433">
                  <c:v>166.41249999997231</c:v>
                </c:pt>
                <c:pt idx="2434">
                  <c:v>166.4249999999723</c:v>
                </c:pt>
                <c:pt idx="2435">
                  <c:v>166.43749999997229</c:v>
                </c:pt>
                <c:pt idx="2436">
                  <c:v>166.44999999997231</c:v>
                </c:pt>
                <c:pt idx="2437">
                  <c:v>166.46249999997229</c:v>
                </c:pt>
                <c:pt idx="2438">
                  <c:v>166.47499999997231</c:v>
                </c:pt>
                <c:pt idx="2439">
                  <c:v>166.4874999999723</c:v>
                </c:pt>
                <c:pt idx="2440">
                  <c:v>166.49999999997229</c:v>
                </c:pt>
                <c:pt idx="2441">
                  <c:v>166.51249999997219</c:v>
                </c:pt>
                <c:pt idx="2442">
                  <c:v>166.52499999997221</c:v>
                </c:pt>
                <c:pt idx="2443">
                  <c:v>166.5374999999722</c:v>
                </c:pt>
                <c:pt idx="2444">
                  <c:v>166.54999999997219</c:v>
                </c:pt>
                <c:pt idx="2445">
                  <c:v>166.5624999999722</c:v>
                </c:pt>
                <c:pt idx="2446">
                  <c:v>166.57499999997219</c:v>
                </c:pt>
                <c:pt idx="2447">
                  <c:v>166.58749999997221</c:v>
                </c:pt>
                <c:pt idx="2448">
                  <c:v>166.5999999999722</c:v>
                </c:pt>
                <c:pt idx="2449">
                  <c:v>166.61249999997219</c:v>
                </c:pt>
                <c:pt idx="2450">
                  <c:v>166.62499999997209</c:v>
                </c:pt>
                <c:pt idx="2451">
                  <c:v>166.63749999997211</c:v>
                </c:pt>
                <c:pt idx="2452">
                  <c:v>166.6499999999721</c:v>
                </c:pt>
                <c:pt idx="2453">
                  <c:v>166.66249999997211</c:v>
                </c:pt>
                <c:pt idx="2454">
                  <c:v>166.6749999999721</c:v>
                </c:pt>
                <c:pt idx="2455">
                  <c:v>166.68749999997209</c:v>
                </c:pt>
                <c:pt idx="2456">
                  <c:v>166.69999999997211</c:v>
                </c:pt>
                <c:pt idx="2457">
                  <c:v>166.7124999999721</c:v>
                </c:pt>
                <c:pt idx="2458">
                  <c:v>166.72499999997211</c:v>
                </c:pt>
                <c:pt idx="2459">
                  <c:v>166.73749999997199</c:v>
                </c:pt>
                <c:pt idx="2460">
                  <c:v>166.749999999972</c:v>
                </c:pt>
                <c:pt idx="2461">
                  <c:v>166.76249999997199</c:v>
                </c:pt>
                <c:pt idx="2462">
                  <c:v>166.77499999997201</c:v>
                </c:pt>
                <c:pt idx="2463">
                  <c:v>166.787499999972</c:v>
                </c:pt>
                <c:pt idx="2464">
                  <c:v>166.79999999997199</c:v>
                </c:pt>
                <c:pt idx="2465">
                  <c:v>166.812499999972</c:v>
                </c:pt>
                <c:pt idx="2466">
                  <c:v>166.82499999997199</c:v>
                </c:pt>
                <c:pt idx="2467">
                  <c:v>166.83749999997201</c:v>
                </c:pt>
                <c:pt idx="2468">
                  <c:v>166.84999999997191</c:v>
                </c:pt>
                <c:pt idx="2469">
                  <c:v>166.8624999999719</c:v>
                </c:pt>
                <c:pt idx="2470">
                  <c:v>166.87499999997189</c:v>
                </c:pt>
                <c:pt idx="2471">
                  <c:v>166.88749999997191</c:v>
                </c:pt>
                <c:pt idx="2472">
                  <c:v>166.8999999999719</c:v>
                </c:pt>
                <c:pt idx="2473">
                  <c:v>166.91249999997191</c:v>
                </c:pt>
                <c:pt idx="2474">
                  <c:v>166.9249999999719</c:v>
                </c:pt>
                <c:pt idx="2475">
                  <c:v>166.93749999997189</c:v>
                </c:pt>
                <c:pt idx="2476">
                  <c:v>166.94999999997191</c:v>
                </c:pt>
                <c:pt idx="2477">
                  <c:v>166.96249999997181</c:v>
                </c:pt>
                <c:pt idx="2478">
                  <c:v>166.9749999999718</c:v>
                </c:pt>
                <c:pt idx="2479">
                  <c:v>166.98749999997179</c:v>
                </c:pt>
                <c:pt idx="2480">
                  <c:v>166.99999999997181</c:v>
                </c:pt>
                <c:pt idx="2481">
                  <c:v>167.01249999997179</c:v>
                </c:pt>
                <c:pt idx="2482">
                  <c:v>167.02499999997181</c:v>
                </c:pt>
                <c:pt idx="2483">
                  <c:v>167.0374999999718</c:v>
                </c:pt>
                <c:pt idx="2484">
                  <c:v>167.04999999997179</c:v>
                </c:pt>
                <c:pt idx="2485">
                  <c:v>167.06249999997169</c:v>
                </c:pt>
                <c:pt idx="2486">
                  <c:v>167.07499999997171</c:v>
                </c:pt>
                <c:pt idx="2487">
                  <c:v>167.0874999999717</c:v>
                </c:pt>
                <c:pt idx="2488">
                  <c:v>167.09999999997169</c:v>
                </c:pt>
                <c:pt idx="2489">
                  <c:v>167.1124999999717</c:v>
                </c:pt>
                <c:pt idx="2490">
                  <c:v>167.12499999997169</c:v>
                </c:pt>
                <c:pt idx="2491">
                  <c:v>167.13749999997171</c:v>
                </c:pt>
                <c:pt idx="2492">
                  <c:v>167.1499999999717</c:v>
                </c:pt>
                <c:pt idx="2493">
                  <c:v>167.16249999997169</c:v>
                </c:pt>
                <c:pt idx="2494">
                  <c:v>167.17499999997159</c:v>
                </c:pt>
                <c:pt idx="2495">
                  <c:v>167.18749999997161</c:v>
                </c:pt>
                <c:pt idx="2496">
                  <c:v>167.1999999999716</c:v>
                </c:pt>
                <c:pt idx="2497">
                  <c:v>167.21249999997161</c:v>
                </c:pt>
                <c:pt idx="2498">
                  <c:v>167.2249999999716</c:v>
                </c:pt>
                <c:pt idx="2499">
                  <c:v>167.23749999997159</c:v>
                </c:pt>
                <c:pt idx="2500">
                  <c:v>167.24999999997161</c:v>
                </c:pt>
                <c:pt idx="2501">
                  <c:v>167.2624999999716</c:v>
                </c:pt>
                <c:pt idx="2502">
                  <c:v>167.27499999997161</c:v>
                </c:pt>
                <c:pt idx="2503">
                  <c:v>167.28749999997149</c:v>
                </c:pt>
                <c:pt idx="2504">
                  <c:v>167.2999999999715</c:v>
                </c:pt>
                <c:pt idx="2505">
                  <c:v>167.31249999997149</c:v>
                </c:pt>
                <c:pt idx="2506">
                  <c:v>167.32499999997151</c:v>
                </c:pt>
                <c:pt idx="2507">
                  <c:v>167.3374999999715</c:v>
                </c:pt>
                <c:pt idx="2508">
                  <c:v>167.34999999997149</c:v>
                </c:pt>
                <c:pt idx="2509">
                  <c:v>167.3624999999715</c:v>
                </c:pt>
                <c:pt idx="2510">
                  <c:v>167.37499999997149</c:v>
                </c:pt>
                <c:pt idx="2511">
                  <c:v>167.38749999997151</c:v>
                </c:pt>
                <c:pt idx="2512">
                  <c:v>167.39999999997141</c:v>
                </c:pt>
                <c:pt idx="2513">
                  <c:v>167.4124999999714</c:v>
                </c:pt>
                <c:pt idx="2514">
                  <c:v>167.42499999997139</c:v>
                </c:pt>
                <c:pt idx="2515">
                  <c:v>167.43749999997141</c:v>
                </c:pt>
                <c:pt idx="2516">
                  <c:v>167.4499999999714</c:v>
                </c:pt>
                <c:pt idx="2517">
                  <c:v>167.46249999997141</c:v>
                </c:pt>
                <c:pt idx="2518">
                  <c:v>167.4749999999714</c:v>
                </c:pt>
                <c:pt idx="2519">
                  <c:v>167.48749999997139</c:v>
                </c:pt>
                <c:pt idx="2520">
                  <c:v>167.49999999997141</c:v>
                </c:pt>
                <c:pt idx="2521">
                  <c:v>167.51249999997131</c:v>
                </c:pt>
                <c:pt idx="2522">
                  <c:v>167.5249999999713</c:v>
                </c:pt>
                <c:pt idx="2523">
                  <c:v>167.53749999997129</c:v>
                </c:pt>
                <c:pt idx="2524">
                  <c:v>167.54999999997131</c:v>
                </c:pt>
                <c:pt idx="2525">
                  <c:v>167.56249999997129</c:v>
                </c:pt>
                <c:pt idx="2526">
                  <c:v>167.57499999997131</c:v>
                </c:pt>
                <c:pt idx="2527">
                  <c:v>167.5874999999713</c:v>
                </c:pt>
                <c:pt idx="2528">
                  <c:v>167.59999999997129</c:v>
                </c:pt>
                <c:pt idx="2529">
                  <c:v>167.61249999997119</c:v>
                </c:pt>
                <c:pt idx="2530">
                  <c:v>167.62499999997121</c:v>
                </c:pt>
                <c:pt idx="2531">
                  <c:v>167.6374999999712</c:v>
                </c:pt>
                <c:pt idx="2532">
                  <c:v>167.64999999997119</c:v>
                </c:pt>
                <c:pt idx="2533">
                  <c:v>167.6624999999712</c:v>
                </c:pt>
                <c:pt idx="2534">
                  <c:v>167.67499999997119</c:v>
                </c:pt>
                <c:pt idx="2535">
                  <c:v>167.68749999997121</c:v>
                </c:pt>
                <c:pt idx="2536">
                  <c:v>167.6999999999712</c:v>
                </c:pt>
                <c:pt idx="2537">
                  <c:v>167.71249999997119</c:v>
                </c:pt>
                <c:pt idx="2538">
                  <c:v>167.72499999997109</c:v>
                </c:pt>
                <c:pt idx="2539">
                  <c:v>167.73749999997111</c:v>
                </c:pt>
                <c:pt idx="2540">
                  <c:v>167.7499999999711</c:v>
                </c:pt>
                <c:pt idx="2541">
                  <c:v>167.76249999997111</c:v>
                </c:pt>
                <c:pt idx="2542">
                  <c:v>167.7749999999711</c:v>
                </c:pt>
                <c:pt idx="2543">
                  <c:v>167.78749999997109</c:v>
                </c:pt>
                <c:pt idx="2544">
                  <c:v>167.79999999997111</c:v>
                </c:pt>
                <c:pt idx="2545">
                  <c:v>167.8124999999711</c:v>
                </c:pt>
                <c:pt idx="2546">
                  <c:v>167.82499999997111</c:v>
                </c:pt>
                <c:pt idx="2547">
                  <c:v>167.83749999997099</c:v>
                </c:pt>
                <c:pt idx="2548">
                  <c:v>167.849999999971</c:v>
                </c:pt>
                <c:pt idx="2549">
                  <c:v>167.86249999997099</c:v>
                </c:pt>
                <c:pt idx="2550">
                  <c:v>167.87499999997101</c:v>
                </c:pt>
                <c:pt idx="2551">
                  <c:v>167.887499999971</c:v>
                </c:pt>
                <c:pt idx="2552">
                  <c:v>167.89999999997099</c:v>
                </c:pt>
                <c:pt idx="2553">
                  <c:v>167.912499999971</c:v>
                </c:pt>
                <c:pt idx="2554">
                  <c:v>167.92499999997099</c:v>
                </c:pt>
                <c:pt idx="2555">
                  <c:v>167.93749999997101</c:v>
                </c:pt>
                <c:pt idx="2556">
                  <c:v>167.94999999997091</c:v>
                </c:pt>
                <c:pt idx="2557">
                  <c:v>167.9624999999709</c:v>
                </c:pt>
                <c:pt idx="2558">
                  <c:v>167.97499999997089</c:v>
                </c:pt>
                <c:pt idx="2559">
                  <c:v>167.98749999997091</c:v>
                </c:pt>
                <c:pt idx="2560">
                  <c:v>167.9999999999709</c:v>
                </c:pt>
                <c:pt idx="2561">
                  <c:v>168.01249999997091</c:v>
                </c:pt>
                <c:pt idx="2562">
                  <c:v>168.0249999999709</c:v>
                </c:pt>
                <c:pt idx="2563">
                  <c:v>168.03749999997089</c:v>
                </c:pt>
                <c:pt idx="2564">
                  <c:v>168.04999999997091</c:v>
                </c:pt>
                <c:pt idx="2565">
                  <c:v>168.06249999997081</c:v>
                </c:pt>
                <c:pt idx="2566">
                  <c:v>168.0749999999708</c:v>
                </c:pt>
                <c:pt idx="2567">
                  <c:v>168.08749999997079</c:v>
                </c:pt>
                <c:pt idx="2568">
                  <c:v>168.09999999997081</c:v>
                </c:pt>
                <c:pt idx="2569">
                  <c:v>168.11249999997079</c:v>
                </c:pt>
                <c:pt idx="2570">
                  <c:v>168.12499999997081</c:v>
                </c:pt>
                <c:pt idx="2571">
                  <c:v>168.1374999999708</c:v>
                </c:pt>
                <c:pt idx="2572">
                  <c:v>168.14999999997079</c:v>
                </c:pt>
                <c:pt idx="2573">
                  <c:v>168.16249999997069</c:v>
                </c:pt>
                <c:pt idx="2574">
                  <c:v>168.17499999997071</c:v>
                </c:pt>
                <c:pt idx="2575">
                  <c:v>168.1874999999707</c:v>
                </c:pt>
                <c:pt idx="2576">
                  <c:v>168.19999999997069</c:v>
                </c:pt>
                <c:pt idx="2577">
                  <c:v>168.2124999999707</c:v>
                </c:pt>
                <c:pt idx="2578">
                  <c:v>168.22499999997069</c:v>
                </c:pt>
                <c:pt idx="2579">
                  <c:v>168.23749999997071</c:v>
                </c:pt>
                <c:pt idx="2580">
                  <c:v>168.2499999999707</c:v>
                </c:pt>
                <c:pt idx="2581">
                  <c:v>168.26249999997069</c:v>
                </c:pt>
                <c:pt idx="2582">
                  <c:v>168.27499999997059</c:v>
                </c:pt>
                <c:pt idx="2583">
                  <c:v>168.28749999997061</c:v>
                </c:pt>
                <c:pt idx="2584">
                  <c:v>168.29999999997059</c:v>
                </c:pt>
                <c:pt idx="2585">
                  <c:v>168.31249999997061</c:v>
                </c:pt>
                <c:pt idx="2586">
                  <c:v>168.3249999999706</c:v>
                </c:pt>
                <c:pt idx="2587">
                  <c:v>168.33749999997059</c:v>
                </c:pt>
                <c:pt idx="2588">
                  <c:v>168.34999999997061</c:v>
                </c:pt>
                <c:pt idx="2589">
                  <c:v>168.36249999997059</c:v>
                </c:pt>
                <c:pt idx="2590">
                  <c:v>168.37499999997061</c:v>
                </c:pt>
                <c:pt idx="2591">
                  <c:v>168.38749999997049</c:v>
                </c:pt>
                <c:pt idx="2592">
                  <c:v>168.3999999999705</c:v>
                </c:pt>
                <c:pt idx="2593">
                  <c:v>168.41249999997049</c:v>
                </c:pt>
                <c:pt idx="2594">
                  <c:v>168.42499999997051</c:v>
                </c:pt>
                <c:pt idx="2595">
                  <c:v>168.4374999999705</c:v>
                </c:pt>
                <c:pt idx="2596">
                  <c:v>168.44999999997049</c:v>
                </c:pt>
                <c:pt idx="2597">
                  <c:v>168.4624999999705</c:v>
                </c:pt>
                <c:pt idx="2598">
                  <c:v>168.47499999997049</c:v>
                </c:pt>
                <c:pt idx="2599">
                  <c:v>168.48749999997051</c:v>
                </c:pt>
                <c:pt idx="2600">
                  <c:v>168.49999999997041</c:v>
                </c:pt>
                <c:pt idx="2601">
                  <c:v>168.5124999999704</c:v>
                </c:pt>
                <c:pt idx="2602">
                  <c:v>168.52499999997039</c:v>
                </c:pt>
                <c:pt idx="2603">
                  <c:v>168.53749999997041</c:v>
                </c:pt>
                <c:pt idx="2604">
                  <c:v>168.5499999999704</c:v>
                </c:pt>
                <c:pt idx="2605">
                  <c:v>168.56249999997041</c:v>
                </c:pt>
                <c:pt idx="2606">
                  <c:v>168.5749999999704</c:v>
                </c:pt>
                <c:pt idx="2607">
                  <c:v>168.58749999997039</c:v>
                </c:pt>
                <c:pt idx="2608">
                  <c:v>168.59999999997041</c:v>
                </c:pt>
                <c:pt idx="2609">
                  <c:v>168.61249999997031</c:v>
                </c:pt>
                <c:pt idx="2610">
                  <c:v>168.6249999999703</c:v>
                </c:pt>
                <c:pt idx="2611">
                  <c:v>168.63749999997029</c:v>
                </c:pt>
                <c:pt idx="2612">
                  <c:v>168.6499999999703</c:v>
                </c:pt>
                <c:pt idx="2613">
                  <c:v>168.66249999997029</c:v>
                </c:pt>
                <c:pt idx="2614">
                  <c:v>168.67499999997031</c:v>
                </c:pt>
                <c:pt idx="2615">
                  <c:v>168.6874999999703</c:v>
                </c:pt>
                <c:pt idx="2616">
                  <c:v>168.69999999997029</c:v>
                </c:pt>
                <c:pt idx="2617">
                  <c:v>168.71249999997019</c:v>
                </c:pt>
                <c:pt idx="2618">
                  <c:v>168.72499999997021</c:v>
                </c:pt>
                <c:pt idx="2619">
                  <c:v>168.7374999999702</c:v>
                </c:pt>
                <c:pt idx="2620">
                  <c:v>168.74999999997021</c:v>
                </c:pt>
                <c:pt idx="2621">
                  <c:v>168.7624999999702</c:v>
                </c:pt>
                <c:pt idx="2622">
                  <c:v>168.77499999997019</c:v>
                </c:pt>
                <c:pt idx="2623">
                  <c:v>168.78749999997021</c:v>
                </c:pt>
                <c:pt idx="2624">
                  <c:v>168.7999999999702</c:v>
                </c:pt>
                <c:pt idx="2625">
                  <c:v>168.81249999997021</c:v>
                </c:pt>
                <c:pt idx="2626">
                  <c:v>168.82499999997009</c:v>
                </c:pt>
                <c:pt idx="2627">
                  <c:v>168.83749999997011</c:v>
                </c:pt>
                <c:pt idx="2628">
                  <c:v>168.84999999997009</c:v>
                </c:pt>
                <c:pt idx="2629">
                  <c:v>168.86249999997011</c:v>
                </c:pt>
                <c:pt idx="2630">
                  <c:v>168.8749999999701</c:v>
                </c:pt>
                <c:pt idx="2631">
                  <c:v>168.88749999997009</c:v>
                </c:pt>
                <c:pt idx="2632">
                  <c:v>168.89999999997011</c:v>
                </c:pt>
                <c:pt idx="2633">
                  <c:v>168.91249999997009</c:v>
                </c:pt>
                <c:pt idx="2634">
                  <c:v>168.92499999997011</c:v>
                </c:pt>
                <c:pt idx="2635">
                  <c:v>168.93749999996999</c:v>
                </c:pt>
                <c:pt idx="2636">
                  <c:v>168.94999999997</c:v>
                </c:pt>
                <c:pt idx="2637">
                  <c:v>168.96249999996999</c:v>
                </c:pt>
                <c:pt idx="2638">
                  <c:v>168.97499999997001</c:v>
                </c:pt>
                <c:pt idx="2639">
                  <c:v>168.98749999997</c:v>
                </c:pt>
                <c:pt idx="2640">
                  <c:v>168.99999999996999</c:v>
                </c:pt>
                <c:pt idx="2641">
                  <c:v>169.01249999997</c:v>
                </c:pt>
                <c:pt idx="2642">
                  <c:v>169.02499999996999</c:v>
                </c:pt>
                <c:pt idx="2643">
                  <c:v>169.03749999997001</c:v>
                </c:pt>
                <c:pt idx="2644">
                  <c:v>169.04999999996991</c:v>
                </c:pt>
                <c:pt idx="2645">
                  <c:v>169.0624999999699</c:v>
                </c:pt>
                <c:pt idx="2646">
                  <c:v>169.07499999996989</c:v>
                </c:pt>
                <c:pt idx="2647">
                  <c:v>169.08749999996991</c:v>
                </c:pt>
                <c:pt idx="2648">
                  <c:v>169.0999999999699</c:v>
                </c:pt>
                <c:pt idx="2649">
                  <c:v>169.11249999996991</c:v>
                </c:pt>
                <c:pt idx="2650">
                  <c:v>169.1249999999699</c:v>
                </c:pt>
                <c:pt idx="2651">
                  <c:v>169.13749999996989</c:v>
                </c:pt>
                <c:pt idx="2652">
                  <c:v>169.14999999996991</c:v>
                </c:pt>
                <c:pt idx="2653">
                  <c:v>169.16249999996981</c:v>
                </c:pt>
                <c:pt idx="2654">
                  <c:v>169.1749999999698</c:v>
                </c:pt>
                <c:pt idx="2655">
                  <c:v>169.18749999996979</c:v>
                </c:pt>
                <c:pt idx="2656">
                  <c:v>169.1999999999698</c:v>
                </c:pt>
                <c:pt idx="2657">
                  <c:v>169.21249999996979</c:v>
                </c:pt>
                <c:pt idx="2658">
                  <c:v>169.22499999996981</c:v>
                </c:pt>
                <c:pt idx="2659">
                  <c:v>169.2374999999698</c:v>
                </c:pt>
                <c:pt idx="2660">
                  <c:v>169.24999999996979</c:v>
                </c:pt>
                <c:pt idx="2661">
                  <c:v>169.26249999996969</c:v>
                </c:pt>
                <c:pt idx="2662">
                  <c:v>169.27499999996971</c:v>
                </c:pt>
                <c:pt idx="2663">
                  <c:v>169.2874999999697</c:v>
                </c:pt>
                <c:pt idx="2664">
                  <c:v>169.29999999996971</c:v>
                </c:pt>
                <c:pt idx="2665">
                  <c:v>169.3124999999697</c:v>
                </c:pt>
                <c:pt idx="2666">
                  <c:v>169.32499999996969</c:v>
                </c:pt>
                <c:pt idx="2667">
                  <c:v>169.33749999996971</c:v>
                </c:pt>
                <c:pt idx="2668">
                  <c:v>169.3499999999697</c:v>
                </c:pt>
                <c:pt idx="2669">
                  <c:v>169.36249999996971</c:v>
                </c:pt>
                <c:pt idx="2670">
                  <c:v>169.37499999996959</c:v>
                </c:pt>
                <c:pt idx="2671">
                  <c:v>169.38749999996961</c:v>
                </c:pt>
                <c:pt idx="2672">
                  <c:v>169.39999999996959</c:v>
                </c:pt>
                <c:pt idx="2673">
                  <c:v>169.41249999996961</c:v>
                </c:pt>
                <c:pt idx="2674">
                  <c:v>169.4249999999696</c:v>
                </c:pt>
                <c:pt idx="2675">
                  <c:v>169.43749999996959</c:v>
                </c:pt>
                <c:pt idx="2676">
                  <c:v>169.44999999996961</c:v>
                </c:pt>
                <c:pt idx="2677">
                  <c:v>169.46249999996959</c:v>
                </c:pt>
                <c:pt idx="2678">
                  <c:v>169.47499999996961</c:v>
                </c:pt>
                <c:pt idx="2679">
                  <c:v>169.48749999996949</c:v>
                </c:pt>
                <c:pt idx="2680">
                  <c:v>169.4999999999695</c:v>
                </c:pt>
                <c:pt idx="2681">
                  <c:v>169.51249999996949</c:v>
                </c:pt>
                <c:pt idx="2682">
                  <c:v>169.52499999996951</c:v>
                </c:pt>
                <c:pt idx="2683">
                  <c:v>169.5374999999695</c:v>
                </c:pt>
                <c:pt idx="2684">
                  <c:v>169.54999999996949</c:v>
                </c:pt>
                <c:pt idx="2685">
                  <c:v>169.5624999999695</c:v>
                </c:pt>
                <c:pt idx="2686">
                  <c:v>169.57499999996949</c:v>
                </c:pt>
                <c:pt idx="2687">
                  <c:v>169.58749999996951</c:v>
                </c:pt>
                <c:pt idx="2688">
                  <c:v>169.59999999996941</c:v>
                </c:pt>
                <c:pt idx="2689">
                  <c:v>169.6124999999694</c:v>
                </c:pt>
                <c:pt idx="2690">
                  <c:v>169.62499999996939</c:v>
                </c:pt>
                <c:pt idx="2691">
                  <c:v>169.63749999996941</c:v>
                </c:pt>
                <c:pt idx="2692">
                  <c:v>169.6499999999694</c:v>
                </c:pt>
                <c:pt idx="2693">
                  <c:v>169.66249999996941</c:v>
                </c:pt>
                <c:pt idx="2694">
                  <c:v>169.6749999999694</c:v>
                </c:pt>
                <c:pt idx="2695">
                  <c:v>169.68749999996939</c:v>
                </c:pt>
                <c:pt idx="2696">
                  <c:v>169.69999999996941</c:v>
                </c:pt>
                <c:pt idx="2697">
                  <c:v>169.71249999996931</c:v>
                </c:pt>
                <c:pt idx="2698">
                  <c:v>169.7249999999693</c:v>
                </c:pt>
                <c:pt idx="2699">
                  <c:v>169.73749999996929</c:v>
                </c:pt>
                <c:pt idx="2700">
                  <c:v>169.7499999999693</c:v>
                </c:pt>
                <c:pt idx="2701">
                  <c:v>169.76249999996929</c:v>
                </c:pt>
                <c:pt idx="2702">
                  <c:v>169.77499999996931</c:v>
                </c:pt>
                <c:pt idx="2703">
                  <c:v>169.7874999999693</c:v>
                </c:pt>
                <c:pt idx="2704">
                  <c:v>169.79999999996929</c:v>
                </c:pt>
                <c:pt idx="2705">
                  <c:v>169.81249999996919</c:v>
                </c:pt>
                <c:pt idx="2706">
                  <c:v>169.82499999996921</c:v>
                </c:pt>
                <c:pt idx="2707">
                  <c:v>169.8374999999692</c:v>
                </c:pt>
                <c:pt idx="2708">
                  <c:v>169.84999999996921</c:v>
                </c:pt>
                <c:pt idx="2709">
                  <c:v>169.8624999999692</c:v>
                </c:pt>
                <c:pt idx="2710">
                  <c:v>169.87499999996919</c:v>
                </c:pt>
                <c:pt idx="2711">
                  <c:v>169.88749999996921</c:v>
                </c:pt>
                <c:pt idx="2712">
                  <c:v>169.8999999999692</c:v>
                </c:pt>
                <c:pt idx="2713">
                  <c:v>169.91249999996921</c:v>
                </c:pt>
                <c:pt idx="2714">
                  <c:v>169.92499999996909</c:v>
                </c:pt>
                <c:pt idx="2715">
                  <c:v>169.93749999996911</c:v>
                </c:pt>
                <c:pt idx="2716">
                  <c:v>169.94999999996909</c:v>
                </c:pt>
                <c:pt idx="2717">
                  <c:v>169.96249999996911</c:v>
                </c:pt>
                <c:pt idx="2718">
                  <c:v>169.9749999999691</c:v>
                </c:pt>
                <c:pt idx="2719">
                  <c:v>169.98749999996909</c:v>
                </c:pt>
                <c:pt idx="2720">
                  <c:v>169.99999999996911</c:v>
                </c:pt>
                <c:pt idx="2721">
                  <c:v>170.01249999996909</c:v>
                </c:pt>
                <c:pt idx="2722">
                  <c:v>170.02499999996911</c:v>
                </c:pt>
                <c:pt idx="2723">
                  <c:v>170.03749999996899</c:v>
                </c:pt>
                <c:pt idx="2724">
                  <c:v>170.049999999969</c:v>
                </c:pt>
                <c:pt idx="2725">
                  <c:v>170.06249999996899</c:v>
                </c:pt>
                <c:pt idx="2726">
                  <c:v>170.07499999996901</c:v>
                </c:pt>
                <c:pt idx="2727">
                  <c:v>170.087499999969</c:v>
                </c:pt>
                <c:pt idx="2728">
                  <c:v>170.09999999996899</c:v>
                </c:pt>
                <c:pt idx="2729">
                  <c:v>170.112499999969</c:v>
                </c:pt>
                <c:pt idx="2730">
                  <c:v>170.12499999996899</c:v>
                </c:pt>
                <c:pt idx="2731">
                  <c:v>170.13749999996901</c:v>
                </c:pt>
                <c:pt idx="2732">
                  <c:v>170.14999999996891</c:v>
                </c:pt>
                <c:pt idx="2733">
                  <c:v>170.1624999999689</c:v>
                </c:pt>
                <c:pt idx="2734">
                  <c:v>170.17499999996889</c:v>
                </c:pt>
                <c:pt idx="2735">
                  <c:v>170.18749999996891</c:v>
                </c:pt>
                <c:pt idx="2736">
                  <c:v>170.1999999999689</c:v>
                </c:pt>
                <c:pt idx="2737">
                  <c:v>170.21249999996891</c:v>
                </c:pt>
                <c:pt idx="2738">
                  <c:v>170.2249999999689</c:v>
                </c:pt>
                <c:pt idx="2739">
                  <c:v>170.23749999996889</c:v>
                </c:pt>
                <c:pt idx="2740">
                  <c:v>170.24999999996879</c:v>
                </c:pt>
                <c:pt idx="2741">
                  <c:v>170.26249999996881</c:v>
                </c:pt>
                <c:pt idx="2742">
                  <c:v>170.2749999999688</c:v>
                </c:pt>
                <c:pt idx="2743">
                  <c:v>170.28749999996879</c:v>
                </c:pt>
                <c:pt idx="2744">
                  <c:v>170.2999999999688</c:v>
                </c:pt>
                <c:pt idx="2745">
                  <c:v>170.31249999996879</c:v>
                </c:pt>
                <c:pt idx="2746">
                  <c:v>170.32499999996881</c:v>
                </c:pt>
                <c:pt idx="2747">
                  <c:v>170.3374999999688</c:v>
                </c:pt>
                <c:pt idx="2748">
                  <c:v>170.34999999996879</c:v>
                </c:pt>
                <c:pt idx="2749">
                  <c:v>170.36249999996869</c:v>
                </c:pt>
                <c:pt idx="2750">
                  <c:v>170.37499999996871</c:v>
                </c:pt>
                <c:pt idx="2751">
                  <c:v>170.3874999999687</c:v>
                </c:pt>
                <c:pt idx="2752">
                  <c:v>170.39999999996871</c:v>
                </c:pt>
                <c:pt idx="2753">
                  <c:v>170.4124999999687</c:v>
                </c:pt>
                <c:pt idx="2754">
                  <c:v>170.42499999996869</c:v>
                </c:pt>
                <c:pt idx="2755">
                  <c:v>170.43749999996871</c:v>
                </c:pt>
                <c:pt idx="2756">
                  <c:v>170.4499999999687</c:v>
                </c:pt>
                <c:pt idx="2757">
                  <c:v>170.46249999996871</c:v>
                </c:pt>
                <c:pt idx="2758">
                  <c:v>170.47499999996859</c:v>
                </c:pt>
                <c:pt idx="2759">
                  <c:v>170.48749999996861</c:v>
                </c:pt>
                <c:pt idx="2760">
                  <c:v>170.49999999996859</c:v>
                </c:pt>
                <c:pt idx="2761">
                  <c:v>170.51249999996861</c:v>
                </c:pt>
                <c:pt idx="2762">
                  <c:v>170.5249999999686</c:v>
                </c:pt>
                <c:pt idx="2763">
                  <c:v>170.53749999996859</c:v>
                </c:pt>
                <c:pt idx="2764">
                  <c:v>170.54999999996861</c:v>
                </c:pt>
                <c:pt idx="2765">
                  <c:v>170.56249999996859</c:v>
                </c:pt>
                <c:pt idx="2766">
                  <c:v>170.57499999996861</c:v>
                </c:pt>
                <c:pt idx="2767">
                  <c:v>170.58749999996849</c:v>
                </c:pt>
                <c:pt idx="2768">
                  <c:v>170.5999999999685</c:v>
                </c:pt>
                <c:pt idx="2769">
                  <c:v>170.61249999996849</c:v>
                </c:pt>
                <c:pt idx="2770">
                  <c:v>170.62499999996851</c:v>
                </c:pt>
                <c:pt idx="2771">
                  <c:v>170.6374999999685</c:v>
                </c:pt>
                <c:pt idx="2772">
                  <c:v>170.64999999996849</c:v>
                </c:pt>
                <c:pt idx="2773">
                  <c:v>170.6624999999685</c:v>
                </c:pt>
                <c:pt idx="2774">
                  <c:v>170.67499999996849</c:v>
                </c:pt>
                <c:pt idx="2775">
                  <c:v>170.68749999996851</c:v>
                </c:pt>
                <c:pt idx="2776">
                  <c:v>170.69999999996841</c:v>
                </c:pt>
                <c:pt idx="2777">
                  <c:v>170.7124999999684</c:v>
                </c:pt>
                <c:pt idx="2778">
                  <c:v>170.72499999996839</c:v>
                </c:pt>
                <c:pt idx="2779">
                  <c:v>170.73749999996841</c:v>
                </c:pt>
                <c:pt idx="2780">
                  <c:v>170.7499999999684</c:v>
                </c:pt>
                <c:pt idx="2781">
                  <c:v>170.76249999996841</c:v>
                </c:pt>
                <c:pt idx="2782">
                  <c:v>170.7749999999684</c:v>
                </c:pt>
                <c:pt idx="2783">
                  <c:v>170.78749999996839</c:v>
                </c:pt>
                <c:pt idx="2784">
                  <c:v>170.79999999996829</c:v>
                </c:pt>
                <c:pt idx="2785">
                  <c:v>170.81249999996831</c:v>
                </c:pt>
                <c:pt idx="2786">
                  <c:v>170.8249999999683</c:v>
                </c:pt>
                <c:pt idx="2787">
                  <c:v>170.83749999996829</c:v>
                </c:pt>
                <c:pt idx="2788">
                  <c:v>170.8499999999683</c:v>
                </c:pt>
                <c:pt idx="2789">
                  <c:v>170.86249999996829</c:v>
                </c:pt>
                <c:pt idx="2790">
                  <c:v>170.87499999996831</c:v>
                </c:pt>
                <c:pt idx="2791">
                  <c:v>170.8874999999683</c:v>
                </c:pt>
                <c:pt idx="2792">
                  <c:v>170.89999999996829</c:v>
                </c:pt>
                <c:pt idx="2793">
                  <c:v>170.91249999996819</c:v>
                </c:pt>
                <c:pt idx="2794">
                  <c:v>170.92499999996821</c:v>
                </c:pt>
                <c:pt idx="2795">
                  <c:v>170.9374999999682</c:v>
                </c:pt>
                <c:pt idx="2796">
                  <c:v>170.94999999996821</c:v>
                </c:pt>
                <c:pt idx="2797">
                  <c:v>170.9624999999682</c:v>
                </c:pt>
                <c:pt idx="2798">
                  <c:v>170.97499999996819</c:v>
                </c:pt>
                <c:pt idx="2799">
                  <c:v>170.98749999996821</c:v>
                </c:pt>
                <c:pt idx="2800">
                  <c:v>170.9999999999682</c:v>
                </c:pt>
                <c:pt idx="2801">
                  <c:v>171.01249999996821</c:v>
                </c:pt>
                <c:pt idx="2802">
                  <c:v>171.02499999996809</c:v>
                </c:pt>
                <c:pt idx="2803">
                  <c:v>171.03749999996811</c:v>
                </c:pt>
                <c:pt idx="2804">
                  <c:v>171.04999999996809</c:v>
                </c:pt>
                <c:pt idx="2805">
                  <c:v>171.06249999996811</c:v>
                </c:pt>
                <c:pt idx="2806">
                  <c:v>171.0749999999681</c:v>
                </c:pt>
                <c:pt idx="2807">
                  <c:v>171.08749999996809</c:v>
                </c:pt>
                <c:pt idx="2808">
                  <c:v>171.09999999996811</c:v>
                </c:pt>
                <c:pt idx="2809">
                  <c:v>171.11249999996809</c:v>
                </c:pt>
                <c:pt idx="2810">
                  <c:v>171.12499999996811</c:v>
                </c:pt>
                <c:pt idx="2811">
                  <c:v>171.13749999996801</c:v>
                </c:pt>
                <c:pt idx="2812">
                  <c:v>171.149999999968</c:v>
                </c:pt>
                <c:pt idx="2813">
                  <c:v>171.16249999996799</c:v>
                </c:pt>
                <c:pt idx="2814">
                  <c:v>171.17499999996801</c:v>
                </c:pt>
                <c:pt idx="2815">
                  <c:v>171.187499999968</c:v>
                </c:pt>
                <c:pt idx="2816">
                  <c:v>171.19999999996801</c:v>
                </c:pt>
                <c:pt idx="2817">
                  <c:v>171.212499999968</c:v>
                </c:pt>
                <c:pt idx="2818">
                  <c:v>171.22499999996799</c:v>
                </c:pt>
                <c:pt idx="2819">
                  <c:v>171.23749999996801</c:v>
                </c:pt>
                <c:pt idx="2820">
                  <c:v>171.24999999996791</c:v>
                </c:pt>
                <c:pt idx="2821">
                  <c:v>171.2624999999679</c:v>
                </c:pt>
                <c:pt idx="2822">
                  <c:v>171.27499999996789</c:v>
                </c:pt>
                <c:pt idx="2823">
                  <c:v>171.28749999996791</c:v>
                </c:pt>
                <c:pt idx="2824">
                  <c:v>171.29999999996789</c:v>
                </c:pt>
                <c:pt idx="2825">
                  <c:v>171.31249999996791</c:v>
                </c:pt>
                <c:pt idx="2826">
                  <c:v>171.3249999999679</c:v>
                </c:pt>
                <c:pt idx="2827">
                  <c:v>171.33749999996789</c:v>
                </c:pt>
                <c:pt idx="2828">
                  <c:v>171.34999999996779</c:v>
                </c:pt>
                <c:pt idx="2829">
                  <c:v>171.36249999996781</c:v>
                </c:pt>
                <c:pt idx="2830">
                  <c:v>171.3749999999678</c:v>
                </c:pt>
                <c:pt idx="2831">
                  <c:v>171.38749999996779</c:v>
                </c:pt>
                <c:pt idx="2832">
                  <c:v>171.3999999999678</c:v>
                </c:pt>
                <c:pt idx="2833">
                  <c:v>171.41249999996779</c:v>
                </c:pt>
                <c:pt idx="2834">
                  <c:v>171.42499999996781</c:v>
                </c:pt>
                <c:pt idx="2835">
                  <c:v>171.4374999999678</c:v>
                </c:pt>
                <c:pt idx="2836">
                  <c:v>171.44999999996779</c:v>
                </c:pt>
                <c:pt idx="2837">
                  <c:v>171.46249999996769</c:v>
                </c:pt>
                <c:pt idx="2838">
                  <c:v>171.47499999996771</c:v>
                </c:pt>
                <c:pt idx="2839">
                  <c:v>171.4874999999677</c:v>
                </c:pt>
                <c:pt idx="2840">
                  <c:v>171.49999999996771</c:v>
                </c:pt>
                <c:pt idx="2841">
                  <c:v>171.5124999999677</c:v>
                </c:pt>
                <c:pt idx="2842">
                  <c:v>171.52499999996769</c:v>
                </c:pt>
                <c:pt idx="2843">
                  <c:v>171.53749999996771</c:v>
                </c:pt>
                <c:pt idx="2844">
                  <c:v>171.5499999999677</c:v>
                </c:pt>
                <c:pt idx="2845">
                  <c:v>171.56249999996771</c:v>
                </c:pt>
                <c:pt idx="2846">
                  <c:v>171.57499999996759</c:v>
                </c:pt>
                <c:pt idx="2847">
                  <c:v>171.5874999999676</c:v>
                </c:pt>
                <c:pt idx="2848">
                  <c:v>171.59999999996759</c:v>
                </c:pt>
                <c:pt idx="2849">
                  <c:v>171.61249999996761</c:v>
                </c:pt>
                <c:pt idx="2850">
                  <c:v>171.6249999999676</c:v>
                </c:pt>
                <c:pt idx="2851">
                  <c:v>171.63749999996759</c:v>
                </c:pt>
                <c:pt idx="2852">
                  <c:v>171.6499999999676</c:v>
                </c:pt>
                <c:pt idx="2853">
                  <c:v>171.66249999996759</c:v>
                </c:pt>
                <c:pt idx="2854">
                  <c:v>171.67499999996761</c:v>
                </c:pt>
                <c:pt idx="2855">
                  <c:v>171.68749999996751</c:v>
                </c:pt>
                <c:pt idx="2856">
                  <c:v>171.6999999999675</c:v>
                </c:pt>
                <c:pt idx="2857">
                  <c:v>171.71249999996749</c:v>
                </c:pt>
                <c:pt idx="2858">
                  <c:v>171.72499999996751</c:v>
                </c:pt>
                <c:pt idx="2859">
                  <c:v>171.7374999999675</c:v>
                </c:pt>
                <c:pt idx="2860">
                  <c:v>171.74999999996751</c:v>
                </c:pt>
                <c:pt idx="2861">
                  <c:v>171.7624999999675</c:v>
                </c:pt>
                <c:pt idx="2862">
                  <c:v>171.77499999996749</c:v>
                </c:pt>
                <c:pt idx="2863">
                  <c:v>171.78749999996751</c:v>
                </c:pt>
                <c:pt idx="2864">
                  <c:v>171.79999999996741</c:v>
                </c:pt>
                <c:pt idx="2865">
                  <c:v>171.8124999999674</c:v>
                </c:pt>
                <c:pt idx="2866">
                  <c:v>171.82499999996739</c:v>
                </c:pt>
                <c:pt idx="2867">
                  <c:v>171.83749999996741</c:v>
                </c:pt>
                <c:pt idx="2868">
                  <c:v>171.84999999996739</c:v>
                </c:pt>
                <c:pt idx="2869">
                  <c:v>171.86249999996741</c:v>
                </c:pt>
                <c:pt idx="2870">
                  <c:v>171.8749999999674</c:v>
                </c:pt>
                <c:pt idx="2871">
                  <c:v>171.88749999996739</c:v>
                </c:pt>
                <c:pt idx="2872">
                  <c:v>171.89999999996729</c:v>
                </c:pt>
                <c:pt idx="2873">
                  <c:v>171.91249999996731</c:v>
                </c:pt>
                <c:pt idx="2874">
                  <c:v>171.9249999999673</c:v>
                </c:pt>
                <c:pt idx="2875">
                  <c:v>171.93749999996729</c:v>
                </c:pt>
                <c:pt idx="2876">
                  <c:v>171.9499999999673</c:v>
                </c:pt>
                <c:pt idx="2877">
                  <c:v>171.96249999996729</c:v>
                </c:pt>
                <c:pt idx="2878">
                  <c:v>171.97499999996731</c:v>
                </c:pt>
                <c:pt idx="2879">
                  <c:v>171.9874999999673</c:v>
                </c:pt>
                <c:pt idx="2880">
                  <c:v>171.99999999996729</c:v>
                </c:pt>
                <c:pt idx="2881">
                  <c:v>172.01249999996719</c:v>
                </c:pt>
                <c:pt idx="2882">
                  <c:v>172.02499999996721</c:v>
                </c:pt>
                <c:pt idx="2883">
                  <c:v>172.0374999999672</c:v>
                </c:pt>
                <c:pt idx="2884">
                  <c:v>172.04999999996721</c:v>
                </c:pt>
                <c:pt idx="2885">
                  <c:v>172.0624999999672</c:v>
                </c:pt>
                <c:pt idx="2886">
                  <c:v>172.07499999996719</c:v>
                </c:pt>
                <c:pt idx="2887">
                  <c:v>172.08749999996721</c:v>
                </c:pt>
                <c:pt idx="2888">
                  <c:v>172.0999999999672</c:v>
                </c:pt>
                <c:pt idx="2889">
                  <c:v>172.11249999996721</c:v>
                </c:pt>
                <c:pt idx="2890">
                  <c:v>172.12499999996709</c:v>
                </c:pt>
                <c:pt idx="2891">
                  <c:v>172.1374999999671</c:v>
                </c:pt>
                <c:pt idx="2892">
                  <c:v>172.14999999996709</c:v>
                </c:pt>
                <c:pt idx="2893">
                  <c:v>172.16249999996711</c:v>
                </c:pt>
                <c:pt idx="2894">
                  <c:v>172.1749999999671</c:v>
                </c:pt>
                <c:pt idx="2895">
                  <c:v>172.18749999996709</c:v>
                </c:pt>
                <c:pt idx="2896">
                  <c:v>172.1999999999671</c:v>
                </c:pt>
                <c:pt idx="2897">
                  <c:v>172.21249999996709</c:v>
                </c:pt>
                <c:pt idx="2898">
                  <c:v>172.22499999996711</c:v>
                </c:pt>
                <c:pt idx="2899">
                  <c:v>172.23749999996701</c:v>
                </c:pt>
                <c:pt idx="2900">
                  <c:v>172.249999999967</c:v>
                </c:pt>
                <c:pt idx="2901">
                  <c:v>172.26249999996699</c:v>
                </c:pt>
                <c:pt idx="2902">
                  <c:v>172.27499999996701</c:v>
                </c:pt>
                <c:pt idx="2903">
                  <c:v>172.287499999967</c:v>
                </c:pt>
                <c:pt idx="2904">
                  <c:v>172.29999999996701</c:v>
                </c:pt>
                <c:pt idx="2905">
                  <c:v>172.312499999967</c:v>
                </c:pt>
                <c:pt idx="2906">
                  <c:v>172.32499999996699</c:v>
                </c:pt>
                <c:pt idx="2907">
                  <c:v>172.33749999996701</c:v>
                </c:pt>
                <c:pt idx="2908">
                  <c:v>172.34999999996691</c:v>
                </c:pt>
                <c:pt idx="2909">
                  <c:v>172.3624999999669</c:v>
                </c:pt>
                <c:pt idx="2910">
                  <c:v>172.37499999996689</c:v>
                </c:pt>
                <c:pt idx="2911">
                  <c:v>172.38749999996691</c:v>
                </c:pt>
                <c:pt idx="2912">
                  <c:v>172.39999999996689</c:v>
                </c:pt>
                <c:pt idx="2913">
                  <c:v>172.41249999996691</c:v>
                </c:pt>
                <c:pt idx="2914">
                  <c:v>172.4249999999669</c:v>
                </c:pt>
                <c:pt idx="2915">
                  <c:v>172.43749999996689</c:v>
                </c:pt>
                <c:pt idx="2916">
                  <c:v>172.44999999996679</c:v>
                </c:pt>
                <c:pt idx="2917">
                  <c:v>172.46249999996681</c:v>
                </c:pt>
                <c:pt idx="2918">
                  <c:v>172.4749999999668</c:v>
                </c:pt>
                <c:pt idx="2919">
                  <c:v>172.48749999996679</c:v>
                </c:pt>
                <c:pt idx="2920">
                  <c:v>172.4999999999668</c:v>
                </c:pt>
                <c:pt idx="2921">
                  <c:v>172.51249999996679</c:v>
                </c:pt>
                <c:pt idx="2922">
                  <c:v>172.52499999996681</c:v>
                </c:pt>
                <c:pt idx="2923">
                  <c:v>172.5374999999668</c:v>
                </c:pt>
                <c:pt idx="2924">
                  <c:v>172.54999999996679</c:v>
                </c:pt>
                <c:pt idx="2925">
                  <c:v>172.56249999996669</c:v>
                </c:pt>
                <c:pt idx="2926">
                  <c:v>172.57499999996671</c:v>
                </c:pt>
                <c:pt idx="2927">
                  <c:v>172.5874999999667</c:v>
                </c:pt>
                <c:pt idx="2928">
                  <c:v>172.59999999996671</c:v>
                </c:pt>
                <c:pt idx="2929">
                  <c:v>172.6124999999667</c:v>
                </c:pt>
                <c:pt idx="2930">
                  <c:v>172.62499999996669</c:v>
                </c:pt>
                <c:pt idx="2931">
                  <c:v>172.63749999996671</c:v>
                </c:pt>
                <c:pt idx="2932">
                  <c:v>172.6499999999667</c:v>
                </c:pt>
                <c:pt idx="2933">
                  <c:v>172.66249999996671</c:v>
                </c:pt>
                <c:pt idx="2934">
                  <c:v>172.67499999996659</c:v>
                </c:pt>
                <c:pt idx="2935">
                  <c:v>172.6874999999666</c:v>
                </c:pt>
                <c:pt idx="2936">
                  <c:v>172.69999999996659</c:v>
                </c:pt>
                <c:pt idx="2937">
                  <c:v>172.71249999996661</c:v>
                </c:pt>
                <c:pt idx="2938">
                  <c:v>172.7249999999666</c:v>
                </c:pt>
                <c:pt idx="2939">
                  <c:v>172.73749999996659</c:v>
                </c:pt>
                <c:pt idx="2940">
                  <c:v>172.7499999999666</c:v>
                </c:pt>
                <c:pt idx="2941">
                  <c:v>172.76249999996659</c:v>
                </c:pt>
                <c:pt idx="2942">
                  <c:v>172.77499999996661</c:v>
                </c:pt>
                <c:pt idx="2943">
                  <c:v>172.78749999996651</c:v>
                </c:pt>
                <c:pt idx="2944">
                  <c:v>172.7999999999665</c:v>
                </c:pt>
                <c:pt idx="2945">
                  <c:v>172.81249999996649</c:v>
                </c:pt>
                <c:pt idx="2946">
                  <c:v>172.82499999996651</c:v>
                </c:pt>
                <c:pt idx="2947">
                  <c:v>172.8374999999665</c:v>
                </c:pt>
                <c:pt idx="2948">
                  <c:v>172.84999999996651</c:v>
                </c:pt>
                <c:pt idx="2949">
                  <c:v>172.8624999999665</c:v>
                </c:pt>
                <c:pt idx="2950">
                  <c:v>172.87499999996649</c:v>
                </c:pt>
                <c:pt idx="2951">
                  <c:v>172.88749999996651</c:v>
                </c:pt>
                <c:pt idx="2952">
                  <c:v>172.89999999996641</c:v>
                </c:pt>
                <c:pt idx="2953">
                  <c:v>172.9124999999664</c:v>
                </c:pt>
                <c:pt idx="2954">
                  <c:v>172.92499999996639</c:v>
                </c:pt>
                <c:pt idx="2955">
                  <c:v>172.93749999996641</c:v>
                </c:pt>
                <c:pt idx="2956">
                  <c:v>172.94999999996639</c:v>
                </c:pt>
                <c:pt idx="2957">
                  <c:v>172.96249999996641</c:v>
                </c:pt>
                <c:pt idx="2958">
                  <c:v>172.9749999999664</c:v>
                </c:pt>
                <c:pt idx="2959">
                  <c:v>172.98749999996639</c:v>
                </c:pt>
                <c:pt idx="2960">
                  <c:v>172.99999999996629</c:v>
                </c:pt>
                <c:pt idx="2961">
                  <c:v>173.01249999996631</c:v>
                </c:pt>
                <c:pt idx="2962">
                  <c:v>173.0249999999663</c:v>
                </c:pt>
                <c:pt idx="2963">
                  <c:v>173.03749999996629</c:v>
                </c:pt>
                <c:pt idx="2964">
                  <c:v>173.0499999999663</c:v>
                </c:pt>
                <c:pt idx="2965">
                  <c:v>173.06249999996629</c:v>
                </c:pt>
                <c:pt idx="2966">
                  <c:v>173.07499999996631</c:v>
                </c:pt>
                <c:pt idx="2967">
                  <c:v>173.0874999999663</c:v>
                </c:pt>
                <c:pt idx="2968">
                  <c:v>173.09999999996629</c:v>
                </c:pt>
                <c:pt idx="2969">
                  <c:v>173.11249999996619</c:v>
                </c:pt>
                <c:pt idx="2970">
                  <c:v>173.12499999996621</c:v>
                </c:pt>
                <c:pt idx="2971">
                  <c:v>173.1374999999662</c:v>
                </c:pt>
                <c:pt idx="2972">
                  <c:v>173.14999999996621</c:v>
                </c:pt>
                <c:pt idx="2973">
                  <c:v>173.1624999999662</c:v>
                </c:pt>
                <c:pt idx="2974">
                  <c:v>173.17499999996619</c:v>
                </c:pt>
                <c:pt idx="2975">
                  <c:v>173.18749999996621</c:v>
                </c:pt>
                <c:pt idx="2976">
                  <c:v>173.1999999999662</c:v>
                </c:pt>
                <c:pt idx="2977">
                  <c:v>173.21249999996621</c:v>
                </c:pt>
                <c:pt idx="2978">
                  <c:v>173.22499999996609</c:v>
                </c:pt>
                <c:pt idx="2979">
                  <c:v>173.2374999999661</c:v>
                </c:pt>
                <c:pt idx="2980">
                  <c:v>173.24999999996609</c:v>
                </c:pt>
                <c:pt idx="2981">
                  <c:v>173.26249999996611</c:v>
                </c:pt>
                <c:pt idx="2982">
                  <c:v>173.2749999999661</c:v>
                </c:pt>
                <c:pt idx="2983">
                  <c:v>173.28749999996609</c:v>
                </c:pt>
                <c:pt idx="2984">
                  <c:v>173.2999999999661</c:v>
                </c:pt>
                <c:pt idx="2985">
                  <c:v>173.31249999996609</c:v>
                </c:pt>
                <c:pt idx="2986">
                  <c:v>173.32499999996611</c:v>
                </c:pt>
                <c:pt idx="2987">
                  <c:v>173.33749999996601</c:v>
                </c:pt>
                <c:pt idx="2988">
                  <c:v>173.349999999966</c:v>
                </c:pt>
                <c:pt idx="2989">
                  <c:v>173.36249999996599</c:v>
                </c:pt>
                <c:pt idx="2990">
                  <c:v>173.37499999996601</c:v>
                </c:pt>
                <c:pt idx="2991">
                  <c:v>173.387499999966</c:v>
                </c:pt>
                <c:pt idx="2992">
                  <c:v>173.39999999996601</c:v>
                </c:pt>
                <c:pt idx="2993">
                  <c:v>173.412499999966</c:v>
                </c:pt>
                <c:pt idx="2994">
                  <c:v>173.42499999996599</c:v>
                </c:pt>
                <c:pt idx="2995">
                  <c:v>173.43749999996601</c:v>
                </c:pt>
                <c:pt idx="2996">
                  <c:v>173.44999999996591</c:v>
                </c:pt>
                <c:pt idx="2997">
                  <c:v>173.4624999999659</c:v>
                </c:pt>
                <c:pt idx="2998">
                  <c:v>173.47499999996589</c:v>
                </c:pt>
                <c:pt idx="2999">
                  <c:v>173.48749999996591</c:v>
                </c:pt>
                <c:pt idx="3000">
                  <c:v>173.49999999996589</c:v>
                </c:pt>
                <c:pt idx="3001">
                  <c:v>173.51249999996591</c:v>
                </c:pt>
                <c:pt idx="3002">
                  <c:v>173.5249999999659</c:v>
                </c:pt>
                <c:pt idx="3003">
                  <c:v>173.53749999996589</c:v>
                </c:pt>
                <c:pt idx="3004">
                  <c:v>173.54999999996579</c:v>
                </c:pt>
                <c:pt idx="3005">
                  <c:v>173.56249999996581</c:v>
                </c:pt>
                <c:pt idx="3006">
                  <c:v>173.5749999999658</c:v>
                </c:pt>
                <c:pt idx="3007">
                  <c:v>173.58749999996579</c:v>
                </c:pt>
                <c:pt idx="3008">
                  <c:v>173.5999999999658</c:v>
                </c:pt>
                <c:pt idx="3009">
                  <c:v>173.61249999996579</c:v>
                </c:pt>
                <c:pt idx="3010">
                  <c:v>173.62499999996581</c:v>
                </c:pt>
                <c:pt idx="3011">
                  <c:v>173.6374999999658</c:v>
                </c:pt>
                <c:pt idx="3012">
                  <c:v>173.64999999996579</c:v>
                </c:pt>
                <c:pt idx="3013">
                  <c:v>173.66249999996569</c:v>
                </c:pt>
                <c:pt idx="3014">
                  <c:v>173.67499999996571</c:v>
                </c:pt>
                <c:pt idx="3015">
                  <c:v>173.68749999996569</c:v>
                </c:pt>
                <c:pt idx="3016">
                  <c:v>173.69999999996571</c:v>
                </c:pt>
                <c:pt idx="3017">
                  <c:v>173.7124999999657</c:v>
                </c:pt>
                <c:pt idx="3018">
                  <c:v>173.72499999996569</c:v>
                </c:pt>
                <c:pt idx="3019">
                  <c:v>173.73749999996571</c:v>
                </c:pt>
                <c:pt idx="3020">
                  <c:v>173.74999999996569</c:v>
                </c:pt>
                <c:pt idx="3021">
                  <c:v>173.76249999996571</c:v>
                </c:pt>
                <c:pt idx="3022">
                  <c:v>173.77499999996559</c:v>
                </c:pt>
                <c:pt idx="3023">
                  <c:v>173.7874999999656</c:v>
                </c:pt>
                <c:pt idx="3024">
                  <c:v>173.79999999996559</c:v>
                </c:pt>
                <c:pt idx="3025">
                  <c:v>173.81249999996561</c:v>
                </c:pt>
                <c:pt idx="3026">
                  <c:v>173.8249999999656</c:v>
                </c:pt>
                <c:pt idx="3027">
                  <c:v>173.83749999996559</c:v>
                </c:pt>
                <c:pt idx="3028">
                  <c:v>173.8499999999656</c:v>
                </c:pt>
                <c:pt idx="3029">
                  <c:v>173.86249999996559</c:v>
                </c:pt>
                <c:pt idx="3030">
                  <c:v>173.87499999996561</c:v>
                </c:pt>
                <c:pt idx="3031">
                  <c:v>173.88749999996551</c:v>
                </c:pt>
                <c:pt idx="3032">
                  <c:v>173.8999999999655</c:v>
                </c:pt>
                <c:pt idx="3033">
                  <c:v>173.91249999996549</c:v>
                </c:pt>
                <c:pt idx="3034">
                  <c:v>173.92499999996551</c:v>
                </c:pt>
                <c:pt idx="3035">
                  <c:v>173.9374999999655</c:v>
                </c:pt>
                <c:pt idx="3036">
                  <c:v>173.94999999996551</c:v>
                </c:pt>
                <c:pt idx="3037">
                  <c:v>173.9624999999655</c:v>
                </c:pt>
                <c:pt idx="3038">
                  <c:v>173.97499999996549</c:v>
                </c:pt>
                <c:pt idx="3039">
                  <c:v>173.98749999996551</c:v>
                </c:pt>
              </c:numCache>
            </c:numRef>
          </c:xVal>
          <c:yVal>
            <c:numRef>
              <c:f>Radio1_SN253!$C$2:$C$3041</c:f>
              <c:numCache>
                <c:formatCode>General</c:formatCode>
                <c:ptCount val="3040"/>
                <c:pt idx="0">
                  <c:v>-60.580102702700003</c:v>
                </c:pt>
                <c:pt idx="1">
                  <c:v>-64.251677553500002</c:v>
                </c:pt>
                <c:pt idx="2">
                  <c:v>-63.215064821299997</c:v>
                </c:pt>
                <c:pt idx="3">
                  <c:v>-64.043099467299996</c:v>
                </c:pt>
                <c:pt idx="4">
                  <c:v>-64.031368089599994</c:v>
                </c:pt>
                <c:pt idx="5">
                  <c:v>-62.798053920900003</c:v>
                </c:pt>
                <c:pt idx="6">
                  <c:v>-63.435047578700001</c:v>
                </c:pt>
                <c:pt idx="7">
                  <c:v>-63.328593954900001</c:v>
                </c:pt>
                <c:pt idx="8">
                  <c:v>-63.826779804200001</c:v>
                </c:pt>
                <c:pt idx="9">
                  <c:v>-64.223325050699998</c:v>
                </c:pt>
                <c:pt idx="10">
                  <c:v>-64.398019755199996</c:v>
                </c:pt>
                <c:pt idx="11">
                  <c:v>-63.680315207600003</c:v>
                </c:pt>
                <c:pt idx="12">
                  <c:v>-64.186609951099996</c:v>
                </c:pt>
                <c:pt idx="13">
                  <c:v>-63.095194509499997</c:v>
                </c:pt>
                <c:pt idx="14">
                  <c:v>-63.690734077400002</c:v>
                </c:pt>
                <c:pt idx="15">
                  <c:v>-63.481489289999999</c:v>
                </c:pt>
                <c:pt idx="16">
                  <c:v>-63.608184864000002</c:v>
                </c:pt>
                <c:pt idx="17">
                  <c:v>-63.763089645100003</c:v>
                </c:pt>
                <c:pt idx="18">
                  <c:v>-63.883160636100001</c:v>
                </c:pt>
                <c:pt idx="19">
                  <c:v>-64.161195808499997</c:v>
                </c:pt>
                <c:pt idx="20">
                  <c:v>-63.884790485099998</c:v>
                </c:pt>
                <c:pt idx="21">
                  <c:v>-64.021133159399994</c:v>
                </c:pt>
                <c:pt idx="22">
                  <c:v>-62.961941537100003</c:v>
                </c:pt>
                <c:pt idx="23">
                  <c:v>-64.267741602000001</c:v>
                </c:pt>
                <c:pt idx="24">
                  <c:v>-63.862566479800002</c:v>
                </c:pt>
                <c:pt idx="25">
                  <c:v>-63.118938221299999</c:v>
                </c:pt>
                <c:pt idx="26">
                  <c:v>-63.0138222868</c:v>
                </c:pt>
                <c:pt idx="27">
                  <c:v>-63.826801748199998</c:v>
                </c:pt>
                <c:pt idx="28">
                  <c:v>-64.051005531900003</c:v>
                </c:pt>
                <c:pt idx="29">
                  <c:v>-64.053699515100007</c:v>
                </c:pt>
                <c:pt idx="30">
                  <c:v>-63.925714347499998</c:v>
                </c:pt>
                <c:pt idx="31">
                  <c:v>-64.030007951800002</c:v>
                </c:pt>
                <c:pt idx="32">
                  <c:v>-63.948890304400003</c:v>
                </c:pt>
                <c:pt idx="33">
                  <c:v>-63.806671192700001</c:v>
                </c:pt>
                <c:pt idx="34">
                  <c:v>-64.223075573000003</c:v>
                </c:pt>
                <c:pt idx="35">
                  <c:v>-62.299895834899999</c:v>
                </c:pt>
                <c:pt idx="36">
                  <c:v>-64.085163540500005</c:v>
                </c:pt>
                <c:pt idx="37">
                  <c:v>-62.541063804099998</c:v>
                </c:pt>
                <c:pt idx="38">
                  <c:v>-63.636682976300001</c:v>
                </c:pt>
                <c:pt idx="39">
                  <c:v>-63.869833742300003</c:v>
                </c:pt>
                <c:pt idx="40">
                  <c:v>-63.996172883500002</c:v>
                </c:pt>
                <c:pt idx="41">
                  <c:v>-63.3540369834</c:v>
                </c:pt>
                <c:pt idx="42">
                  <c:v>-62.935820038700001</c:v>
                </c:pt>
                <c:pt idx="43">
                  <c:v>-62.606326725499997</c:v>
                </c:pt>
                <c:pt idx="44">
                  <c:v>-63.455728474700003</c:v>
                </c:pt>
                <c:pt idx="45">
                  <c:v>-62.912991005599999</c:v>
                </c:pt>
                <c:pt idx="46">
                  <c:v>-63.714174809399999</c:v>
                </c:pt>
                <c:pt idx="47">
                  <c:v>-62.783398872200003</c:v>
                </c:pt>
                <c:pt idx="48">
                  <c:v>-62.974862703900001</c:v>
                </c:pt>
                <c:pt idx="49">
                  <c:v>-63.270668752399999</c:v>
                </c:pt>
                <c:pt idx="50">
                  <c:v>-63.1866388802</c:v>
                </c:pt>
                <c:pt idx="51">
                  <c:v>-63.360723720999999</c:v>
                </c:pt>
                <c:pt idx="52">
                  <c:v>-63.409984950199998</c:v>
                </c:pt>
                <c:pt idx="53">
                  <c:v>-63.104330006300003</c:v>
                </c:pt>
                <c:pt idx="54">
                  <c:v>-62.636929973999997</c:v>
                </c:pt>
                <c:pt idx="55">
                  <c:v>-62.9958180028</c:v>
                </c:pt>
                <c:pt idx="56">
                  <c:v>-62.585979449</c:v>
                </c:pt>
                <c:pt idx="57">
                  <c:v>-62.3855083025</c:v>
                </c:pt>
                <c:pt idx="58">
                  <c:v>-62.1777228933</c:v>
                </c:pt>
                <c:pt idx="59">
                  <c:v>-62.855632130399997</c:v>
                </c:pt>
                <c:pt idx="60">
                  <c:v>-61.935774377900003</c:v>
                </c:pt>
                <c:pt idx="61">
                  <c:v>-62.1273831122</c:v>
                </c:pt>
                <c:pt idx="62">
                  <c:v>-63.2058117451</c:v>
                </c:pt>
                <c:pt idx="63">
                  <c:v>-62.035719001499999</c:v>
                </c:pt>
                <c:pt idx="64">
                  <c:v>-62.700129627999999</c:v>
                </c:pt>
                <c:pt idx="65">
                  <c:v>-61.684387856000001</c:v>
                </c:pt>
                <c:pt idx="66">
                  <c:v>-62.809166237399999</c:v>
                </c:pt>
                <c:pt idx="67">
                  <c:v>-61.784382853700002</c:v>
                </c:pt>
                <c:pt idx="68">
                  <c:v>-62.359628810399997</c:v>
                </c:pt>
                <c:pt idx="69">
                  <c:v>-62.685133690100002</c:v>
                </c:pt>
                <c:pt idx="70">
                  <c:v>-62.793606181900003</c:v>
                </c:pt>
                <c:pt idx="71">
                  <c:v>-62.5288780315</c:v>
                </c:pt>
                <c:pt idx="72">
                  <c:v>-62.734960452800003</c:v>
                </c:pt>
                <c:pt idx="73">
                  <c:v>-63.729945426699999</c:v>
                </c:pt>
                <c:pt idx="74">
                  <c:v>-63.043953680000001</c:v>
                </c:pt>
                <c:pt idx="75">
                  <c:v>-63.461122133000003</c:v>
                </c:pt>
                <c:pt idx="76">
                  <c:v>-63.596428653099998</c:v>
                </c:pt>
                <c:pt idx="77">
                  <c:v>-64.174998952099997</c:v>
                </c:pt>
                <c:pt idx="78">
                  <c:v>-63.070241360499999</c:v>
                </c:pt>
                <c:pt idx="79">
                  <c:v>-62.961972261699998</c:v>
                </c:pt>
                <c:pt idx="80">
                  <c:v>-63.875897826399999</c:v>
                </c:pt>
                <c:pt idx="81">
                  <c:v>-63.302267047599997</c:v>
                </c:pt>
                <c:pt idx="82">
                  <c:v>-62.532264159100002</c:v>
                </c:pt>
                <c:pt idx="83">
                  <c:v>-63.914325081199998</c:v>
                </c:pt>
                <c:pt idx="84">
                  <c:v>-63.203027486499998</c:v>
                </c:pt>
                <c:pt idx="85">
                  <c:v>-63.641245103499998</c:v>
                </c:pt>
                <c:pt idx="86">
                  <c:v>-63.606024909299997</c:v>
                </c:pt>
                <c:pt idx="87">
                  <c:v>-62.959724958199999</c:v>
                </c:pt>
                <c:pt idx="88">
                  <c:v>-63.809024025299998</c:v>
                </c:pt>
                <c:pt idx="89">
                  <c:v>-64.097081748999997</c:v>
                </c:pt>
                <c:pt idx="90">
                  <c:v>-63.683260378500002</c:v>
                </c:pt>
                <c:pt idx="91">
                  <c:v>-63.949967465900002</c:v>
                </c:pt>
                <c:pt idx="92">
                  <c:v>-64.414955093900005</c:v>
                </c:pt>
                <c:pt idx="93">
                  <c:v>-63.683776984600001</c:v>
                </c:pt>
                <c:pt idx="94">
                  <c:v>-63.461758005100002</c:v>
                </c:pt>
                <c:pt idx="95">
                  <c:v>-63.879096427299999</c:v>
                </c:pt>
                <c:pt idx="96">
                  <c:v>-63.500802537600002</c:v>
                </c:pt>
                <c:pt idx="97">
                  <c:v>-62.625268107700002</c:v>
                </c:pt>
                <c:pt idx="98">
                  <c:v>-62.945529117600003</c:v>
                </c:pt>
                <c:pt idx="99">
                  <c:v>-63.073007876799998</c:v>
                </c:pt>
                <c:pt idx="100">
                  <c:v>-63.405086929799999</c:v>
                </c:pt>
                <c:pt idx="101">
                  <c:v>-63.887894482100002</c:v>
                </c:pt>
                <c:pt idx="102">
                  <c:v>-63.167365450600002</c:v>
                </c:pt>
                <c:pt idx="103">
                  <c:v>-63.683303079399998</c:v>
                </c:pt>
                <c:pt idx="104">
                  <c:v>-63.392611280200001</c:v>
                </c:pt>
                <c:pt idx="105">
                  <c:v>-63.797359766200003</c:v>
                </c:pt>
                <c:pt idx="106">
                  <c:v>-64.396959876400004</c:v>
                </c:pt>
                <c:pt idx="107">
                  <c:v>-63.696200252300002</c:v>
                </c:pt>
                <c:pt idx="108">
                  <c:v>-63.437580243799999</c:v>
                </c:pt>
                <c:pt idx="109">
                  <c:v>-63.827511512999997</c:v>
                </c:pt>
                <c:pt idx="110">
                  <c:v>-64.217275843400003</c:v>
                </c:pt>
                <c:pt idx="111">
                  <c:v>-63.677960383299997</c:v>
                </c:pt>
                <c:pt idx="112">
                  <c:v>-64.691527948599997</c:v>
                </c:pt>
                <c:pt idx="113">
                  <c:v>-63.965316982600001</c:v>
                </c:pt>
                <c:pt idx="114">
                  <c:v>-63.499978024299999</c:v>
                </c:pt>
                <c:pt idx="115">
                  <c:v>-63.442683930999998</c:v>
                </c:pt>
                <c:pt idx="116">
                  <c:v>-63.865081752400002</c:v>
                </c:pt>
                <c:pt idx="117">
                  <c:v>-62.981747617499998</c:v>
                </c:pt>
                <c:pt idx="118">
                  <c:v>-63.263561452200001</c:v>
                </c:pt>
                <c:pt idx="119">
                  <c:v>-63.974186886200002</c:v>
                </c:pt>
                <c:pt idx="120">
                  <c:v>-63.679036652699999</c:v>
                </c:pt>
                <c:pt idx="121">
                  <c:v>-63.113307342500001</c:v>
                </c:pt>
                <c:pt idx="122">
                  <c:v>-62.872857304100002</c:v>
                </c:pt>
                <c:pt idx="123">
                  <c:v>-63.722777160600003</c:v>
                </c:pt>
                <c:pt idx="124">
                  <c:v>-63.610446220999997</c:v>
                </c:pt>
                <c:pt idx="125">
                  <c:v>-63.360430551100002</c:v>
                </c:pt>
                <c:pt idx="126">
                  <c:v>-64.000316595900003</c:v>
                </c:pt>
                <c:pt idx="127">
                  <c:v>-64.001609247000005</c:v>
                </c:pt>
                <c:pt idx="128">
                  <c:v>-60.2209342385</c:v>
                </c:pt>
                <c:pt idx="129">
                  <c:v>-63.081925242700002</c:v>
                </c:pt>
                <c:pt idx="130">
                  <c:v>-63.451283794799998</c:v>
                </c:pt>
                <c:pt idx="131">
                  <c:v>-63.282638646300001</c:v>
                </c:pt>
                <c:pt idx="132">
                  <c:v>-64.173724453899993</c:v>
                </c:pt>
                <c:pt idx="133">
                  <c:v>-63.8861912144</c:v>
                </c:pt>
                <c:pt idx="134">
                  <c:v>-63.3696533703</c:v>
                </c:pt>
                <c:pt idx="135">
                  <c:v>-64.007075351099999</c:v>
                </c:pt>
                <c:pt idx="136">
                  <c:v>-63.826728072400002</c:v>
                </c:pt>
                <c:pt idx="137">
                  <c:v>-63.376162934299998</c:v>
                </c:pt>
                <c:pt idx="138">
                  <c:v>-62.549239524000001</c:v>
                </c:pt>
                <c:pt idx="139">
                  <c:v>-62.315264029399998</c:v>
                </c:pt>
                <c:pt idx="140">
                  <c:v>-63.250436730600001</c:v>
                </c:pt>
                <c:pt idx="141">
                  <c:v>-63.4725366216</c:v>
                </c:pt>
                <c:pt idx="142">
                  <c:v>-63.568407340999997</c:v>
                </c:pt>
                <c:pt idx="143">
                  <c:v>-63.442449988</c:v>
                </c:pt>
                <c:pt idx="144">
                  <c:v>-62.655638641700001</c:v>
                </c:pt>
                <c:pt idx="145">
                  <c:v>-62.4658100244</c:v>
                </c:pt>
                <c:pt idx="146">
                  <c:v>-62.727395438800002</c:v>
                </c:pt>
                <c:pt idx="147">
                  <c:v>-63.427028410600002</c:v>
                </c:pt>
                <c:pt idx="148">
                  <c:v>-63.089370583700003</c:v>
                </c:pt>
                <c:pt idx="149">
                  <c:v>-63.3563511726</c:v>
                </c:pt>
                <c:pt idx="150">
                  <c:v>-63.364896701399999</c:v>
                </c:pt>
                <c:pt idx="151">
                  <c:v>-62.377176470800002</c:v>
                </c:pt>
                <c:pt idx="152">
                  <c:v>-63.1140490083</c:v>
                </c:pt>
                <c:pt idx="153">
                  <c:v>-63.641631803800003</c:v>
                </c:pt>
                <c:pt idx="154">
                  <c:v>-64.266720542300007</c:v>
                </c:pt>
                <c:pt idx="155">
                  <c:v>-63.6761605919</c:v>
                </c:pt>
                <c:pt idx="156">
                  <c:v>-64.360389578099998</c:v>
                </c:pt>
                <c:pt idx="157">
                  <c:v>-63.402360867399999</c:v>
                </c:pt>
                <c:pt idx="158">
                  <c:v>-63.348565621600002</c:v>
                </c:pt>
                <c:pt idx="159">
                  <c:v>-63.857513403299997</c:v>
                </c:pt>
                <c:pt idx="160">
                  <c:v>-63.957162281199999</c:v>
                </c:pt>
                <c:pt idx="161">
                  <c:v>-63.459890323800003</c:v>
                </c:pt>
                <c:pt idx="162">
                  <c:v>-63.188763640099999</c:v>
                </c:pt>
                <c:pt idx="163">
                  <c:v>-64.020621606199995</c:v>
                </c:pt>
                <c:pt idx="164">
                  <c:v>-63.789808680900002</c:v>
                </c:pt>
                <c:pt idx="165">
                  <c:v>-63.906091654299999</c:v>
                </c:pt>
                <c:pt idx="166">
                  <c:v>-63.796184147200002</c:v>
                </c:pt>
                <c:pt idx="167">
                  <c:v>-63.1112879613</c:v>
                </c:pt>
                <c:pt idx="168">
                  <c:v>-63.470282553799997</c:v>
                </c:pt>
                <c:pt idx="169">
                  <c:v>-64.032992551099994</c:v>
                </c:pt>
                <c:pt idx="170">
                  <c:v>-63.791341455900003</c:v>
                </c:pt>
                <c:pt idx="171">
                  <c:v>-63.139343964399998</c:v>
                </c:pt>
                <c:pt idx="172">
                  <c:v>-63.994470622199998</c:v>
                </c:pt>
                <c:pt idx="173">
                  <c:v>-63.985395797000002</c:v>
                </c:pt>
                <c:pt idx="174">
                  <c:v>-63.793535372500003</c:v>
                </c:pt>
                <c:pt idx="175">
                  <c:v>-62.636651979200003</c:v>
                </c:pt>
                <c:pt idx="176">
                  <c:v>-63.746834743000001</c:v>
                </c:pt>
                <c:pt idx="177">
                  <c:v>-63.444178185200002</c:v>
                </c:pt>
                <c:pt idx="178">
                  <c:v>-63.196329313100001</c:v>
                </c:pt>
                <c:pt idx="179">
                  <c:v>-64.2340892844</c:v>
                </c:pt>
                <c:pt idx="180">
                  <c:v>-64.476853948599995</c:v>
                </c:pt>
                <c:pt idx="181">
                  <c:v>-64.031598404500002</c:v>
                </c:pt>
                <c:pt idx="182">
                  <c:v>-63.157769350700001</c:v>
                </c:pt>
                <c:pt idx="183">
                  <c:v>-63.711835620000002</c:v>
                </c:pt>
                <c:pt idx="184">
                  <c:v>-63.677038902699998</c:v>
                </c:pt>
                <c:pt idx="185">
                  <c:v>-62.489269347600001</c:v>
                </c:pt>
                <c:pt idx="186">
                  <c:v>-63.325583149300002</c:v>
                </c:pt>
                <c:pt idx="187">
                  <c:v>-62.810419648600003</c:v>
                </c:pt>
                <c:pt idx="188">
                  <c:v>-64.027457489499994</c:v>
                </c:pt>
                <c:pt idx="189">
                  <c:v>-63.719161806300001</c:v>
                </c:pt>
                <c:pt idx="190">
                  <c:v>-64.041437054900001</c:v>
                </c:pt>
                <c:pt idx="191">
                  <c:v>-64.168768143400001</c:v>
                </c:pt>
                <c:pt idx="192">
                  <c:v>-60.044474292899999</c:v>
                </c:pt>
                <c:pt idx="193">
                  <c:v>-64.509666160799995</c:v>
                </c:pt>
                <c:pt idx="194">
                  <c:v>-64.438608384800006</c:v>
                </c:pt>
                <c:pt idx="195">
                  <c:v>-64.191692657900006</c:v>
                </c:pt>
                <c:pt idx="196">
                  <c:v>-64.235017907100001</c:v>
                </c:pt>
                <c:pt idx="197">
                  <c:v>-62.7274111089</c:v>
                </c:pt>
                <c:pt idx="198">
                  <c:v>-63.943148849000004</c:v>
                </c:pt>
                <c:pt idx="199">
                  <c:v>-64.181499798399997</c:v>
                </c:pt>
                <c:pt idx="200">
                  <c:v>-63.386487431500001</c:v>
                </c:pt>
                <c:pt idx="201">
                  <c:v>-64.027584191599999</c:v>
                </c:pt>
                <c:pt idx="202">
                  <c:v>-64.352972016799995</c:v>
                </c:pt>
                <c:pt idx="203">
                  <c:v>-63.512448103899999</c:v>
                </c:pt>
                <c:pt idx="204">
                  <c:v>-63.164905720100002</c:v>
                </c:pt>
                <c:pt idx="205">
                  <c:v>-62.822348173800002</c:v>
                </c:pt>
                <c:pt idx="206">
                  <c:v>-63.257723564400003</c:v>
                </c:pt>
                <c:pt idx="207">
                  <c:v>-63.543827679800003</c:v>
                </c:pt>
                <c:pt idx="208">
                  <c:v>-63.532735433900001</c:v>
                </c:pt>
                <c:pt idx="209">
                  <c:v>-63.290272165600001</c:v>
                </c:pt>
                <c:pt idx="210">
                  <c:v>-64.098765967299997</c:v>
                </c:pt>
                <c:pt idx="211">
                  <c:v>-63.594999321099998</c:v>
                </c:pt>
                <c:pt idx="212">
                  <c:v>-64.210921078699997</c:v>
                </c:pt>
                <c:pt idx="213">
                  <c:v>-63.687562863799997</c:v>
                </c:pt>
                <c:pt idx="214">
                  <c:v>-63.019373916799999</c:v>
                </c:pt>
                <c:pt idx="215">
                  <c:v>-64.2275826029</c:v>
                </c:pt>
                <c:pt idx="216">
                  <c:v>-63.696958424100004</c:v>
                </c:pt>
                <c:pt idx="217">
                  <c:v>-63.002631941799997</c:v>
                </c:pt>
                <c:pt idx="218">
                  <c:v>-63.193023821799997</c:v>
                </c:pt>
                <c:pt idx="219">
                  <c:v>-64.144037732200005</c:v>
                </c:pt>
                <c:pt idx="220">
                  <c:v>-64.051061449900004</c:v>
                </c:pt>
                <c:pt idx="221">
                  <c:v>-62.914934041899997</c:v>
                </c:pt>
                <c:pt idx="222">
                  <c:v>-63.668977137799999</c:v>
                </c:pt>
                <c:pt idx="223">
                  <c:v>-63.845699666400002</c:v>
                </c:pt>
                <c:pt idx="224">
                  <c:v>-63.188482903800001</c:v>
                </c:pt>
                <c:pt idx="225">
                  <c:v>-63.659377318899999</c:v>
                </c:pt>
                <c:pt idx="226">
                  <c:v>-64.382200777600005</c:v>
                </c:pt>
                <c:pt idx="227">
                  <c:v>-61.9782895763</c:v>
                </c:pt>
                <c:pt idx="228">
                  <c:v>-63.134512837700001</c:v>
                </c:pt>
                <c:pt idx="229">
                  <c:v>-62.549125874399998</c:v>
                </c:pt>
                <c:pt idx="230">
                  <c:v>-63.1875054574</c:v>
                </c:pt>
                <c:pt idx="231">
                  <c:v>-63.496192686299999</c:v>
                </c:pt>
                <c:pt idx="232">
                  <c:v>-62.973715299600002</c:v>
                </c:pt>
                <c:pt idx="233">
                  <c:v>-63.525912362900002</c:v>
                </c:pt>
                <c:pt idx="234">
                  <c:v>-63.503877878600001</c:v>
                </c:pt>
                <c:pt idx="235">
                  <c:v>-63.768361836499999</c:v>
                </c:pt>
                <c:pt idx="236">
                  <c:v>-63.6639506621</c:v>
                </c:pt>
                <c:pt idx="237">
                  <c:v>-63.232495864100002</c:v>
                </c:pt>
                <c:pt idx="238">
                  <c:v>-63.506216655800003</c:v>
                </c:pt>
                <c:pt idx="239">
                  <c:v>-64.213955886400001</c:v>
                </c:pt>
                <c:pt idx="240">
                  <c:v>-63.651875513199997</c:v>
                </c:pt>
                <c:pt idx="241">
                  <c:v>-63.684868043599998</c:v>
                </c:pt>
                <c:pt idx="242">
                  <c:v>-63.4526664678</c:v>
                </c:pt>
                <c:pt idx="243">
                  <c:v>-63.1607506255</c:v>
                </c:pt>
                <c:pt idx="244">
                  <c:v>-63.564153146199999</c:v>
                </c:pt>
                <c:pt idx="245">
                  <c:v>-63.468036592899999</c:v>
                </c:pt>
                <c:pt idx="246">
                  <c:v>-63.619681475199997</c:v>
                </c:pt>
                <c:pt idx="247">
                  <c:v>-63.705032724100001</c:v>
                </c:pt>
                <c:pt idx="248">
                  <c:v>-63.820727947800002</c:v>
                </c:pt>
                <c:pt idx="249">
                  <c:v>-62.8908217591</c:v>
                </c:pt>
                <c:pt idx="250">
                  <c:v>-63.318208685199998</c:v>
                </c:pt>
                <c:pt idx="251">
                  <c:v>-63.934592472699997</c:v>
                </c:pt>
                <c:pt idx="252">
                  <c:v>-63.014746803599998</c:v>
                </c:pt>
                <c:pt idx="253">
                  <c:v>-63.490372709200003</c:v>
                </c:pt>
                <c:pt idx="254">
                  <c:v>-63.874727017399998</c:v>
                </c:pt>
                <c:pt idx="255">
                  <c:v>-62.715759387299997</c:v>
                </c:pt>
                <c:pt idx="256">
                  <c:v>-63.574084468300001</c:v>
                </c:pt>
                <c:pt idx="257">
                  <c:v>-61.738742675700003</c:v>
                </c:pt>
                <c:pt idx="258">
                  <c:v>-63.366348217099997</c:v>
                </c:pt>
                <c:pt idx="259">
                  <c:v>-63.002237467599997</c:v>
                </c:pt>
                <c:pt idx="260">
                  <c:v>-63.669419382999997</c:v>
                </c:pt>
                <c:pt idx="261">
                  <c:v>-63.593339592500001</c:v>
                </c:pt>
                <c:pt idx="262">
                  <c:v>-63.213720188800004</c:v>
                </c:pt>
                <c:pt idx="263">
                  <c:v>-64.181599020500002</c:v>
                </c:pt>
                <c:pt idx="264">
                  <c:v>-63.0329980745</c:v>
                </c:pt>
                <c:pt idx="265">
                  <c:v>-64.090751999700004</c:v>
                </c:pt>
                <c:pt idx="266">
                  <c:v>-63.977851568699997</c:v>
                </c:pt>
                <c:pt idx="267">
                  <c:v>-63.587701754000001</c:v>
                </c:pt>
                <c:pt idx="268">
                  <c:v>-63.786002089900002</c:v>
                </c:pt>
                <c:pt idx="269">
                  <c:v>-64.164593299800003</c:v>
                </c:pt>
                <c:pt idx="270">
                  <c:v>-63.452282252899998</c:v>
                </c:pt>
                <c:pt idx="271">
                  <c:v>-63.358688507300002</c:v>
                </c:pt>
                <c:pt idx="272">
                  <c:v>-63.956424056099998</c:v>
                </c:pt>
                <c:pt idx="273">
                  <c:v>-64.495297176700007</c:v>
                </c:pt>
                <c:pt idx="274">
                  <c:v>-63.452124766700003</c:v>
                </c:pt>
                <c:pt idx="275">
                  <c:v>-63.892348450100002</c:v>
                </c:pt>
                <c:pt idx="276">
                  <c:v>-63.870150598400002</c:v>
                </c:pt>
                <c:pt idx="277">
                  <c:v>-63.138689069000002</c:v>
                </c:pt>
                <c:pt idx="278">
                  <c:v>-63.756708541599998</c:v>
                </c:pt>
                <c:pt idx="279">
                  <c:v>-63.728131877099997</c:v>
                </c:pt>
                <c:pt idx="280">
                  <c:v>-63.968268120799998</c:v>
                </c:pt>
                <c:pt idx="281">
                  <c:v>-63.083873239500001</c:v>
                </c:pt>
                <c:pt idx="282">
                  <c:v>-63.304561949899998</c:v>
                </c:pt>
                <c:pt idx="283">
                  <c:v>-63.182161777700003</c:v>
                </c:pt>
                <c:pt idx="284">
                  <c:v>-63.519919775799998</c:v>
                </c:pt>
                <c:pt idx="285">
                  <c:v>-63.486637680000001</c:v>
                </c:pt>
                <c:pt idx="286">
                  <c:v>-63.604361176099999</c:v>
                </c:pt>
                <c:pt idx="287">
                  <c:v>-63.647839140999999</c:v>
                </c:pt>
                <c:pt idx="288">
                  <c:v>-63.248572641300001</c:v>
                </c:pt>
                <c:pt idx="289">
                  <c:v>-62.648260453500001</c:v>
                </c:pt>
                <c:pt idx="290">
                  <c:v>-63.3146222771</c:v>
                </c:pt>
                <c:pt idx="291">
                  <c:v>-64.071310344099999</c:v>
                </c:pt>
                <c:pt idx="292">
                  <c:v>-63.269577216999998</c:v>
                </c:pt>
                <c:pt idx="293">
                  <c:v>-63.309870705599998</c:v>
                </c:pt>
                <c:pt idx="294">
                  <c:v>-63.638258700500003</c:v>
                </c:pt>
                <c:pt idx="295">
                  <c:v>-63.548558510600003</c:v>
                </c:pt>
                <c:pt idx="296">
                  <c:v>-63.5627511669</c:v>
                </c:pt>
                <c:pt idx="297">
                  <c:v>-64.298892359800007</c:v>
                </c:pt>
                <c:pt idx="298">
                  <c:v>-63.736855468599998</c:v>
                </c:pt>
                <c:pt idx="299">
                  <c:v>-63.194351927200003</c:v>
                </c:pt>
                <c:pt idx="300">
                  <c:v>-64.0710244391</c:v>
                </c:pt>
                <c:pt idx="301">
                  <c:v>-63.955733659099998</c:v>
                </c:pt>
                <c:pt idx="302">
                  <c:v>-62.937809835700001</c:v>
                </c:pt>
                <c:pt idx="303">
                  <c:v>-63.079348107999998</c:v>
                </c:pt>
                <c:pt idx="304">
                  <c:v>-64.487064414000002</c:v>
                </c:pt>
                <c:pt idx="305">
                  <c:v>-63.866949679699999</c:v>
                </c:pt>
                <c:pt idx="306">
                  <c:v>-62.923108421599999</c:v>
                </c:pt>
                <c:pt idx="307">
                  <c:v>-63.350878276700001</c:v>
                </c:pt>
                <c:pt idx="308">
                  <c:v>-63.502478884799999</c:v>
                </c:pt>
                <c:pt idx="309">
                  <c:v>-63.388321067900002</c:v>
                </c:pt>
                <c:pt idx="310">
                  <c:v>-63.2042931254</c:v>
                </c:pt>
                <c:pt idx="311">
                  <c:v>-63.824428334700002</c:v>
                </c:pt>
                <c:pt idx="312">
                  <c:v>-63.889807930000003</c:v>
                </c:pt>
                <c:pt idx="313">
                  <c:v>-63.297954756400003</c:v>
                </c:pt>
                <c:pt idx="314">
                  <c:v>-63.5794972391</c:v>
                </c:pt>
                <c:pt idx="315">
                  <c:v>-64.098266094600007</c:v>
                </c:pt>
                <c:pt idx="316">
                  <c:v>-64.156278421099998</c:v>
                </c:pt>
                <c:pt idx="317">
                  <c:v>-63.746451330900001</c:v>
                </c:pt>
                <c:pt idx="318">
                  <c:v>-64.1272978943</c:v>
                </c:pt>
                <c:pt idx="319">
                  <c:v>-64.038805199500004</c:v>
                </c:pt>
                <c:pt idx="320">
                  <c:v>-61.2724174234</c:v>
                </c:pt>
                <c:pt idx="321">
                  <c:v>-63.053011357899997</c:v>
                </c:pt>
                <c:pt idx="322">
                  <c:v>-63.932030471899999</c:v>
                </c:pt>
                <c:pt idx="323">
                  <c:v>-64.063469170800005</c:v>
                </c:pt>
                <c:pt idx="324">
                  <c:v>-63.491779860199998</c:v>
                </c:pt>
                <c:pt idx="325">
                  <c:v>-64.725629944000005</c:v>
                </c:pt>
                <c:pt idx="326">
                  <c:v>-64.124992291400005</c:v>
                </c:pt>
                <c:pt idx="327">
                  <c:v>-64.353651149399994</c:v>
                </c:pt>
                <c:pt idx="328">
                  <c:v>-64.124134434499993</c:v>
                </c:pt>
                <c:pt idx="329">
                  <c:v>-63.268213026600002</c:v>
                </c:pt>
                <c:pt idx="330">
                  <c:v>-63.377739597900003</c:v>
                </c:pt>
                <c:pt idx="331">
                  <c:v>-63.3925015405</c:v>
                </c:pt>
                <c:pt idx="332">
                  <c:v>-63.366167038299999</c:v>
                </c:pt>
                <c:pt idx="333">
                  <c:v>-63.799231523800003</c:v>
                </c:pt>
                <c:pt idx="334">
                  <c:v>-63.258323954600002</c:v>
                </c:pt>
                <c:pt idx="335">
                  <c:v>-63.897577873300001</c:v>
                </c:pt>
                <c:pt idx="336">
                  <c:v>-63.286457107099999</c:v>
                </c:pt>
                <c:pt idx="337">
                  <c:v>-62.845335401200003</c:v>
                </c:pt>
                <c:pt idx="338">
                  <c:v>-62.847551711199998</c:v>
                </c:pt>
                <c:pt idx="339">
                  <c:v>-62.7437142339</c:v>
                </c:pt>
                <c:pt idx="340">
                  <c:v>-62.990224620200003</c:v>
                </c:pt>
                <c:pt idx="341">
                  <c:v>-63.711141404099997</c:v>
                </c:pt>
                <c:pt idx="342">
                  <c:v>-63.590839362700002</c:v>
                </c:pt>
                <c:pt idx="343">
                  <c:v>-63.180023761500003</c:v>
                </c:pt>
                <c:pt idx="344">
                  <c:v>-63.586512352</c:v>
                </c:pt>
                <c:pt idx="345">
                  <c:v>-63.657004900099999</c:v>
                </c:pt>
                <c:pt idx="346">
                  <c:v>-63.721549309399997</c:v>
                </c:pt>
                <c:pt idx="347">
                  <c:v>-64.104344139399998</c:v>
                </c:pt>
                <c:pt idx="348">
                  <c:v>-63.681051428000004</c:v>
                </c:pt>
                <c:pt idx="349">
                  <c:v>-63.818387261200002</c:v>
                </c:pt>
                <c:pt idx="350">
                  <c:v>-63.363359685600003</c:v>
                </c:pt>
                <c:pt idx="351">
                  <c:v>-63.456529751200001</c:v>
                </c:pt>
                <c:pt idx="352">
                  <c:v>-63.7860188497</c:v>
                </c:pt>
                <c:pt idx="353">
                  <c:v>-63.063597491000003</c:v>
                </c:pt>
                <c:pt idx="354">
                  <c:v>-63.3126885633</c:v>
                </c:pt>
                <c:pt idx="355">
                  <c:v>-63.643110854500001</c:v>
                </c:pt>
                <c:pt idx="356">
                  <c:v>-63.403859038100002</c:v>
                </c:pt>
                <c:pt idx="357">
                  <c:v>-63.851294412500003</c:v>
                </c:pt>
                <c:pt idx="358">
                  <c:v>-63.062134082500002</c:v>
                </c:pt>
                <c:pt idx="359">
                  <c:v>-63.4338615562</c:v>
                </c:pt>
                <c:pt idx="360">
                  <c:v>-62.848714640600001</c:v>
                </c:pt>
                <c:pt idx="361">
                  <c:v>-63.930738933599997</c:v>
                </c:pt>
                <c:pt idx="362">
                  <c:v>-63.987534238099997</c:v>
                </c:pt>
                <c:pt idx="363">
                  <c:v>-63.553143947400002</c:v>
                </c:pt>
                <c:pt idx="364">
                  <c:v>-64.491172628800001</c:v>
                </c:pt>
                <c:pt idx="365">
                  <c:v>-63.097824297499997</c:v>
                </c:pt>
                <c:pt idx="366">
                  <c:v>-63.883006117400001</c:v>
                </c:pt>
                <c:pt idx="367">
                  <c:v>-63.104240030200003</c:v>
                </c:pt>
                <c:pt idx="368">
                  <c:v>-63.845572522099999</c:v>
                </c:pt>
                <c:pt idx="369">
                  <c:v>-63.366800801300002</c:v>
                </c:pt>
                <c:pt idx="370">
                  <c:v>-63.606683725899998</c:v>
                </c:pt>
                <c:pt idx="371">
                  <c:v>-63.872763960500002</c:v>
                </c:pt>
                <c:pt idx="372">
                  <c:v>-63.615674742700001</c:v>
                </c:pt>
                <c:pt idx="373">
                  <c:v>-64.295550947099997</c:v>
                </c:pt>
                <c:pt idx="374">
                  <c:v>-62.9979014667</c:v>
                </c:pt>
                <c:pt idx="375">
                  <c:v>-64.153895475499993</c:v>
                </c:pt>
                <c:pt idx="376">
                  <c:v>-63.449095640300001</c:v>
                </c:pt>
                <c:pt idx="377">
                  <c:v>-62.869056975399999</c:v>
                </c:pt>
                <c:pt idx="378">
                  <c:v>-63.031238663499998</c:v>
                </c:pt>
                <c:pt idx="379">
                  <c:v>-62.3711095723</c:v>
                </c:pt>
                <c:pt idx="380">
                  <c:v>-63.1018474611</c:v>
                </c:pt>
                <c:pt idx="381">
                  <c:v>-63.184091489899998</c:v>
                </c:pt>
                <c:pt idx="382">
                  <c:v>-63.1942738487</c:v>
                </c:pt>
                <c:pt idx="383">
                  <c:v>-63.236517687700001</c:v>
                </c:pt>
                <c:pt idx="384">
                  <c:v>-60.835802720899999</c:v>
                </c:pt>
                <c:pt idx="385">
                  <c:v>-63.619778765699998</c:v>
                </c:pt>
                <c:pt idx="386">
                  <c:v>-62.642531482899997</c:v>
                </c:pt>
                <c:pt idx="387">
                  <c:v>-63.2508077926</c:v>
                </c:pt>
                <c:pt idx="388">
                  <c:v>-62.951453917099997</c:v>
                </c:pt>
                <c:pt idx="389">
                  <c:v>-62.3945167205</c:v>
                </c:pt>
                <c:pt idx="390">
                  <c:v>-62.378010743200001</c:v>
                </c:pt>
                <c:pt idx="391">
                  <c:v>-62.6816277454</c:v>
                </c:pt>
                <c:pt idx="392">
                  <c:v>-62.749799828999997</c:v>
                </c:pt>
                <c:pt idx="393">
                  <c:v>-63.991110603000003</c:v>
                </c:pt>
                <c:pt idx="394">
                  <c:v>-63.585360466899999</c:v>
                </c:pt>
                <c:pt idx="395">
                  <c:v>-62.989278094500001</c:v>
                </c:pt>
                <c:pt idx="396">
                  <c:v>-63.987055959700001</c:v>
                </c:pt>
                <c:pt idx="397">
                  <c:v>-62.9917697972</c:v>
                </c:pt>
                <c:pt idx="398">
                  <c:v>-63.193412562600003</c:v>
                </c:pt>
                <c:pt idx="399">
                  <c:v>-63.286447804399998</c:v>
                </c:pt>
                <c:pt idx="400">
                  <c:v>-63.2772601235</c:v>
                </c:pt>
                <c:pt idx="401">
                  <c:v>-62.8930812463</c:v>
                </c:pt>
                <c:pt idx="402">
                  <c:v>-63.000906309599998</c:v>
                </c:pt>
                <c:pt idx="403">
                  <c:v>-63.510172851299998</c:v>
                </c:pt>
                <c:pt idx="404">
                  <c:v>-63.098898485699998</c:v>
                </c:pt>
                <c:pt idx="405">
                  <c:v>-63.384224110700004</c:v>
                </c:pt>
                <c:pt idx="406">
                  <c:v>-63.416496426999998</c:v>
                </c:pt>
                <c:pt idx="407">
                  <c:v>-63.6282184859</c:v>
                </c:pt>
                <c:pt idx="408">
                  <c:v>-63.328948415500001</c:v>
                </c:pt>
                <c:pt idx="409">
                  <c:v>-63.5704854751</c:v>
                </c:pt>
                <c:pt idx="410">
                  <c:v>-63.633363921099999</c:v>
                </c:pt>
                <c:pt idx="411">
                  <c:v>-63.992364129499997</c:v>
                </c:pt>
                <c:pt idx="412">
                  <c:v>-64.055784837999994</c:v>
                </c:pt>
                <c:pt idx="413">
                  <c:v>-63.284208168100001</c:v>
                </c:pt>
                <c:pt idx="414">
                  <c:v>-64.066417272400003</c:v>
                </c:pt>
                <c:pt idx="415">
                  <c:v>-64.266876615200005</c:v>
                </c:pt>
                <c:pt idx="416">
                  <c:v>-63.214179828299997</c:v>
                </c:pt>
                <c:pt idx="417">
                  <c:v>-63.704134136599997</c:v>
                </c:pt>
                <c:pt idx="418">
                  <c:v>-64.074162106100005</c:v>
                </c:pt>
                <c:pt idx="419">
                  <c:v>-62.572018529499999</c:v>
                </c:pt>
                <c:pt idx="420">
                  <c:v>-63.187148639500002</c:v>
                </c:pt>
                <c:pt idx="421">
                  <c:v>-62.454160852400001</c:v>
                </c:pt>
                <c:pt idx="422">
                  <c:v>-63.581568656100004</c:v>
                </c:pt>
                <c:pt idx="423">
                  <c:v>-63.848229580899996</c:v>
                </c:pt>
                <c:pt idx="424">
                  <c:v>-64.233682263399999</c:v>
                </c:pt>
                <c:pt idx="425">
                  <c:v>-64.041891509199999</c:v>
                </c:pt>
                <c:pt idx="426">
                  <c:v>-63.848152207299997</c:v>
                </c:pt>
                <c:pt idx="427">
                  <c:v>-63.852568810100003</c:v>
                </c:pt>
                <c:pt idx="428">
                  <c:v>-63.8654541278</c:v>
                </c:pt>
                <c:pt idx="429">
                  <c:v>-64.093856879100002</c:v>
                </c:pt>
                <c:pt idx="430">
                  <c:v>-63.420994158500001</c:v>
                </c:pt>
                <c:pt idx="431">
                  <c:v>-63.459284131899999</c:v>
                </c:pt>
                <c:pt idx="432">
                  <c:v>-63.919627523700001</c:v>
                </c:pt>
                <c:pt idx="433">
                  <c:v>-64.319431296199994</c:v>
                </c:pt>
                <c:pt idx="434">
                  <c:v>-63.550454537299998</c:v>
                </c:pt>
                <c:pt idx="435">
                  <c:v>-63.641986652999996</c:v>
                </c:pt>
                <c:pt idx="436">
                  <c:v>-64.005860522199995</c:v>
                </c:pt>
                <c:pt idx="437">
                  <c:v>-64.158395948999996</c:v>
                </c:pt>
                <c:pt idx="438">
                  <c:v>-63.392799380200003</c:v>
                </c:pt>
                <c:pt idx="439">
                  <c:v>-64.040099255900003</c:v>
                </c:pt>
                <c:pt idx="440">
                  <c:v>-63.911470743199999</c:v>
                </c:pt>
                <c:pt idx="441">
                  <c:v>-62.730374499600003</c:v>
                </c:pt>
                <c:pt idx="442">
                  <c:v>-63.350011991000002</c:v>
                </c:pt>
                <c:pt idx="443">
                  <c:v>-63.425393050399997</c:v>
                </c:pt>
                <c:pt idx="444">
                  <c:v>-62.792242941399998</c:v>
                </c:pt>
                <c:pt idx="445">
                  <c:v>-62.892633596899998</c:v>
                </c:pt>
                <c:pt idx="446">
                  <c:v>-63.742970344100002</c:v>
                </c:pt>
                <c:pt idx="447">
                  <c:v>-62.879674525399999</c:v>
                </c:pt>
                <c:pt idx="448">
                  <c:v>-64.078573378100003</c:v>
                </c:pt>
                <c:pt idx="449">
                  <c:v>-61.608030939700001</c:v>
                </c:pt>
                <c:pt idx="450">
                  <c:v>-63.3165542128</c:v>
                </c:pt>
                <c:pt idx="451">
                  <c:v>-63.089682825200001</c:v>
                </c:pt>
                <c:pt idx="452">
                  <c:v>-63.381484305500003</c:v>
                </c:pt>
                <c:pt idx="453">
                  <c:v>-62.807127182199999</c:v>
                </c:pt>
                <c:pt idx="454">
                  <c:v>-63.609606066799998</c:v>
                </c:pt>
                <c:pt idx="455">
                  <c:v>-63.553436002799998</c:v>
                </c:pt>
                <c:pt idx="456">
                  <c:v>-63.309431399700003</c:v>
                </c:pt>
                <c:pt idx="457">
                  <c:v>-63.749571541000002</c:v>
                </c:pt>
                <c:pt idx="458">
                  <c:v>-64.316054822500007</c:v>
                </c:pt>
                <c:pt idx="459">
                  <c:v>-64.186447177700003</c:v>
                </c:pt>
                <c:pt idx="460">
                  <c:v>-63.663761528000002</c:v>
                </c:pt>
                <c:pt idx="461">
                  <c:v>-64.145790045699997</c:v>
                </c:pt>
                <c:pt idx="462">
                  <c:v>-63.5957950926</c:v>
                </c:pt>
                <c:pt idx="463">
                  <c:v>-63.113290727299997</c:v>
                </c:pt>
                <c:pt idx="464">
                  <c:v>-64.094099334899994</c:v>
                </c:pt>
                <c:pt idx="465">
                  <c:v>-63.724458119499999</c:v>
                </c:pt>
                <c:pt idx="466">
                  <c:v>-62.064930216100002</c:v>
                </c:pt>
                <c:pt idx="467">
                  <c:v>-63.662969061299997</c:v>
                </c:pt>
                <c:pt idx="468">
                  <c:v>-63.407799526600002</c:v>
                </c:pt>
                <c:pt idx="469">
                  <c:v>-63.210427089200003</c:v>
                </c:pt>
                <c:pt idx="470">
                  <c:v>-64.211307183200006</c:v>
                </c:pt>
                <c:pt idx="471">
                  <c:v>-63.2474038816</c:v>
                </c:pt>
                <c:pt idx="472">
                  <c:v>-63.586585848799999</c:v>
                </c:pt>
                <c:pt idx="473">
                  <c:v>-62.876877009300003</c:v>
                </c:pt>
                <c:pt idx="474">
                  <c:v>-63.470987432299999</c:v>
                </c:pt>
                <c:pt idx="475">
                  <c:v>-63.215496476299997</c:v>
                </c:pt>
                <c:pt idx="476">
                  <c:v>-63.580044621299997</c:v>
                </c:pt>
                <c:pt idx="477">
                  <c:v>-63.362059284799997</c:v>
                </c:pt>
                <c:pt idx="478">
                  <c:v>-62.9300786489</c:v>
                </c:pt>
                <c:pt idx="479">
                  <c:v>-63.702187007699997</c:v>
                </c:pt>
                <c:pt idx="480">
                  <c:v>-62.559781551900002</c:v>
                </c:pt>
                <c:pt idx="481">
                  <c:v>-63.034168461699998</c:v>
                </c:pt>
                <c:pt idx="482">
                  <c:v>-63.240372913100003</c:v>
                </c:pt>
                <c:pt idx="483">
                  <c:v>-63.495940217099999</c:v>
                </c:pt>
                <c:pt idx="484">
                  <c:v>-63.285283373299997</c:v>
                </c:pt>
                <c:pt idx="485">
                  <c:v>-63.456834677300002</c:v>
                </c:pt>
                <c:pt idx="486">
                  <c:v>-63.030056217899997</c:v>
                </c:pt>
                <c:pt idx="487">
                  <c:v>-63.409891559000002</c:v>
                </c:pt>
                <c:pt idx="488">
                  <c:v>-63.1014020653</c:v>
                </c:pt>
                <c:pt idx="489">
                  <c:v>-63.7601108689</c:v>
                </c:pt>
                <c:pt idx="490">
                  <c:v>-63.847515873699997</c:v>
                </c:pt>
                <c:pt idx="491">
                  <c:v>-63.675005398300002</c:v>
                </c:pt>
                <c:pt idx="492">
                  <c:v>-63.751890714399998</c:v>
                </c:pt>
                <c:pt idx="493">
                  <c:v>-63.654090742900003</c:v>
                </c:pt>
                <c:pt idx="494">
                  <c:v>-63.402923368800003</c:v>
                </c:pt>
                <c:pt idx="495">
                  <c:v>-63.300067607400003</c:v>
                </c:pt>
                <c:pt idx="496">
                  <c:v>-64.135860574700004</c:v>
                </c:pt>
                <c:pt idx="497">
                  <c:v>-63.995924266599999</c:v>
                </c:pt>
                <c:pt idx="498">
                  <c:v>-63.560066776799999</c:v>
                </c:pt>
                <c:pt idx="499">
                  <c:v>-63.438528146800003</c:v>
                </c:pt>
                <c:pt idx="500">
                  <c:v>-63.534829727100004</c:v>
                </c:pt>
                <c:pt idx="501">
                  <c:v>-63.858560127099999</c:v>
                </c:pt>
                <c:pt idx="502">
                  <c:v>-63.211385628999999</c:v>
                </c:pt>
                <c:pt idx="503">
                  <c:v>-63.4190237436</c:v>
                </c:pt>
                <c:pt idx="504">
                  <c:v>-63.918121146899999</c:v>
                </c:pt>
                <c:pt idx="505">
                  <c:v>-62.626108694000003</c:v>
                </c:pt>
                <c:pt idx="506">
                  <c:v>-63.040056939199999</c:v>
                </c:pt>
                <c:pt idx="507">
                  <c:v>-63.426554676099997</c:v>
                </c:pt>
                <c:pt idx="508">
                  <c:v>-63.094423136899998</c:v>
                </c:pt>
                <c:pt idx="509">
                  <c:v>-64.020031622700003</c:v>
                </c:pt>
                <c:pt idx="510">
                  <c:v>-63.0292234048</c:v>
                </c:pt>
                <c:pt idx="511">
                  <c:v>-63.141721500700001</c:v>
                </c:pt>
                <c:pt idx="512">
                  <c:v>-61.342378864200001</c:v>
                </c:pt>
                <c:pt idx="513">
                  <c:v>-63.414644656199997</c:v>
                </c:pt>
                <c:pt idx="514">
                  <c:v>-63.676065399700001</c:v>
                </c:pt>
                <c:pt idx="515">
                  <c:v>-62.4980143979</c:v>
                </c:pt>
                <c:pt idx="516">
                  <c:v>-62.461641265499999</c:v>
                </c:pt>
                <c:pt idx="517">
                  <c:v>-63.271452946799997</c:v>
                </c:pt>
                <c:pt idx="518">
                  <c:v>-63.466203069599999</c:v>
                </c:pt>
                <c:pt idx="519">
                  <c:v>-63.095741859500002</c:v>
                </c:pt>
                <c:pt idx="520">
                  <c:v>-63.580190934299999</c:v>
                </c:pt>
                <c:pt idx="521">
                  <c:v>-64.201698215700006</c:v>
                </c:pt>
                <c:pt idx="522">
                  <c:v>-64.225162107700001</c:v>
                </c:pt>
                <c:pt idx="523">
                  <c:v>-63.7527268905</c:v>
                </c:pt>
                <c:pt idx="524">
                  <c:v>-63.8579515562</c:v>
                </c:pt>
                <c:pt idx="525">
                  <c:v>-64.415031921799994</c:v>
                </c:pt>
                <c:pt idx="526">
                  <c:v>-63.448414636400003</c:v>
                </c:pt>
                <c:pt idx="527">
                  <c:v>-63.581852080700003</c:v>
                </c:pt>
                <c:pt idx="528">
                  <c:v>-64.127278815500006</c:v>
                </c:pt>
                <c:pt idx="529">
                  <c:v>-63.2627487942</c:v>
                </c:pt>
                <c:pt idx="530">
                  <c:v>-63.667615572000003</c:v>
                </c:pt>
                <c:pt idx="531">
                  <c:v>-63.8845151214</c:v>
                </c:pt>
                <c:pt idx="532">
                  <c:v>-63.895950867499998</c:v>
                </c:pt>
                <c:pt idx="533">
                  <c:v>-64.077837558100001</c:v>
                </c:pt>
                <c:pt idx="534">
                  <c:v>-64.226059602000007</c:v>
                </c:pt>
                <c:pt idx="535">
                  <c:v>-63.550902143099997</c:v>
                </c:pt>
                <c:pt idx="536">
                  <c:v>-64.737686997400004</c:v>
                </c:pt>
                <c:pt idx="537">
                  <c:v>-64.424711170099997</c:v>
                </c:pt>
                <c:pt idx="538">
                  <c:v>-64.336451442699996</c:v>
                </c:pt>
                <c:pt idx="539">
                  <c:v>-64.011770824500005</c:v>
                </c:pt>
                <c:pt idx="540">
                  <c:v>-64.327119799399995</c:v>
                </c:pt>
                <c:pt idx="541">
                  <c:v>-64.487764033299996</c:v>
                </c:pt>
                <c:pt idx="542">
                  <c:v>-64.278435094000002</c:v>
                </c:pt>
                <c:pt idx="543">
                  <c:v>-64.030045098499997</c:v>
                </c:pt>
                <c:pt idx="544">
                  <c:v>-64.211023021100004</c:v>
                </c:pt>
                <c:pt idx="545">
                  <c:v>-63.617371528900001</c:v>
                </c:pt>
                <c:pt idx="546">
                  <c:v>-63.593049779399998</c:v>
                </c:pt>
                <c:pt idx="547">
                  <c:v>-63.7761082257</c:v>
                </c:pt>
                <c:pt idx="548">
                  <c:v>-63.5547594461</c:v>
                </c:pt>
                <c:pt idx="549">
                  <c:v>-64.249712215299994</c:v>
                </c:pt>
                <c:pt idx="550">
                  <c:v>-63.394885262099997</c:v>
                </c:pt>
                <c:pt idx="551">
                  <c:v>-63.386073429500001</c:v>
                </c:pt>
                <c:pt idx="552">
                  <c:v>-64.105332256200001</c:v>
                </c:pt>
                <c:pt idx="553">
                  <c:v>-63.107808665100002</c:v>
                </c:pt>
                <c:pt idx="554">
                  <c:v>-63.374139025399998</c:v>
                </c:pt>
                <c:pt idx="555">
                  <c:v>-62.868255231500001</c:v>
                </c:pt>
                <c:pt idx="556">
                  <c:v>-63.839869975699997</c:v>
                </c:pt>
                <c:pt idx="557">
                  <c:v>-63.619015162399997</c:v>
                </c:pt>
                <c:pt idx="558">
                  <c:v>-63.673097304400002</c:v>
                </c:pt>
                <c:pt idx="559">
                  <c:v>-62.4576897663</c:v>
                </c:pt>
                <c:pt idx="560">
                  <c:v>-63.089030320399999</c:v>
                </c:pt>
                <c:pt idx="561">
                  <c:v>-63.143728841799998</c:v>
                </c:pt>
                <c:pt idx="562">
                  <c:v>-63.609678638299997</c:v>
                </c:pt>
                <c:pt idx="563">
                  <c:v>-63.897061845400003</c:v>
                </c:pt>
                <c:pt idx="564">
                  <c:v>-64.241286574200004</c:v>
                </c:pt>
                <c:pt idx="565">
                  <c:v>-63.6766288858</c:v>
                </c:pt>
                <c:pt idx="566">
                  <c:v>-63.887772619800003</c:v>
                </c:pt>
                <c:pt idx="567">
                  <c:v>-63.3523201633</c:v>
                </c:pt>
                <c:pt idx="568">
                  <c:v>-63.440055623900001</c:v>
                </c:pt>
                <c:pt idx="569">
                  <c:v>-63.2156706783</c:v>
                </c:pt>
                <c:pt idx="570">
                  <c:v>-63.077065485399999</c:v>
                </c:pt>
                <c:pt idx="571">
                  <c:v>-63.349562950600003</c:v>
                </c:pt>
                <c:pt idx="572">
                  <c:v>-63.745153019999997</c:v>
                </c:pt>
                <c:pt idx="573">
                  <c:v>-63.553099818</c:v>
                </c:pt>
                <c:pt idx="574">
                  <c:v>-63.876546166700003</c:v>
                </c:pt>
                <c:pt idx="575">
                  <c:v>-64.037467125000006</c:v>
                </c:pt>
                <c:pt idx="576">
                  <c:v>-61.7257304185</c:v>
                </c:pt>
                <c:pt idx="577">
                  <c:v>-64.404281534899994</c:v>
                </c:pt>
                <c:pt idx="578">
                  <c:v>-63.679739447400003</c:v>
                </c:pt>
                <c:pt idx="579">
                  <c:v>-64.537026646499996</c:v>
                </c:pt>
                <c:pt idx="580">
                  <c:v>-64.351019865799998</c:v>
                </c:pt>
                <c:pt idx="581">
                  <c:v>-63.620271848500003</c:v>
                </c:pt>
                <c:pt idx="582">
                  <c:v>-63.664585586100003</c:v>
                </c:pt>
                <c:pt idx="583">
                  <c:v>-63.813772600199997</c:v>
                </c:pt>
                <c:pt idx="584">
                  <c:v>-63.679182035700002</c:v>
                </c:pt>
                <c:pt idx="585">
                  <c:v>-63.544973336399998</c:v>
                </c:pt>
                <c:pt idx="586">
                  <c:v>-63.8113342575</c:v>
                </c:pt>
                <c:pt idx="587">
                  <c:v>-63.214563108199997</c:v>
                </c:pt>
                <c:pt idx="588">
                  <c:v>-63.787156375099997</c:v>
                </c:pt>
                <c:pt idx="589">
                  <c:v>-62.969017221999998</c:v>
                </c:pt>
                <c:pt idx="590">
                  <c:v>-64.157257930599997</c:v>
                </c:pt>
                <c:pt idx="591">
                  <c:v>-63.446366870299997</c:v>
                </c:pt>
                <c:pt idx="592">
                  <c:v>-63.017148236700002</c:v>
                </c:pt>
                <c:pt idx="593">
                  <c:v>-63.164618700200002</c:v>
                </c:pt>
                <c:pt idx="594">
                  <c:v>-63.636698404100002</c:v>
                </c:pt>
                <c:pt idx="595">
                  <c:v>-63.251181560799999</c:v>
                </c:pt>
                <c:pt idx="596">
                  <c:v>-62.883527926200003</c:v>
                </c:pt>
                <c:pt idx="597">
                  <c:v>-63.483081323</c:v>
                </c:pt>
                <c:pt idx="598">
                  <c:v>-63.497072014099999</c:v>
                </c:pt>
                <c:pt idx="599">
                  <c:v>-63.862061656000002</c:v>
                </c:pt>
                <c:pt idx="600">
                  <c:v>-63.100067491399997</c:v>
                </c:pt>
                <c:pt idx="601">
                  <c:v>-63.594425246999997</c:v>
                </c:pt>
                <c:pt idx="602">
                  <c:v>-63.723225562700001</c:v>
                </c:pt>
                <c:pt idx="603">
                  <c:v>-64.025957802700006</c:v>
                </c:pt>
                <c:pt idx="604">
                  <c:v>-63.724785445999999</c:v>
                </c:pt>
                <c:pt idx="605">
                  <c:v>-63.089649376099999</c:v>
                </c:pt>
                <c:pt idx="606">
                  <c:v>-63.4878266013</c:v>
                </c:pt>
                <c:pt idx="607">
                  <c:v>-63.504395880200001</c:v>
                </c:pt>
                <c:pt idx="608">
                  <c:v>-63.562220524399997</c:v>
                </c:pt>
                <c:pt idx="609">
                  <c:v>-63.445399438800003</c:v>
                </c:pt>
                <c:pt idx="610">
                  <c:v>-64.280261478599996</c:v>
                </c:pt>
                <c:pt idx="611">
                  <c:v>-62.317805324299997</c:v>
                </c:pt>
                <c:pt idx="612">
                  <c:v>-64.246197941399998</c:v>
                </c:pt>
                <c:pt idx="613">
                  <c:v>-62.435554064199998</c:v>
                </c:pt>
                <c:pt idx="614">
                  <c:v>-63.3904477058</c:v>
                </c:pt>
                <c:pt idx="615">
                  <c:v>-63.707571489800003</c:v>
                </c:pt>
                <c:pt idx="616">
                  <c:v>-64.138037460500001</c:v>
                </c:pt>
                <c:pt idx="617">
                  <c:v>-63.417569148799998</c:v>
                </c:pt>
                <c:pt idx="618">
                  <c:v>-63.472472926400002</c:v>
                </c:pt>
                <c:pt idx="619">
                  <c:v>-62.988041234599997</c:v>
                </c:pt>
                <c:pt idx="620">
                  <c:v>-63.230379950100001</c:v>
                </c:pt>
                <c:pt idx="621">
                  <c:v>-63.170967145500001</c:v>
                </c:pt>
                <c:pt idx="622">
                  <c:v>-62.874762287499998</c:v>
                </c:pt>
                <c:pt idx="623">
                  <c:v>-63.689017708800002</c:v>
                </c:pt>
                <c:pt idx="624">
                  <c:v>-63.396993888300003</c:v>
                </c:pt>
                <c:pt idx="625">
                  <c:v>-63.335641410800001</c:v>
                </c:pt>
                <c:pt idx="626">
                  <c:v>-62.699363033499999</c:v>
                </c:pt>
                <c:pt idx="627">
                  <c:v>-62.9111568561</c:v>
                </c:pt>
                <c:pt idx="628">
                  <c:v>-63.529145556000003</c:v>
                </c:pt>
                <c:pt idx="629">
                  <c:v>-63.368057932699998</c:v>
                </c:pt>
                <c:pt idx="630">
                  <c:v>-63.000406931699999</c:v>
                </c:pt>
                <c:pt idx="631">
                  <c:v>-63.582592929199997</c:v>
                </c:pt>
                <c:pt idx="632">
                  <c:v>-62.955538724</c:v>
                </c:pt>
                <c:pt idx="633">
                  <c:v>-63.456220148299998</c:v>
                </c:pt>
                <c:pt idx="634">
                  <c:v>-63.180182052100001</c:v>
                </c:pt>
                <c:pt idx="635">
                  <c:v>-63.683340352000002</c:v>
                </c:pt>
                <c:pt idx="636">
                  <c:v>-62.9618300554</c:v>
                </c:pt>
                <c:pt idx="637">
                  <c:v>-63.399165567600001</c:v>
                </c:pt>
                <c:pt idx="638">
                  <c:v>-63.322790286999997</c:v>
                </c:pt>
                <c:pt idx="639">
                  <c:v>-62.368234004400001</c:v>
                </c:pt>
                <c:pt idx="640">
                  <c:v>-63.577673332899998</c:v>
                </c:pt>
                <c:pt idx="641">
                  <c:v>-62.289228664299998</c:v>
                </c:pt>
                <c:pt idx="642">
                  <c:v>-62.945836472800003</c:v>
                </c:pt>
                <c:pt idx="643">
                  <c:v>-62.929196414300002</c:v>
                </c:pt>
                <c:pt idx="644">
                  <c:v>-63.251366923900001</c:v>
                </c:pt>
                <c:pt idx="645">
                  <c:v>-63.0604545817</c:v>
                </c:pt>
                <c:pt idx="646">
                  <c:v>-63.588197806499998</c:v>
                </c:pt>
                <c:pt idx="647">
                  <c:v>-63.533736634599997</c:v>
                </c:pt>
                <c:pt idx="648">
                  <c:v>-63.033156093000002</c:v>
                </c:pt>
                <c:pt idx="649">
                  <c:v>-63.864937515400001</c:v>
                </c:pt>
                <c:pt idx="650">
                  <c:v>-63.928720252200002</c:v>
                </c:pt>
                <c:pt idx="651">
                  <c:v>-64.100638758499997</c:v>
                </c:pt>
                <c:pt idx="652">
                  <c:v>-63.883867385999999</c:v>
                </c:pt>
                <c:pt idx="653">
                  <c:v>-64.142080508600003</c:v>
                </c:pt>
                <c:pt idx="654">
                  <c:v>-63.555966401600003</c:v>
                </c:pt>
                <c:pt idx="655">
                  <c:v>-64.074464708400001</c:v>
                </c:pt>
                <c:pt idx="656">
                  <c:v>-63.410780012899998</c:v>
                </c:pt>
                <c:pt idx="657">
                  <c:v>-63.624632646199998</c:v>
                </c:pt>
                <c:pt idx="658">
                  <c:v>-62.995249516000001</c:v>
                </c:pt>
                <c:pt idx="659">
                  <c:v>-63.362010869700001</c:v>
                </c:pt>
                <c:pt idx="660">
                  <c:v>-63.206880733799998</c:v>
                </c:pt>
                <c:pt idx="661">
                  <c:v>-62.997351651400002</c:v>
                </c:pt>
                <c:pt idx="662">
                  <c:v>-63.677770400500002</c:v>
                </c:pt>
                <c:pt idx="663">
                  <c:v>-63.8776019879</c:v>
                </c:pt>
                <c:pt idx="664">
                  <c:v>-63.979953335099999</c:v>
                </c:pt>
                <c:pt idx="665">
                  <c:v>-62.654601927800002</c:v>
                </c:pt>
                <c:pt idx="666">
                  <c:v>-63.164981555099999</c:v>
                </c:pt>
                <c:pt idx="667">
                  <c:v>-63.009673577500003</c:v>
                </c:pt>
                <c:pt idx="668">
                  <c:v>-62.486314400600001</c:v>
                </c:pt>
                <c:pt idx="669">
                  <c:v>-63.501733402600003</c:v>
                </c:pt>
                <c:pt idx="670">
                  <c:v>-63.275711728700003</c:v>
                </c:pt>
                <c:pt idx="671">
                  <c:v>-63.218947996300003</c:v>
                </c:pt>
                <c:pt idx="672">
                  <c:v>-62.925328594200003</c:v>
                </c:pt>
                <c:pt idx="673">
                  <c:v>-61.974749703500002</c:v>
                </c:pt>
                <c:pt idx="674">
                  <c:v>-63.068764031599997</c:v>
                </c:pt>
                <c:pt idx="675">
                  <c:v>-63.078487728100001</c:v>
                </c:pt>
                <c:pt idx="676">
                  <c:v>-62.994083629599999</c:v>
                </c:pt>
                <c:pt idx="677">
                  <c:v>-62.779581567100003</c:v>
                </c:pt>
                <c:pt idx="678">
                  <c:v>-62.917612199499999</c:v>
                </c:pt>
                <c:pt idx="679">
                  <c:v>-63.292108228799997</c:v>
                </c:pt>
                <c:pt idx="680">
                  <c:v>-63.218592857600001</c:v>
                </c:pt>
                <c:pt idx="681">
                  <c:v>-63.853819887</c:v>
                </c:pt>
                <c:pt idx="682">
                  <c:v>-63.298300988900003</c:v>
                </c:pt>
                <c:pt idx="683">
                  <c:v>-63.258629620100002</c:v>
                </c:pt>
                <c:pt idx="684">
                  <c:v>-63.6792698454</c:v>
                </c:pt>
                <c:pt idx="685">
                  <c:v>-63.780948268700001</c:v>
                </c:pt>
                <c:pt idx="686">
                  <c:v>-63.165810732600001</c:v>
                </c:pt>
                <c:pt idx="687">
                  <c:v>-63.258627837799999</c:v>
                </c:pt>
                <c:pt idx="688">
                  <c:v>-63.568041411899998</c:v>
                </c:pt>
                <c:pt idx="689">
                  <c:v>-63.675673444399997</c:v>
                </c:pt>
                <c:pt idx="690">
                  <c:v>-62.747219903599998</c:v>
                </c:pt>
                <c:pt idx="691">
                  <c:v>-63.018351840800001</c:v>
                </c:pt>
                <c:pt idx="692">
                  <c:v>-63.992518196699997</c:v>
                </c:pt>
                <c:pt idx="693">
                  <c:v>-63.593216355700001</c:v>
                </c:pt>
                <c:pt idx="694">
                  <c:v>-62.981832085199997</c:v>
                </c:pt>
                <c:pt idx="695">
                  <c:v>-64.129013494399999</c:v>
                </c:pt>
                <c:pt idx="696">
                  <c:v>-63.767345582799997</c:v>
                </c:pt>
                <c:pt idx="697">
                  <c:v>-63.463468687899997</c:v>
                </c:pt>
                <c:pt idx="698">
                  <c:v>-63.254510314299999</c:v>
                </c:pt>
                <c:pt idx="699">
                  <c:v>-63.171203290199998</c:v>
                </c:pt>
                <c:pt idx="700">
                  <c:v>-63.446810840399998</c:v>
                </c:pt>
                <c:pt idx="701">
                  <c:v>-62.871803886499997</c:v>
                </c:pt>
                <c:pt idx="702">
                  <c:v>-63.750956598199998</c:v>
                </c:pt>
                <c:pt idx="703">
                  <c:v>-63.495961040200001</c:v>
                </c:pt>
                <c:pt idx="704">
                  <c:v>-61.316378336500001</c:v>
                </c:pt>
                <c:pt idx="705">
                  <c:v>-63.169949582299999</c:v>
                </c:pt>
                <c:pt idx="706">
                  <c:v>-63.503228247300001</c:v>
                </c:pt>
                <c:pt idx="707">
                  <c:v>-62.428235503800003</c:v>
                </c:pt>
                <c:pt idx="708">
                  <c:v>-62.971870440700002</c:v>
                </c:pt>
                <c:pt idx="709">
                  <c:v>-63.852922640499997</c:v>
                </c:pt>
                <c:pt idx="710">
                  <c:v>-63.2544826743</c:v>
                </c:pt>
                <c:pt idx="711">
                  <c:v>-63.3212657451</c:v>
                </c:pt>
                <c:pt idx="712">
                  <c:v>-63.895034034699997</c:v>
                </c:pt>
                <c:pt idx="713">
                  <c:v>-63.132968631399997</c:v>
                </c:pt>
                <c:pt idx="714">
                  <c:v>-63.718152765299997</c:v>
                </c:pt>
                <c:pt idx="715">
                  <c:v>-63.289367147199997</c:v>
                </c:pt>
                <c:pt idx="716">
                  <c:v>-62.831925930200001</c:v>
                </c:pt>
                <c:pt idx="717">
                  <c:v>-63.792366523699997</c:v>
                </c:pt>
                <c:pt idx="718">
                  <c:v>-63.003025636499999</c:v>
                </c:pt>
                <c:pt idx="719">
                  <c:v>-63.903109986399997</c:v>
                </c:pt>
                <c:pt idx="720">
                  <c:v>-63.128261412900002</c:v>
                </c:pt>
                <c:pt idx="721">
                  <c:v>-63.482860648100001</c:v>
                </c:pt>
                <c:pt idx="722">
                  <c:v>-63.580648451800002</c:v>
                </c:pt>
                <c:pt idx="723">
                  <c:v>-63.540855872900003</c:v>
                </c:pt>
                <c:pt idx="724">
                  <c:v>-63.270105231199999</c:v>
                </c:pt>
                <c:pt idx="725">
                  <c:v>-63.432884736799998</c:v>
                </c:pt>
                <c:pt idx="726">
                  <c:v>-63.5061437775</c:v>
                </c:pt>
                <c:pt idx="727">
                  <c:v>-62.707999972099998</c:v>
                </c:pt>
                <c:pt idx="728">
                  <c:v>-63.881852137000003</c:v>
                </c:pt>
                <c:pt idx="729">
                  <c:v>-63.4301300797</c:v>
                </c:pt>
                <c:pt idx="730">
                  <c:v>-64.168098679400003</c:v>
                </c:pt>
                <c:pt idx="731">
                  <c:v>-64.359026164200003</c:v>
                </c:pt>
                <c:pt idx="732">
                  <c:v>-64.773164152500001</c:v>
                </c:pt>
                <c:pt idx="733">
                  <c:v>-63.938688156399998</c:v>
                </c:pt>
                <c:pt idx="734">
                  <c:v>-63.419655463799998</c:v>
                </c:pt>
                <c:pt idx="735">
                  <c:v>-63.727124278600002</c:v>
                </c:pt>
                <c:pt idx="736">
                  <c:v>-64.269739365999996</c:v>
                </c:pt>
                <c:pt idx="737">
                  <c:v>-63.285632093300002</c:v>
                </c:pt>
                <c:pt idx="738">
                  <c:v>-63.561428296800003</c:v>
                </c:pt>
                <c:pt idx="739">
                  <c:v>-63.705401734600002</c:v>
                </c:pt>
                <c:pt idx="740">
                  <c:v>-63.767954220999997</c:v>
                </c:pt>
                <c:pt idx="741">
                  <c:v>-64.073674903799997</c:v>
                </c:pt>
                <c:pt idx="742">
                  <c:v>-63.5266160822</c:v>
                </c:pt>
                <c:pt idx="743">
                  <c:v>-63.227295959899998</c:v>
                </c:pt>
                <c:pt idx="744">
                  <c:v>-63.554061640599997</c:v>
                </c:pt>
                <c:pt idx="745">
                  <c:v>-63.811637895099999</c:v>
                </c:pt>
                <c:pt idx="746">
                  <c:v>-64.045092903899999</c:v>
                </c:pt>
                <c:pt idx="747">
                  <c:v>-64.224717398699994</c:v>
                </c:pt>
                <c:pt idx="748">
                  <c:v>-64.488540701999995</c:v>
                </c:pt>
                <c:pt idx="749">
                  <c:v>-64.136884831000003</c:v>
                </c:pt>
                <c:pt idx="750">
                  <c:v>-64.490221059299998</c:v>
                </c:pt>
                <c:pt idx="751">
                  <c:v>-62.4499715392</c:v>
                </c:pt>
                <c:pt idx="752">
                  <c:v>-63.977216930799997</c:v>
                </c:pt>
                <c:pt idx="753">
                  <c:v>-63.608735050999996</c:v>
                </c:pt>
                <c:pt idx="754">
                  <c:v>-63.4103172481</c:v>
                </c:pt>
                <c:pt idx="755">
                  <c:v>-64.048950522300004</c:v>
                </c:pt>
                <c:pt idx="756">
                  <c:v>-63.979768697700003</c:v>
                </c:pt>
                <c:pt idx="757">
                  <c:v>-64.1469746673</c:v>
                </c:pt>
                <c:pt idx="758">
                  <c:v>-63.634122529000003</c:v>
                </c:pt>
                <c:pt idx="759">
                  <c:v>-63.906702717400002</c:v>
                </c:pt>
                <c:pt idx="760">
                  <c:v>-63.4864151847</c:v>
                </c:pt>
                <c:pt idx="761">
                  <c:v>-62.750514560900001</c:v>
                </c:pt>
                <c:pt idx="762">
                  <c:v>-62.511551686499999</c:v>
                </c:pt>
                <c:pt idx="763">
                  <c:v>-62.298443043699997</c:v>
                </c:pt>
                <c:pt idx="764">
                  <c:v>-63.140814967399997</c:v>
                </c:pt>
                <c:pt idx="765">
                  <c:v>-62.521343239399997</c:v>
                </c:pt>
                <c:pt idx="766">
                  <c:v>-62.984677402000003</c:v>
                </c:pt>
                <c:pt idx="767">
                  <c:v>-63.598185774100003</c:v>
                </c:pt>
                <c:pt idx="768">
                  <c:v>-61.173885952200003</c:v>
                </c:pt>
                <c:pt idx="769">
                  <c:v>-63.708325829400003</c:v>
                </c:pt>
                <c:pt idx="770">
                  <c:v>-62.861114831800002</c:v>
                </c:pt>
                <c:pt idx="771">
                  <c:v>-63.205388377299997</c:v>
                </c:pt>
                <c:pt idx="772">
                  <c:v>-63.127276263699997</c:v>
                </c:pt>
                <c:pt idx="773">
                  <c:v>-62.902305528200003</c:v>
                </c:pt>
                <c:pt idx="774">
                  <c:v>-62.558272021000001</c:v>
                </c:pt>
                <c:pt idx="775">
                  <c:v>-62.106877474400001</c:v>
                </c:pt>
                <c:pt idx="776">
                  <c:v>-63.354433812400003</c:v>
                </c:pt>
                <c:pt idx="777">
                  <c:v>-63.328557302599997</c:v>
                </c:pt>
                <c:pt idx="778">
                  <c:v>-63.569206353299997</c:v>
                </c:pt>
                <c:pt idx="779">
                  <c:v>-63.068270714299999</c:v>
                </c:pt>
                <c:pt idx="780">
                  <c:v>-63.363135301900002</c:v>
                </c:pt>
                <c:pt idx="781">
                  <c:v>-62.1915215633</c:v>
                </c:pt>
                <c:pt idx="782">
                  <c:v>-63.064938711099998</c:v>
                </c:pt>
                <c:pt idx="783">
                  <c:v>-63.667564985699997</c:v>
                </c:pt>
                <c:pt idx="784">
                  <c:v>-63.309057703000001</c:v>
                </c:pt>
                <c:pt idx="785">
                  <c:v>-62.731325147</c:v>
                </c:pt>
                <c:pt idx="786">
                  <c:v>-63.219788467699999</c:v>
                </c:pt>
                <c:pt idx="787">
                  <c:v>-63.0975640244</c:v>
                </c:pt>
                <c:pt idx="788">
                  <c:v>-63.380584151800001</c:v>
                </c:pt>
                <c:pt idx="789">
                  <c:v>-63.115957561899997</c:v>
                </c:pt>
                <c:pt idx="790">
                  <c:v>-63.036903310200003</c:v>
                </c:pt>
                <c:pt idx="791">
                  <c:v>-63.804342695199999</c:v>
                </c:pt>
                <c:pt idx="792">
                  <c:v>-63.554780170500003</c:v>
                </c:pt>
                <c:pt idx="793">
                  <c:v>-63.413085507799998</c:v>
                </c:pt>
                <c:pt idx="794">
                  <c:v>-63.691925312899997</c:v>
                </c:pt>
                <c:pt idx="795">
                  <c:v>-64.260486093699996</c:v>
                </c:pt>
                <c:pt idx="796">
                  <c:v>-63.694940304799999</c:v>
                </c:pt>
                <c:pt idx="797">
                  <c:v>-63.282340459300002</c:v>
                </c:pt>
                <c:pt idx="798">
                  <c:v>-63.979477108499999</c:v>
                </c:pt>
                <c:pt idx="799">
                  <c:v>-64.228075929799999</c:v>
                </c:pt>
                <c:pt idx="800">
                  <c:v>-63.665459437599999</c:v>
                </c:pt>
                <c:pt idx="801">
                  <c:v>-63.704672844100003</c:v>
                </c:pt>
                <c:pt idx="802">
                  <c:v>-64.500082575199997</c:v>
                </c:pt>
                <c:pt idx="803">
                  <c:v>-62.596706018200003</c:v>
                </c:pt>
                <c:pt idx="804">
                  <c:v>-64.174924925499994</c:v>
                </c:pt>
                <c:pt idx="805">
                  <c:v>-63.228703274700003</c:v>
                </c:pt>
                <c:pt idx="806">
                  <c:v>-63.708836578700001</c:v>
                </c:pt>
                <c:pt idx="807">
                  <c:v>-63.992850177000001</c:v>
                </c:pt>
                <c:pt idx="808">
                  <c:v>-64.188821548999996</c:v>
                </c:pt>
                <c:pt idx="809">
                  <c:v>-63.376647652899997</c:v>
                </c:pt>
                <c:pt idx="810">
                  <c:v>-63.0304275624</c:v>
                </c:pt>
                <c:pt idx="811">
                  <c:v>-63.0532184996</c:v>
                </c:pt>
                <c:pt idx="812">
                  <c:v>-62.942030584400001</c:v>
                </c:pt>
                <c:pt idx="813">
                  <c:v>-63.070673972800002</c:v>
                </c:pt>
                <c:pt idx="814">
                  <c:v>-63.233991149799998</c:v>
                </c:pt>
                <c:pt idx="815">
                  <c:v>-63.4123404873</c:v>
                </c:pt>
                <c:pt idx="816">
                  <c:v>-62.5175394324</c:v>
                </c:pt>
                <c:pt idx="817">
                  <c:v>-62.781822966599997</c:v>
                </c:pt>
                <c:pt idx="818">
                  <c:v>-62.674077637800004</c:v>
                </c:pt>
                <c:pt idx="819">
                  <c:v>-63.165809325600002</c:v>
                </c:pt>
                <c:pt idx="820">
                  <c:v>-63.3440894449</c:v>
                </c:pt>
                <c:pt idx="821">
                  <c:v>-63.743753050400002</c:v>
                </c:pt>
                <c:pt idx="822">
                  <c:v>-62.509143379299999</c:v>
                </c:pt>
                <c:pt idx="823">
                  <c:v>-63.523930511800003</c:v>
                </c:pt>
                <c:pt idx="824">
                  <c:v>-62.610779507799997</c:v>
                </c:pt>
                <c:pt idx="825">
                  <c:v>-63.610541709899998</c:v>
                </c:pt>
                <c:pt idx="826">
                  <c:v>-63.8472551196</c:v>
                </c:pt>
                <c:pt idx="827">
                  <c:v>-63.638149217200002</c:v>
                </c:pt>
                <c:pt idx="828">
                  <c:v>-63.3288940391</c:v>
                </c:pt>
                <c:pt idx="829">
                  <c:v>-63.289384229900001</c:v>
                </c:pt>
                <c:pt idx="830">
                  <c:v>-63.928309929900003</c:v>
                </c:pt>
                <c:pt idx="831">
                  <c:v>-62.671610540000003</c:v>
                </c:pt>
                <c:pt idx="832">
                  <c:v>-63.997974021700003</c:v>
                </c:pt>
                <c:pt idx="833">
                  <c:v>-62.123339877900001</c:v>
                </c:pt>
                <c:pt idx="834">
                  <c:v>-63.865060345499998</c:v>
                </c:pt>
                <c:pt idx="835">
                  <c:v>-63.305535906899998</c:v>
                </c:pt>
                <c:pt idx="836">
                  <c:v>-63.275626008000003</c:v>
                </c:pt>
                <c:pt idx="837">
                  <c:v>-63.7245026903</c:v>
                </c:pt>
                <c:pt idx="838">
                  <c:v>-63.187018668</c:v>
                </c:pt>
                <c:pt idx="839">
                  <c:v>-64.097443351500004</c:v>
                </c:pt>
                <c:pt idx="840">
                  <c:v>-63.866695527899999</c:v>
                </c:pt>
                <c:pt idx="841">
                  <c:v>-64.107615654400007</c:v>
                </c:pt>
                <c:pt idx="842">
                  <c:v>-63.951146679399997</c:v>
                </c:pt>
                <c:pt idx="843">
                  <c:v>-64.013894776200004</c:v>
                </c:pt>
                <c:pt idx="844">
                  <c:v>-64.356443809500007</c:v>
                </c:pt>
                <c:pt idx="845">
                  <c:v>-64.040087166600003</c:v>
                </c:pt>
                <c:pt idx="846">
                  <c:v>-63.348044885999997</c:v>
                </c:pt>
                <c:pt idx="847">
                  <c:v>-63.826314849799999</c:v>
                </c:pt>
                <c:pt idx="848">
                  <c:v>-64.332121346899996</c:v>
                </c:pt>
                <c:pt idx="849">
                  <c:v>-63.956315797499997</c:v>
                </c:pt>
                <c:pt idx="850">
                  <c:v>-62.8500628277</c:v>
                </c:pt>
                <c:pt idx="851">
                  <c:v>-63.798316963700003</c:v>
                </c:pt>
                <c:pt idx="852">
                  <c:v>-63.867348764900001</c:v>
                </c:pt>
                <c:pt idx="853">
                  <c:v>-63.471276131800003</c:v>
                </c:pt>
                <c:pt idx="854">
                  <c:v>-63.4755766623</c:v>
                </c:pt>
                <c:pt idx="855">
                  <c:v>-63.769278521300002</c:v>
                </c:pt>
                <c:pt idx="856">
                  <c:v>-63.489084220499997</c:v>
                </c:pt>
                <c:pt idx="857">
                  <c:v>-62.830928200400002</c:v>
                </c:pt>
                <c:pt idx="858">
                  <c:v>-62.958069272199999</c:v>
                </c:pt>
                <c:pt idx="859">
                  <c:v>-62.997349019600001</c:v>
                </c:pt>
                <c:pt idx="860">
                  <c:v>-62.891584813500003</c:v>
                </c:pt>
                <c:pt idx="861">
                  <c:v>-63.254780863000001</c:v>
                </c:pt>
                <c:pt idx="862">
                  <c:v>-62.924740559999996</c:v>
                </c:pt>
                <c:pt idx="863">
                  <c:v>-63.182383568100001</c:v>
                </c:pt>
                <c:pt idx="864">
                  <c:v>-62.763313144599998</c:v>
                </c:pt>
                <c:pt idx="865">
                  <c:v>-63.144362020800003</c:v>
                </c:pt>
                <c:pt idx="866">
                  <c:v>-63.214453601899997</c:v>
                </c:pt>
                <c:pt idx="867">
                  <c:v>-63.429394983800002</c:v>
                </c:pt>
                <c:pt idx="868">
                  <c:v>-63.235901916400003</c:v>
                </c:pt>
                <c:pt idx="869">
                  <c:v>-63.047506885899999</c:v>
                </c:pt>
                <c:pt idx="870">
                  <c:v>-62.8732003987</c:v>
                </c:pt>
                <c:pt idx="871">
                  <c:v>-62.904707319499998</c:v>
                </c:pt>
                <c:pt idx="872">
                  <c:v>-63.035764339700002</c:v>
                </c:pt>
                <c:pt idx="873">
                  <c:v>-63.800226703200003</c:v>
                </c:pt>
                <c:pt idx="874">
                  <c:v>-63.249147461100002</c:v>
                </c:pt>
                <c:pt idx="875">
                  <c:v>-63.633625133499997</c:v>
                </c:pt>
                <c:pt idx="876">
                  <c:v>-63.841585710799997</c:v>
                </c:pt>
                <c:pt idx="877">
                  <c:v>-63.9011036546</c:v>
                </c:pt>
                <c:pt idx="878">
                  <c:v>-63.660840535799998</c:v>
                </c:pt>
                <c:pt idx="879">
                  <c:v>-63.467456341199998</c:v>
                </c:pt>
                <c:pt idx="880">
                  <c:v>-64.434459799099997</c:v>
                </c:pt>
                <c:pt idx="881">
                  <c:v>-63.973292122499998</c:v>
                </c:pt>
                <c:pt idx="882">
                  <c:v>-63.454706829599999</c:v>
                </c:pt>
                <c:pt idx="883">
                  <c:v>-63.096318715099997</c:v>
                </c:pt>
                <c:pt idx="884">
                  <c:v>-64.022529708099995</c:v>
                </c:pt>
                <c:pt idx="885">
                  <c:v>-63.356059693500001</c:v>
                </c:pt>
                <c:pt idx="886">
                  <c:v>-63.939629164300001</c:v>
                </c:pt>
                <c:pt idx="887">
                  <c:v>-64.318644656299995</c:v>
                </c:pt>
                <c:pt idx="888">
                  <c:v>-63.404399617300001</c:v>
                </c:pt>
                <c:pt idx="889">
                  <c:v>-63.834368763699999</c:v>
                </c:pt>
                <c:pt idx="890">
                  <c:v>-63.803979398700001</c:v>
                </c:pt>
                <c:pt idx="891">
                  <c:v>-64.183870362199997</c:v>
                </c:pt>
                <c:pt idx="892">
                  <c:v>-63.364091689699997</c:v>
                </c:pt>
                <c:pt idx="893">
                  <c:v>-64.195135587799996</c:v>
                </c:pt>
                <c:pt idx="894">
                  <c:v>-64.353410655600001</c:v>
                </c:pt>
                <c:pt idx="895">
                  <c:v>-64.714792375000002</c:v>
                </c:pt>
                <c:pt idx="896">
                  <c:v>-62.431097880300001</c:v>
                </c:pt>
                <c:pt idx="897">
                  <c:v>-63.709181827599998</c:v>
                </c:pt>
                <c:pt idx="898">
                  <c:v>-64.312350131700001</c:v>
                </c:pt>
                <c:pt idx="899">
                  <c:v>-63.442235463400003</c:v>
                </c:pt>
                <c:pt idx="900">
                  <c:v>-64.006908072599998</c:v>
                </c:pt>
                <c:pt idx="901">
                  <c:v>-64.623170764400001</c:v>
                </c:pt>
                <c:pt idx="902">
                  <c:v>-64.088934691700004</c:v>
                </c:pt>
                <c:pt idx="903">
                  <c:v>-64.340850273399994</c:v>
                </c:pt>
                <c:pt idx="904">
                  <c:v>-64.643602469300006</c:v>
                </c:pt>
                <c:pt idx="905">
                  <c:v>-63.785115165999997</c:v>
                </c:pt>
                <c:pt idx="906">
                  <c:v>-64.640025700600006</c:v>
                </c:pt>
                <c:pt idx="907">
                  <c:v>-63.591231351899999</c:v>
                </c:pt>
                <c:pt idx="908">
                  <c:v>-63.348400262799998</c:v>
                </c:pt>
                <c:pt idx="909">
                  <c:v>-64.6392737213</c:v>
                </c:pt>
                <c:pt idx="910">
                  <c:v>-64.086679874599994</c:v>
                </c:pt>
                <c:pt idx="911">
                  <c:v>-64.415870658499998</c:v>
                </c:pt>
                <c:pt idx="912">
                  <c:v>-64.037410176500003</c:v>
                </c:pt>
                <c:pt idx="913">
                  <c:v>-63.473859471600001</c:v>
                </c:pt>
                <c:pt idx="914">
                  <c:v>-63.783126558799999</c:v>
                </c:pt>
                <c:pt idx="915">
                  <c:v>-63.792264091100002</c:v>
                </c:pt>
                <c:pt idx="916">
                  <c:v>-63.494602057599998</c:v>
                </c:pt>
                <c:pt idx="917">
                  <c:v>-64.218372342099997</c:v>
                </c:pt>
                <c:pt idx="918">
                  <c:v>-64.844532827799995</c:v>
                </c:pt>
                <c:pt idx="919">
                  <c:v>-63.439783710999997</c:v>
                </c:pt>
                <c:pt idx="920">
                  <c:v>-64.343046418</c:v>
                </c:pt>
                <c:pt idx="921">
                  <c:v>-63.5917654231</c:v>
                </c:pt>
                <c:pt idx="922">
                  <c:v>-63.863702674599999</c:v>
                </c:pt>
                <c:pt idx="923">
                  <c:v>-63.877424600099999</c:v>
                </c:pt>
                <c:pt idx="924">
                  <c:v>-63.933438263399999</c:v>
                </c:pt>
                <c:pt idx="925">
                  <c:v>-63.122176275599998</c:v>
                </c:pt>
                <c:pt idx="926">
                  <c:v>-63.824474943399998</c:v>
                </c:pt>
                <c:pt idx="927">
                  <c:v>-63.977241583900003</c:v>
                </c:pt>
                <c:pt idx="928">
                  <c:v>-63.790250095399998</c:v>
                </c:pt>
                <c:pt idx="929">
                  <c:v>-63.211474347699998</c:v>
                </c:pt>
                <c:pt idx="930">
                  <c:v>-63.213498666</c:v>
                </c:pt>
                <c:pt idx="931">
                  <c:v>-63.583619103499998</c:v>
                </c:pt>
                <c:pt idx="932">
                  <c:v>-63.373608941800001</c:v>
                </c:pt>
                <c:pt idx="933">
                  <c:v>-63.666203551300001</c:v>
                </c:pt>
                <c:pt idx="934">
                  <c:v>-63.361427884800001</c:v>
                </c:pt>
                <c:pt idx="935">
                  <c:v>-63.041623337200001</c:v>
                </c:pt>
                <c:pt idx="936">
                  <c:v>-63.656458130700003</c:v>
                </c:pt>
                <c:pt idx="937">
                  <c:v>-63.7112769067</c:v>
                </c:pt>
                <c:pt idx="938">
                  <c:v>-62.715878351199997</c:v>
                </c:pt>
                <c:pt idx="939">
                  <c:v>-63.4490290922</c:v>
                </c:pt>
                <c:pt idx="940">
                  <c:v>-63.729458735599998</c:v>
                </c:pt>
                <c:pt idx="941">
                  <c:v>-63.438002908999998</c:v>
                </c:pt>
                <c:pt idx="942">
                  <c:v>-63.080937303699997</c:v>
                </c:pt>
                <c:pt idx="943">
                  <c:v>-62.334730100500003</c:v>
                </c:pt>
                <c:pt idx="944">
                  <c:v>-64.003897613999996</c:v>
                </c:pt>
                <c:pt idx="945">
                  <c:v>-63.129021677799997</c:v>
                </c:pt>
                <c:pt idx="946">
                  <c:v>-63.438956294500002</c:v>
                </c:pt>
                <c:pt idx="947">
                  <c:v>-63.586789728799999</c:v>
                </c:pt>
                <c:pt idx="948">
                  <c:v>-63.712688268999997</c:v>
                </c:pt>
                <c:pt idx="949">
                  <c:v>-63.441409233400002</c:v>
                </c:pt>
                <c:pt idx="950">
                  <c:v>-63.156746809200001</c:v>
                </c:pt>
                <c:pt idx="951">
                  <c:v>-63.633681154900003</c:v>
                </c:pt>
                <c:pt idx="952">
                  <c:v>-62.6531638911</c:v>
                </c:pt>
                <c:pt idx="953">
                  <c:v>-62.937140940399999</c:v>
                </c:pt>
                <c:pt idx="954">
                  <c:v>-63.129904356200001</c:v>
                </c:pt>
                <c:pt idx="955">
                  <c:v>-63.710310756200002</c:v>
                </c:pt>
                <c:pt idx="956">
                  <c:v>-63.908148326899997</c:v>
                </c:pt>
                <c:pt idx="957">
                  <c:v>-63.640048702500003</c:v>
                </c:pt>
                <c:pt idx="958">
                  <c:v>-64.614840114299994</c:v>
                </c:pt>
                <c:pt idx="959">
                  <c:v>-64.195409074799997</c:v>
                </c:pt>
                <c:pt idx="960">
                  <c:v>-62.641884164399997</c:v>
                </c:pt>
                <c:pt idx="961">
                  <c:v>-64.008891115099999</c:v>
                </c:pt>
                <c:pt idx="962">
                  <c:v>-63.834040656299997</c:v>
                </c:pt>
                <c:pt idx="963">
                  <c:v>-64.131243724800001</c:v>
                </c:pt>
                <c:pt idx="964">
                  <c:v>-63.991313650499997</c:v>
                </c:pt>
                <c:pt idx="965">
                  <c:v>-63.225536349000002</c:v>
                </c:pt>
                <c:pt idx="966">
                  <c:v>-63.580789449299999</c:v>
                </c:pt>
                <c:pt idx="967">
                  <c:v>-63.592061636300002</c:v>
                </c:pt>
                <c:pt idx="968">
                  <c:v>-63.499893493599998</c:v>
                </c:pt>
                <c:pt idx="969">
                  <c:v>-63.098607203100002</c:v>
                </c:pt>
                <c:pt idx="970">
                  <c:v>-63.378021805800003</c:v>
                </c:pt>
                <c:pt idx="971">
                  <c:v>-62.096993322199999</c:v>
                </c:pt>
                <c:pt idx="972">
                  <c:v>-63.427088733399998</c:v>
                </c:pt>
                <c:pt idx="973">
                  <c:v>-62.651933223900002</c:v>
                </c:pt>
                <c:pt idx="974">
                  <c:v>-63.221836202600002</c:v>
                </c:pt>
                <c:pt idx="975">
                  <c:v>-62.817007483799998</c:v>
                </c:pt>
                <c:pt idx="976">
                  <c:v>-63.137147855400002</c:v>
                </c:pt>
                <c:pt idx="977">
                  <c:v>-62.472650015799999</c:v>
                </c:pt>
                <c:pt idx="978">
                  <c:v>-63.179881873900001</c:v>
                </c:pt>
                <c:pt idx="979">
                  <c:v>-62.604321113799998</c:v>
                </c:pt>
                <c:pt idx="980">
                  <c:v>-63.123548726400003</c:v>
                </c:pt>
                <c:pt idx="981">
                  <c:v>-63.104694461500003</c:v>
                </c:pt>
                <c:pt idx="982">
                  <c:v>-62.897858082200003</c:v>
                </c:pt>
                <c:pt idx="983">
                  <c:v>-63.293497243700003</c:v>
                </c:pt>
                <c:pt idx="984">
                  <c:v>-63.4150817807</c:v>
                </c:pt>
                <c:pt idx="985">
                  <c:v>-63.357650480300002</c:v>
                </c:pt>
                <c:pt idx="986">
                  <c:v>-64.190322911300001</c:v>
                </c:pt>
                <c:pt idx="987">
                  <c:v>-64.485033066499994</c:v>
                </c:pt>
                <c:pt idx="988">
                  <c:v>-64.094918180600004</c:v>
                </c:pt>
                <c:pt idx="989">
                  <c:v>-63.359812114100002</c:v>
                </c:pt>
                <c:pt idx="990">
                  <c:v>-64.514890735099996</c:v>
                </c:pt>
                <c:pt idx="991">
                  <c:v>-63.997575415199996</c:v>
                </c:pt>
                <c:pt idx="992">
                  <c:v>-63.630300188299998</c:v>
                </c:pt>
                <c:pt idx="993">
                  <c:v>-63.687406410100003</c:v>
                </c:pt>
                <c:pt idx="994">
                  <c:v>-64.041035432000001</c:v>
                </c:pt>
                <c:pt idx="995">
                  <c:v>-62.847096258400001</c:v>
                </c:pt>
                <c:pt idx="996">
                  <c:v>-64.278844366499996</c:v>
                </c:pt>
                <c:pt idx="997">
                  <c:v>-64.426133129999997</c:v>
                </c:pt>
                <c:pt idx="998">
                  <c:v>-63.757765734000003</c:v>
                </c:pt>
                <c:pt idx="999">
                  <c:v>-64.0168032431</c:v>
                </c:pt>
                <c:pt idx="1000">
                  <c:v>-63.907664867999998</c:v>
                </c:pt>
                <c:pt idx="1001">
                  <c:v>-63.024403935099997</c:v>
                </c:pt>
                <c:pt idx="1002">
                  <c:v>-63.332816085899999</c:v>
                </c:pt>
                <c:pt idx="1003">
                  <c:v>-62.580267234399997</c:v>
                </c:pt>
                <c:pt idx="1004">
                  <c:v>-63.310769180000001</c:v>
                </c:pt>
                <c:pt idx="1005">
                  <c:v>-62.839146868500002</c:v>
                </c:pt>
                <c:pt idx="1006">
                  <c:v>-63.744817350700004</c:v>
                </c:pt>
                <c:pt idx="1007">
                  <c:v>-63.640724880599997</c:v>
                </c:pt>
                <c:pt idx="1008">
                  <c:v>-63.207546644099999</c:v>
                </c:pt>
                <c:pt idx="1009">
                  <c:v>-62.3589013044</c:v>
                </c:pt>
                <c:pt idx="1010">
                  <c:v>-62.8632559602</c:v>
                </c:pt>
                <c:pt idx="1011">
                  <c:v>-62.752225214399999</c:v>
                </c:pt>
                <c:pt idx="1012">
                  <c:v>-63.560422840000001</c:v>
                </c:pt>
                <c:pt idx="1013">
                  <c:v>-63.317079970100004</c:v>
                </c:pt>
                <c:pt idx="1014">
                  <c:v>-63.281364666599998</c:v>
                </c:pt>
                <c:pt idx="1015">
                  <c:v>-62.846479500500003</c:v>
                </c:pt>
                <c:pt idx="1016">
                  <c:v>-62.757839965400002</c:v>
                </c:pt>
                <c:pt idx="1017">
                  <c:v>-63.259182328900003</c:v>
                </c:pt>
                <c:pt idx="1018">
                  <c:v>-64.124962056499996</c:v>
                </c:pt>
                <c:pt idx="1019">
                  <c:v>-63.634671094799998</c:v>
                </c:pt>
                <c:pt idx="1020">
                  <c:v>-63.115351921200002</c:v>
                </c:pt>
                <c:pt idx="1021">
                  <c:v>-63.284875973200002</c:v>
                </c:pt>
                <c:pt idx="1022">
                  <c:v>-63.278939965299998</c:v>
                </c:pt>
                <c:pt idx="1023">
                  <c:v>-62.685811489999999</c:v>
                </c:pt>
                <c:pt idx="1024">
                  <c:v>-63.290532290400002</c:v>
                </c:pt>
                <c:pt idx="1025">
                  <c:v>-62.0955941247</c:v>
                </c:pt>
                <c:pt idx="1026">
                  <c:v>-63.393389902400003</c:v>
                </c:pt>
                <c:pt idx="1027">
                  <c:v>-63.224535750000001</c:v>
                </c:pt>
                <c:pt idx="1028">
                  <c:v>-63.398740747799998</c:v>
                </c:pt>
                <c:pt idx="1029">
                  <c:v>-63.452423463199999</c:v>
                </c:pt>
                <c:pt idx="1030">
                  <c:v>-64.071588271699994</c:v>
                </c:pt>
                <c:pt idx="1031">
                  <c:v>-63.222123673200002</c:v>
                </c:pt>
                <c:pt idx="1032">
                  <c:v>-63.688878654100002</c:v>
                </c:pt>
                <c:pt idx="1033">
                  <c:v>-63.3180842975</c:v>
                </c:pt>
                <c:pt idx="1034">
                  <c:v>-63.338576570500003</c:v>
                </c:pt>
                <c:pt idx="1035">
                  <c:v>-63.981561078299997</c:v>
                </c:pt>
                <c:pt idx="1036">
                  <c:v>-63.878413927899999</c:v>
                </c:pt>
                <c:pt idx="1037">
                  <c:v>-63.405910221500001</c:v>
                </c:pt>
                <c:pt idx="1038">
                  <c:v>-63.4217465746</c:v>
                </c:pt>
                <c:pt idx="1039">
                  <c:v>-63.498495454699999</c:v>
                </c:pt>
                <c:pt idx="1040">
                  <c:v>-63.359537670400002</c:v>
                </c:pt>
                <c:pt idx="1041">
                  <c:v>-63.216490891600003</c:v>
                </c:pt>
                <c:pt idx="1042">
                  <c:v>-63.012787859600003</c:v>
                </c:pt>
                <c:pt idx="1043">
                  <c:v>-63.377225865299998</c:v>
                </c:pt>
                <c:pt idx="1044">
                  <c:v>-63.263330012899999</c:v>
                </c:pt>
                <c:pt idx="1045">
                  <c:v>-62.960261569399997</c:v>
                </c:pt>
                <c:pt idx="1046">
                  <c:v>-64.065215798400004</c:v>
                </c:pt>
                <c:pt idx="1047">
                  <c:v>-63.0354206644</c:v>
                </c:pt>
                <c:pt idx="1048">
                  <c:v>-62.679363406999997</c:v>
                </c:pt>
                <c:pt idx="1049">
                  <c:v>-63.517732704899998</c:v>
                </c:pt>
                <c:pt idx="1050">
                  <c:v>-64.025556135100004</c:v>
                </c:pt>
                <c:pt idx="1051">
                  <c:v>-63.910841593100002</c:v>
                </c:pt>
                <c:pt idx="1052">
                  <c:v>-63.524413405099999</c:v>
                </c:pt>
                <c:pt idx="1053">
                  <c:v>-63.589614024500001</c:v>
                </c:pt>
                <c:pt idx="1054">
                  <c:v>-64.494942765399998</c:v>
                </c:pt>
                <c:pt idx="1055">
                  <c:v>-64.076669190399997</c:v>
                </c:pt>
                <c:pt idx="1056">
                  <c:v>-63.877728294199997</c:v>
                </c:pt>
                <c:pt idx="1057">
                  <c:v>-63.930913873400002</c:v>
                </c:pt>
                <c:pt idx="1058">
                  <c:v>-63.758640979699997</c:v>
                </c:pt>
                <c:pt idx="1059">
                  <c:v>-63.8141840296</c:v>
                </c:pt>
                <c:pt idx="1060">
                  <c:v>-63.860175483699997</c:v>
                </c:pt>
                <c:pt idx="1061">
                  <c:v>-64.168428269800003</c:v>
                </c:pt>
                <c:pt idx="1062">
                  <c:v>-64.021715583299994</c:v>
                </c:pt>
                <c:pt idx="1063">
                  <c:v>-63.447844742599997</c:v>
                </c:pt>
                <c:pt idx="1064">
                  <c:v>-63.431771542900002</c:v>
                </c:pt>
                <c:pt idx="1065">
                  <c:v>-63.404743120600003</c:v>
                </c:pt>
                <c:pt idx="1066">
                  <c:v>-62.924341694200002</c:v>
                </c:pt>
                <c:pt idx="1067">
                  <c:v>-62.875320996900001</c:v>
                </c:pt>
                <c:pt idx="1068">
                  <c:v>-63.723697654299997</c:v>
                </c:pt>
                <c:pt idx="1069">
                  <c:v>-63.182828276499997</c:v>
                </c:pt>
                <c:pt idx="1070">
                  <c:v>-63.520886983600001</c:v>
                </c:pt>
                <c:pt idx="1071">
                  <c:v>-63.072874941999999</c:v>
                </c:pt>
                <c:pt idx="1072">
                  <c:v>-64.448364327700006</c:v>
                </c:pt>
                <c:pt idx="1073">
                  <c:v>-63.594544154200001</c:v>
                </c:pt>
                <c:pt idx="1074">
                  <c:v>-63.272061168999997</c:v>
                </c:pt>
                <c:pt idx="1075">
                  <c:v>-62.563778453600001</c:v>
                </c:pt>
                <c:pt idx="1076">
                  <c:v>-63.642453547999999</c:v>
                </c:pt>
                <c:pt idx="1077">
                  <c:v>-63.633497234899998</c:v>
                </c:pt>
                <c:pt idx="1078">
                  <c:v>-63.567091849299999</c:v>
                </c:pt>
                <c:pt idx="1079">
                  <c:v>-64.026284958600002</c:v>
                </c:pt>
                <c:pt idx="1080">
                  <c:v>-64.319507438800002</c:v>
                </c:pt>
                <c:pt idx="1081">
                  <c:v>-63.944729946800003</c:v>
                </c:pt>
                <c:pt idx="1082">
                  <c:v>-64.6296936217</c:v>
                </c:pt>
                <c:pt idx="1083">
                  <c:v>-64.120400142999998</c:v>
                </c:pt>
                <c:pt idx="1084">
                  <c:v>-63.699521249900002</c:v>
                </c:pt>
                <c:pt idx="1085">
                  <c:v>-63.733107951599997</c:v>
                </c:pt>
                <c:pt idx="1086">
                  <c:v>-64.100443159099996</c:v>
                </c:pt>
                <c:pt idx="1087">
                  <c:v>-64.238364510699995</c:v>
                </c:pt>
                <c:pt idx="1088">
                  <c:v>-61.959512064499997</c:v>
                </c:pt>
                <c:pt idx="1089">
                  <c:v>-63.9029761866</c:v>
                </c:pt>
                <c:pt idx="1090">
                  <c:v>-64.250799295799993</c:v>
                </c:pt>
                <c:pt idx="1091">
                  <c:v>-63.383461190299997</c:v>
                </c:pt>
                <c:pt idx="1092">
                  <c:v>-63.7176041293</c:v>
                </c:pt>
                <c:pt idx="1093">
                  <c:v>-64.065572218900002</c:v>
                </c:pt>
                <c:pt idx="1094">
                  <c:v>-63.636860549399998</c:v>
                </c:pt>
                <c:pt idx="1095">
                  <c:v>-64.325623671100004</c:v>
                </c:pt>
                <c:pt idx="1096">
                  <c:v>-63.8447667047</c:v>
                </c:pt>
                <c:pt idx="1097">
                  <c:v>-64.043724015799995</c:v>
                </c:pt>
                <c:pt idx="1098">
                  <c:v>-64.207574308199995</c:v>
                </c:pt>
                <c:pt idx="1099">
                  <c:v>-63.417135370899999</c:v>
                </c:pt>
                <c:pt idx="1100">
                  <c:v>-64.298578364199997</c:v>
                </c:pt>
                <c:pt idx="1101">
                  <c:v>-64.792005550400006</c:v>
                </c:pt>
                <c:pt idx="1102">
                  <c:v>-63.246473246699999</c:v>
                </c:pt>
                <c:pt idx="1103">
                  <c:v>-64.456028296300005</c:v>
                </c:pt>
                <c:pt idx="1104">
                  <c:v>-63.812172905499999</c:v>
                </c:pt>
                <c:pt idx="1105">
                  <c:v>-63.694777876800003</c:v>
                </c:pt>
                <c:pt idx="1106">
                  <c:v>-63.595606289499997</c:v>
                </c:pt>
                <c:pt idx="1107">
                  <c:v>-64.105601894499998</c:v>
                </c:pt>
                <c:pt idx="1108">
                  <c:v>-63.824476955199998</c:v>
                </c:pt>
                <c:pt idx="1109">
                  <c:v>-64.066479860000001</c:v>
                </c:pt>
                <c:pt idx="1110">
                  <c:v>-63.993387130800002</c:v>
                </c:pt>
                <c:pt idx="1111">
                  <c:v>-63.6120815142</c:v>
                </c:pt>
                <c:pt idx="1112">
                  <c:v>-63.692594913400001</c:v>
                </c:pt>
                <c:pt idx="1113">
                  <c:v>-62.793027694400003</c:v>
                </c:pt>
                <c:pt idx="1114">
                  <c:v>-63.330396751999999</c:v>
                </c:pt>
                <c:pt idx="1115">
                  <c:v>-64.139188554</c:v>
                </c:pt>
                <c:pt idx="1116">
                  <c:v>-63.418781965800001</c:v>
                </c:pt>
                <c:pt idx="1117">
                  <c:v>-63.018872481999999</c:v>
                </c:pt>
                <c:pt idx="1118">
                  <c:v>-63.079884713299997</c:v>
                </c:pt>
                <c:pt idx="1119">
                  <c:v>-62.799632919899999</c:v>
                </c:pt>
                <c:pt idx="1120">
                  <c:v>-63.391088566100002</c:v>
                </c:pt>
                <c:pt idx="1121">
                  <c:v>-63.075772603300003</c:v>
                </c:pt>
                <c:pt idx="1122">
                  <c:v>-62.4625455985</c:v>
                </c:pt>
                <c:pt idx="1123">
                  <c:v>-63.174205451900001</c:v>
                </c:pt>
                <c:pt idx="1124">
                  <c:v>-63.5135315044</c:v>
                </c:pt>
                <c:pt idx="1125">
                  <c:v>-62.569901581000003</c:v>
                </c:pt>
                <c:pt idx="1126">
                  <c:v>-62.814416292399997</c:v>
                </c:pt>
                <c:pt idx="1127">
                  <c:v>-62.301127027699998</c:v>
                </c:pt>
                <c:pt idx="1128">
                  <c:v>-63.283775609199999</c:v>
                </c:pt>
                <c:pt idx="1129">
                  <c:v>-64.019755575199994</c:v>
                </c:pt>
                <c:pt idx="1130">
                  <c:v>-63.835853054200001</c:v>
                </c:pt>
                <c:pt idx="1131">
                  <c:v>-63.434197076300002</c:v>
                </c:pt>
                <c:pt idx="1132">
                  <c:v>-63.782538843799998</c:v>
                </c:pt>
                <c:pt idx="1133">
                  <c:v>-63.247940651299999</c:v>
                </c:pt>
                <c:pt idx="1134">
                  <c:v>-63.505829784100001</c:v>
                </c:pt>
                <c:pt idx="1135">
                  <c:v>-62.521545600400003</c:v>
                </c:pt>
                <c:pt idx="1136">
                  <c:v>-63.404006617299999</c:v>
                </c:pt>
                <c:pt idx="1137">
                  <c:v>-63.5581784998</c:v>
                </c:pt>
                <c:pt idx="1138">
                  <c:v>-63.170471313299998</c:v>
                </c:pt>
                <c:pt idx="1139">
                  <c:v>-63.195630948800002</c:v>
                </c:pt>
                <c:pt idx="1140">
                  <c:v>-63.960841900600002</c:v>
                </c:pt>
                <c:pt idx="1141">
                  <c:v>-63.093172135800003</c:v>
                </c:pt>
                <c:pt idx="1142">
                  <c:v>-63.483843325400002</c:v>
                </c:pt>
                <c:pt idx="1143">
                  <c:v>-63.338677654500003</c:v>
                </c:pt>
                <c:pt idx="1144">
                  <c:v>-63.2442202306</c:v>
                </c:pt>
                <c:pt idx="1145">
                  <c:v>-62.212165888299999</c:v>
                </c:pt>
                <c:pt idx="1146">
                  <c:v>-63.021238507699998</c:v>
                </c:pt>
                <c:pt idx="1147">
                  <c:v>-62.719766223800001</c:v>
                </c:pt>
                <c:pt idx="1148">
                  <c:v>-63.086709189600001</c:v>
                </c:pt>
                <c:pt idx="1149">
                  <c:v>-63.375732022699999</c:v>
                </c:pt>
                <c:pt idx="1150">
                  <c:v>-64.3900005327</c:v>
                </c:pt>
                <c:pt idx="1151">
                  <c:v>-64.367329497200004</c:v>
                </c:pt>
                <c:pt idx="1152">
                  <c:v>-62.101102246700002</c:v>
                </c:pt>
                <c:pt idx="1153">
                  <c:v>-63.199854745700002</c:v>
                </c:pt>
                <c:pt idx="1154">
                  <c:v>-63.328601984899997</c:v>
                </c:pt>
                <c:pt idx="1155">
                  <c:v>-63.951214048600001</c:v>
                </c:pt>
                <c:pt idx="1156">
                  <c:v>-63.662420651799998</c:v>
                </c:pt>
                <c:pt idx="1157">
                  <c:v>-62.869014157599999</c:v>
                </c:pt>
                <c:pt idx="1158">
                  <c:v>-63.651918345799999</c:v>
                </c:pt>
                <c:pt idx="1159">
                  <c:v>-62.864743060599999</c:v>
                </c:pt>
                <c:pt idx="1160">
                  <c:v>-63.302012380299999</c:v>
                </c:pt>
                <c:pt idx="1161">
                  <c:v>-63.023342338399999</c:v>
                </c:pt>
                <c:pt idx="1162">
                  <c:v>-63.9879729325</c:v>
                </c:pt>
                <c:pt idx="1163">
                  <c:v>-63.106668702900002</c:v>
                </c:pt>
                <c:pt idx="1164">
                  <c:v>-63.409736090499997</c:v>
                </c:pt>
                <c:pt idx="1165">
                  <c:v>-63.453902532100003</c:v>
                </c:pt>
                <c:pt idx="1166">
                  <c:v>-62.999968119499997</c:v>
                </c:pt>
                <c:pt idx="1167">
                  <c:v>-63.016914159099997</c:v>
                </c:pt>
                <c:pt idx="1168">
                  <c:v>-63.169070451300001</c:v>
                </c:pt>
                <c:pt idx="1169">
                  <c:v>-62.898817456099998</c:v>
                </c:pt>
                <c:pt idx="1170">
                  <c:v>-63.297706611400002</c:v>
                </c:pt>
                <c:pt idx="1171">
                  <c:v>-63.266275137900003</c:v>
                </c:pt>
                <c:pt idx="1172">
                  <c:v>-63.025401527100001</c:v>
                </c:pt>
                <c:pt idx="1173">
                  <c:v>-63.564360810700002</c:v>
                </c:pt>
                <c:pt idx="1174">
                  <c:v>-63.420641361199998</c:v>
                </c:pt>
                <c:pt idx="1175">
                  <c:v>-63.224290870700003</c:v>
                </c:pt>
                <c:pt idx="1176">
                  <c:v>-63.058499895200001</c:v>
                </c:pt>
                <c:pt idx="1177">
                  <c:v>-63.078175536800003</c:v>
                </c:pt>
                <c:pt idx="1178">
                  <c:v>-62.9474737448</c:v>
                </c:pt>
                <c:pt idx="1179">
                  <c:v>-64.035684769100001</c:v>
                </c:pt>
                <c:pt idx="1180">
                  <c:v>-63.588701970499997</c:v>
                </c:pt>
                <c:pt idx="1181">
                  <c:v>-63.2468651119</c:v>
                </c:pt>
                <c:pt idx="1182">
                  <c:v>-63.998175504300001</c:v>
                </c:pt>
                <c:pt idx="1183">
                  <c:v>-63.361101038000001</c:v>
                </c:pt>
                <c:pt idx="1184">
                  <c:v>-63.786846911200001</c:v>
                </c:pt>
                <c:pt idx="1185">
                  <c:v>-63.237269513500003</c:v>
                </c:pt>
                <c:pt idx="1186">
                  <c:v>-63.608170219199998</c:v>
                </c:pt>
                <c:pt idx="1187">
                  <c:v>-62.346054340899997</c:v>
                </c:pt>
                <c:pt idx="1188">
                  <c:v>-63.090415124099998</c:v>
                </c:pt>
                <c:pt idx="1189">
                  <c:v>-63.291533738600002</c:v>
                </c:pt>
                <c:pt idx="1190">
                  <c:v>-63.3870537711</c:v>
                </c:pt>
                <c:pt idx="1191">
                  <c:v>-63.0526632109</c:v>
                </c:pt>
                <c:pt idx="1192">
                  <c:v>-63.355554683900003</c:v>
                </c:pt>
                <c:pt idx="1193">
                  <c:v>-63.595736224699998</c:v>
                </c:pt>
                <c:pt idx="1194">
                  <c:v>-64.032735942299993</c:v>
                </c:pt>
                <c:pt idx="1195">
                  <c:v>-62.945710261099997</c:v>
                </c:pt>
                <c:pt idx="1196">
                  <c:v>-62.765607201400002</c:v>
                </c:pt>
                <c:pt idx="1197">
                  <c:v>-63.240283894400001</c:v>
                </c:pt>
                <c:pt idx="1198">
                  <c:v>-63.947655586400003</c:v>
                </c:pt>
                <c:pt idx="1199">
                  <c:v>-64.255674858700004</c:v>
                </c:pt>
                <c:pt idx="1200">
                  <c:v>-63.379998151300001</c:v>
                </c:pt>
                <c:pt idx="1201">
                  <c:v>-63.572834615200001</c:v>
                </c:pt>
                <c:pt idx="1202">
                  <c:v>-63.328111973799999</c:v>
                </c:pt>
                <c:pt idx="1203">
                  <c:v>-63.078156378999999</c:v>
                </c:pt>
                <c:pt idx="1204">
                  <c:v>-63.793830405100003</c:v>
                </c:pt>
                <c:pt idx="1205">
                  <c:v>-63.967094737799997</c:v>
                </c:pt>
                <c:pt idx="1206">
                  <c:v>-63.1250614832</c:v>
                </c:pt>
                <c:pt idx="1207">
                  <c:v>-64.233255971700004</c:v>
                </c:pt>
                <c:pt idx="1208">
                  <c:v>-63.183121641699998</c:v>
                </c:pt>
                <c:pt idx="1209">
                  <c:v>-64.193754077299999</c:v>
                </c:pt>
                <c:pt idx="1210">
                  <c:v>-64.051002374000007</c:v>
                </c:pt>
                <c:pt idx="1211">
                  <c:v>-63.995740451800003</c:v>
                </c:pt>
                <c:pt idx="1212">
                  <c:v>-63.235000274500003</c:v>
                </c:pt>
                <c:pt idx="1213">
                  <c:v>-64.024618471099998</c:v>
                </c:pt>
                <c:pt idx="1214">
                  <c:v>-64.104510915700004</c:v>
                </c:pt>
                <c:pt idx="1215">
                  <c:v>-63.2646090418</c:v>
                </c:pt>
                <c:pt idx="1216">
                  <c:v>-64.8411501044</c:v>
                </c:pt>
                <c:pt idx="1217">
                  <c:v>-62.029223778800002</c:v>
                </c:pt>
                <c:pt idx="1218">
                  <c:v>-62.8743904285</c:v>
                </c:pt>
                <c:pt idx="1219">
                  <c:v>-63.515386080399999</c:v>
                </c:pt>
                <c:pt idx="1220">
                  <c:v>-63.632076024699998</c:v>
                </c:pt>
                <c:pt idx="1221">
                  <c:v>-64.417648480599993</c:v>
                </c:pt>
                <c:pt idx="1222">
                  <c:v>-63.521029907200003</c:v>
                </c:pt>
                <c:pt idx="1223">
                  <c:v>-63.7527726685</c:v>
                </c:pt>
                <c:pt idx="1224">
                  <c:v>-64.032606934699999</c:v>
                </c:pt>
                <c:pt idx="1225">
                  <c:v>-63.771534834599997</c:v>
                </c:pt>
                <c:pt idx="1226">
                  <c:v>-63.535188446399999</c:v>
                </c:pt>
                <c:pt idx="1227">
                  <c:v>-64.137715441699996</c:v>
                </c:pt>
                <c:pt idx="1228">
                  <c:v>-64.017164534599999</c:v>
                </c:pt>
                <c:pt idx="1229">
                  <c:v>-63.982103053800003</c:v>
                </c:pt>
                <c:pt idx="1230">
                  <c:v>-62.9063606932</c:v>
                </c:pt>
                <c:pt idx="1231">
                  <c:v>-63.749823694100002</c:v>
                </c:pt>
                <c:pt idx="1232">
                  <c:v>-63.041012883299999</c:v>
                </c:pt>
                <c:pt idx="1233">
                  <c:v>-63.766786709400002</c:v>
                </c:pt>
                <c:pt idx="1234">
                  <c:v>-62.864758125900003</c:v>
                </c:pt>
                <c:pt idx="1235">
                  <c:v>-63.237105510500001</c:v>
                </c:pt>
                <c:pt idx="1236">
                  <c:v>-63.9028947722</c:v>
                </c:pt>
                <c:pt idx="1237">
                  <c:v>-63.694495945100002</c:v>
                </c:pt>
                <c:pt idx="1238">
                  <c:v>-63.943742731699999</c:v>
                </c:pt>
                <c:pt idx="1239">
                  <c:v>-64.184288508600005</c:v>
                </c:pt>
                <c:pt idx="1240">
                  <c:v>-63.8407486905</c:v>
                </c:pt>
                <c:pt idx="1241">
                  <c:v>-62.940343720900003</c:v>
                </c:pt>
                <c:pt idx="1242">
                  <c:v>-63.456411036699997</c:v>
                </c:pt>
                <c:pt idx="1243">
                  <c:v>-63.001358655799997</c:v>
                </c:pt>
                <c:pt idx="1244">
                  <c:v>-63.259439739199998</c:v>
                </c:pt>
                <c:pt idx="1245">
                  <c:v>-62.614178410999997</c:v>
                </c:pt>
                <c:pt idx="1246">
                  <c:v>-62.954123753200001</c:v>
                </c:pt>
                <c:pt idx="1247">
                  <c:v>-62.845923790699999</c:v>
                </c:pt>
                <c:pt idx="1248">
                  <c:v>-63.124646619099998</c:v>
                </c:pt>
                <c:pt idx="1249">
                  <c:v>-62.531744595799999</c:v>
                </c:pt>
                <c:pt idx="1250">
                  <c:v>-62.658657733200002</c:v>
                </c:pt>
                <c:pt idx="1251">
                  <c:v>-63.148885036300001</c:v>
                </c:pt>
                <c:pt idx="1252">
                  <c:v>-63.378250339700003</c:v>
                </c:pt>
                <c:pt idx="1253">
                  <c:v>-62.927790346499997</c:v>
                </c:pt>
                <c:pt idx="1254">
                  <c:v>-63.558043435000002</c:v>
                </c:pt>
                <c:pt idx="1255">
                  <c:v>-62.698716773900003</c:v>
                </c:pt>
                <c:pt idx="1256">
                  <c:v>-63.194971310299998</c:v>
                </c:pt>
                <c:pt idx="1257">
                  <c:v>-63.853313476300002</c:v>
                </c:pt>
                <c:pt idx="1258">
                  <c:v>-63.765560072</c:v>
                </c:pt>
                <c:pt idx="1259">
                  <c:v>-62.891630371799998</c:v>
                </c:pt>
                <c:pt idx="1260">
                  <c:v>-64.192792834800002</c:v>
                </c:pt>
                <c:pt idx="1261">
                  <c:v>-63.8590851851</c:v>
                </c:pt>
                <c:pt idx="1262">
                  <c:v>-63.0351796705</c:v>
                </c:pt>
                <c:pt idx="1263">
                  <c:v>-62.973356715400001</c:v>
                </c:pt>
                <c:pt idx="1264">
                  <c:v>-64.261670194399997</c:v>
                </c:pt>
                <c:pt idx="1265">
                  <c:v>-64.856777447300004</c:v>
                </c:pt>
                <c:pt idx="1266">
                  <c:v>-63.862741992099998</c:v>
                </c:pt>
                <c:pt idx="1267">
                  <c:v>-62.6376663494</c:v>
                </c:pt>
                <c:pt idx="1268">
                  <c:v>-63.270059037999999</c:v>
                </c:pt>
                <c:pt idx="1269">
                  <c:v>-63.486689315900001</c:v>
                </c:pt>
                <c:pt idx="1270">
                  <c:v>-64.080683426899995</c:v>
                </c:pt>
                <c:pt idx="1271">
                  <c:v>-63.850600314200001</c:v>
                </c:pt>
                <c:pt idx="1272">
                  <c:v>-64.037818239399996</c:v>
                </c:pt>
                <c:pt idx="1273">
                  <c:v>-63.526674109600002</c:v>
                </c:pt>
                <c:pt idx="1274">
                  <c:v>-63.549786878799999</c:v>
                </c:pt>
                <c:pt idx="1275">
                  <c:v>-64.285173579399995</c:v>
                </c:pt>
                <c:pt idx="1276">
                  <c:v>-63.812038440800002</c:v>
                </c:pt>
                <c:pt idx="1277">
                  <c:v>-64.126608011800002</c:v>
                </c:pt>
                <c:pt idx="1278">
                  <c:v>-64.291501905000004</c:v>
                </c:pt>
                <c:pt idx="1279">
                  <c:v>-63.857308831200001</c:v>
                </c:pt>
                <c:pt idx="1280">
                  <c:v>-62.505328992300001</c:v>
                </c:pt>
                <c:pt idx="1281">
                  <c:v>-63.750031693499999</c:v>
                </c:pt>
                <c:pt idx="1282">
                  <c:v>-63.607886170299999</c:v>
                </c:pt>
                <c:pt idx="1283">
                  <c:v>-63.4376573268</c:v>
                </c:pt>
                <c:pt idx="1284">
                  <c:v>-63.364591921299997</c:v>
                </c:pt>
                <c:pt idx="1285">
                  <c:v>-64.440484141499994</c:v>
                </c:pt>
                <c:pt idx="1286">
                  <c:v>-63.803086632899998</c:v>
                </c:pt>
                <c:pt idx="1287">
                  <c:v>-63.961036530400001</c:v>
                </c:pt>
                <c:pt idx="1288">
                  <c:v>-64.200771027200005</c:v>
                </c:pt>
                <c:pt idx="1289">
                  <c:v>-63.362556422899999</c:v>
                </c:pt>
                <c:pt idx="1290">
                  <c:v>-63.605969543800001</c:v>
                </c:pt>
                <c:pt idx="1291">
                  <c:v>-62.919767727299998</c:v>
                </c:pt>
                <c:pt idx="1292">
                  <c:v>-63.255632170600002</c:v>
                </c:pt>
                <c:pt idx="1293">
                  <c:v>-63.5041740594</c:v>
                </c:pt>
                <c:pt idx="1294">
                  <c:v>-62.664293679499998</c:v>
                </c:pt>
                <c:pt idx="1295">
                  <c:v>-64.150152654199999</c:v>
                </c:pt>
                <c:pt idx="1296">
                  <c:v>-63.6604766946</c:v>
                </c:pt>
                <c:pt idx="1297">
                  <c:v>-63.509648792100002</c:v>
                </c:pt>
                <c:pt idx="1298">
                  <c:v>-63.386327157399997</c:v>
                </c:pt>
                <c:pt idx="1299">
                  <c:v>-63.732894617699998</c:v>
                </c:pt>
                <c:pt idx="1300">
                  <c:v>-63.600489467800003</c:v>
                </c:pt>
                <c:pt idx="1301">
                  <c:v>-63.421340708000002</c:v>
                </c:pt>
                <c:pt idx="1302">
                  <c:v>-63.506336035899999</c:v>
                </c:pt>
                <c:pt idx="1303">
                  <c:v>-63.653758230800001</c:v>
                </c:pt>
                <c:pt idx="1304">
                  <c:v>-63.539406013499999</c:v>
                </c:pt>
                <c:pt idx="1305">
                  <c:v>-63.621672098200001</c:v>
                </c:pt>
                <c:pt idx="1306">
                  <c:v>-63.659791124100003</c:v>
                </c:pt>
                <c:pt idx="1307">
                  <c:v>-63.705315128899997</c:v>
                </c:pt>
                <c:pt idx="1308">
                  <c:v>-63.964143558400004</c:v>
                </c:pt>
                <c:pt idx="1309">
                  <c:v>-63.939805602200003</c:v>
                </c:pt>
                <c:pt idx="1310">
                  <c:v>-64.093153363400006</c:v>
                </c:pt>
                <c:pt idx="1311">
                  <c:v>-63.585343513600002</c:v>
                </c:pt>
                <c:pt idx="1312">
                  <c:v>-63.3494554906</c:v>
                </c:pt>
                <c:pt idx="1313">
                  <c:v>-63.028084693799997</c:v>
                </c:pt>
                <c:pt idx="1314">
                  <c:v>-63.3528130025</c:v>
                </c:pt>
                <c:pt idx="1315">
                  <c:v>-63.198719081199997</c:v>
                </c:pt>
                <c:pt idx="1316">
                  <c:v>-63.8015058943</c:v>
                </c:pt>
                <c:pt idx="1317">
                  <c:v>-63.642695821300002</c:v>
                </c:pt>
                <c:pt idx="1318">
                  <c:v>-63.659339124799999</c:v>
                </c:pt>
                <c:pt idx="1319">
                  <c:v>-63.218728784200003</c:v>
                </c:pt>
                <c:pt idx="1320">
                  <c:v>-64.104193422199998</c:v>
                </c:pt>
                <c:pt idx="1321">
                  <c:v>-64.166740477000005</c:v>
                </c:pt>
                <c:pt idx="1322">
                  <c:v>-63.782071614800003</c:v>
                </c:pt>
                <c:pt idx="1323">
                  <c:v>-63.947994666699998</c:v>
                </c:pt>
                <c:pt idx="1324">
                  <c:v>-64.359662869199994</c:v>
                </c:pt>
                <c:pt idx="1325">
                  <c:v>-63.382452236100001</c:v>
                </c:pt>
                <c:pt idx="1326">
                  <c:v>-64.416716337799997</c:v>
                </c:pt>
                <c:pt idx="1327">
                  <c:v>-62.948055037000003</c:v>
                </c:pt>
                <c:pt idx="1328">
                  <c:v>-63.7132775563</c:v>
                </c:pt>
                <c:pt idx="1329">
                  <c:v>-64.071995740099993</c:v>
                </c:pt>
                <c:pt idx="1330">
                  <c:v>-63.904950526999997</c:v>
                </c:pt>
                <c:pt idx="1331">
                  <c:v>-64.627665143599998</c:v>
                </c:pt>
                <c:pt idx="1332">
                  <c:v>-64.234478725000002</c:v>
                </c:pt>
                <c:pt idx="1333">
                  <c:v>-64.239308359600003</c:v>
                </c:pt>
                <c:pt idx="1334">
                  <c:v>-63.9965645897</c:v>
                </c:pt>
                <c:pt idx="1335">
                  <c:v>-63.795507684999997</c:v>
                </c:pt>
                <c:pt idx="1336">
                  <c:v>-63.359030478999998</c:v>
                </c:pt>
                <c:pt idx="1337">
                  <c:v>-62.892522789200001</c:v>
                </c:pt>
                <c:pt idx="1338">
                  <c:v>-63.448487240600002</c:v>
                </c:pt>
                <c:pt idx="1339">
                  <c:v>-63.423189085799997</c:v>
                </c:pt>
                <c:pt idx="1340">
                  <c:v>-63.439490674300004</c:v>
                </c:pt>
                <c:pt idx="1341">
                  <c:v>-62.895068542099999</c:v>
                </c:pt>
                <c:pt idx="1342">
                  <c:v>-63.937291205400001</c:v>
                </c:pt>
                <c:pt idx="1343">
                  <c:v>-64.261937687200003</c:v>
                </c:pt>
                <c:pt idx="1344">
                  <c:v>-61.449882045599999</c:v>
                </c:pt>
                <c:pt idx="1345">
                  <c:v>-63.848123558399998</c:v>
                </c:pt>
                <c:pt idx="1346">
                  <c:v>-63.696198996600003</c:v>
                </c:pt>
                <c:pt idx="1347">
                  <c:v>-63.568057538799998</c:v>
                </c:pt>
                <c:pt idx="1348">
                  <c:v>-63.564144758200001</c:v>
                </c:pt>
                <c:pt idx="1349">
                  <c:v>-63.050892758300002</c:v>
                </c:pt>
                <c:pt idx="1350">
                  <c:v>-63.468868386600001</c:v>
                </c:pt>
                <c:pt idx="1351">
                  <c:v>-63.202595498199997</c:v>
                </c:pt>
                <c:pt idx="1352">
                  <c:v>-63.229551683399997</c:v>
                </c:pt>
                <c:pt idx="1353">
                  <c:v>-63.799312750299997</c:v>
                </c:pt>
                <c:pt idx="1354">
                  <c:v>-63.662426329799999</c:v>
                </c:pt>
                <c:pt idx="1355">
                  <c:v>-63.221977760199998</c:v>
                </c:pt>
                <c:pt idx="1356">
                  <c:v>-63.742370361699997</c:v>
                </c:pt>
                <c:pt idx="1357">
                  <c:v>-62.829184781599999</c:v>
                </c:pt>
                <c:pt idx="1358">
                  <c:v>-63.685303099000002</c:v>
                </c:pt>
                <c:pt idx="1359">
                  <c:v>-63.061396539900002</c:v>
                </c:pt>
                <c:pt idx="1360">
                  <c:v>-63.1270706436</c:v>
                </c:pt>
                <c:pt idx="1361">
                  <c:v>-62.981704138200001</c:v>
                </c:pt>
                <c:pt idx="1362">
                  <c:v>-63.533062000199997</c:v>
                </c:pt>
                <c:pt idx="1363">
                  <c:v>-63.31983357</c:v>
                </c:pt>
                <c:pt idx="1364">
                  <c:v>-63.702545010100003</c:v>
                </c:pt>
                <c:pt idx="1365">
                  <c:v>-63.090779553600001</c:v>
                </c:pt>
                <c:pt idx="1366">
                  <c:v>-63.437778167899999</c:v>
                </c:pt>
                <c:pt idx="1367">
                  <c:v>-63.906303366400003</c:v>
                </c:pt>
                <c:pt idx="1368">
                  <c:v>-64.033222828500001</c:v>
                </c:pt>
                <c:pt idx="1369">
                  <c:v>-62.754918135600001</c:v>
                </c:pt>
                <c:pt idx="1370">
                  <c:v>-62.406340705399998</c:v>
                </c:pt>
                <c:pt idx="1371">
                  <c:v>-63.168450266000001</c:v>
                </c:pt>
                <c:pt idx="1372">
                  <c:v>-62.640741496799997</c:v>
                </c:pt>
                <c:pt idx="1373">
                  <c:v>-62.476196608599999</c:v>
                </c:pt>
                <c:pt idx="1374">
                  <c:v>-62.396688865599998</c:v>
                </c:pt>
                <c:pt idx="1375">
                  <c:v>-62.761848919800002</c:v>
                </c:pt>
                <c:pt idx="1376">
                  <c:v>-63.010522582</c:v>
                </c:pt>
                <c:pt idx="1377">
                  <c:v>-62.772509223500002</c:v>
                </c:pt>
                <c:pt idx="1378">
                  <c:v>-62.988493472499997</c:v>
                </c:pt>
                <c:pt idx="1379">
                  <c:v>-61.665965073099997</c:v>
                </c:pt>
                <c:pt idx="1380">
                  <c:v>-62.908256508199997</c:v>
                </c:pt>
                <c:pt idx="1381">
                  <c:v>-62.913251154199997</c:v>
                </c:pt>
                <c:pt idx="1382">
                  <c:v>-62.970914732200001</c:v>
                </c:pt>
                <c:pt idx="1383">
                  <c:v>-62.695096337199999</c:v>
                </c:pt>
                <c:pt idx="1384">
                  <c:v>-62.619958122699998</c:v>
                </c:pt>
                <c:pt idx="1385">
                  <c:v>-63.932935594999996</c:v>
                </c:pt>
                <c:pt idx="1386">
                  <c:v>-63.7055558104</c:v>
                </c:pt>
                <c:pt idx="1387">
                  <c:v>-63.195470714899997</c:v>
                </c:pt>
                <c:pt idx="1388">
                  <c:v>-63.5294061918</c:v>
                </c:pt>
                <c:pt idx="1389">
                  <c:v>-63.690732171199997</c:v>
                </c:pt>
                <c:pt idx="1390">
                  <c:v>-63.996068631900002</c:v>
                </c:pt>
                <c:pt idx="1391">
                  <c:v>-64.2705568226</c:v>
                </c:pt>
                <c:pt idx="1392">
                  <c:v>-64.060849919500001</c:v>
                </c:pt>
                <c:pt idx="1393">
                  <c:v>-63.626188235000001</c:v>
                </c:pt>
                <c:pt idx="1394">
                  <c:v>-63.410962955199999</c:v>
                </c:pt>
                <c:pt idx="1395">
                  <c:v>-64.037277403100006</c:v>
                </c:pt>
                <c:pt idx="1396">
                  <c:v>-64.255378365300004</c:v>
                </c:pt>
                <c:pt idx="1397">
                  <c:v>-64.350726281999997</c:v>
                </c:pt>
                <c:pt idx="1398">
                  <c:v>-62.654504955199997</c:v>
                </c:pt>
                <c:pt idx="1399">
                  <c:v>-64.108619970600003</c:v>
                </c:pt>
                <c:pt idx="1400">
                  <c:v>-63.862584418499999</c:v>
                </c:pt>
                <c:pt idx="1401">
                  <c:v>-63.230560632600003</c:v>
                </c:pt>
                <c:pt idx="1402">
                  <c:v>-63.559038118300002</c:v>
                </c:pt>
                <c:pt idx="1403">
                  <c:v>-63.651858516399997</c:v>
                </c:pt>
                <c:pt idx="1404">
                  <c:v>-63.238675672699998</c:v>
                </c:pt>
                <c:pt idx="1405">
                  <c:v>-62.751335563399998</c:v>
                </c:pt>
                <c:pt idx="1406">
                  <c:v>-63.5588043375</c:v>
                </c:pt>
                <c:pt idx="1407">
                  <c:v>-62.457698729299999</c:v>
                </c:pt>
                <c:pt idx="1408">
                  <c:v>-63.759058297300001</c:v>
                </c:pt>
                <c:pt idx="1409">
                  <c:v>-61.685231712499998</c:v>
                </c:pt>
                <c:pt idx="1410">
                  <c:v>-63.290552078200001</c:v>
                </c:pt>
                <c:pt idx="1411">
                  <c:v>-63.671721282999997</c:v>
                </c:pt>
                <c:pt idx="1412">
                  <c:v>-63.279911415999997</c:v>
                </c:pt>
                <c:pt idx="1413">
                  <c:v>-63.632239675999998</c:v>
                </c:pt>
                <c:pt idx="1414">
                  <c:v>-63.115217373999997</c:v>
                </c:pt>
                <c:pt idx="1415">
                  <c:v>-63.804121147099998</c:v>
                </c:pt>
                <c:pt idx="1416">
                  <c:v>-63.486425712500001</c:v>
                </c:pt>
                <c:pt idx="1417">
                  <c:v>-63.281936472700004</c:v>
                </c:pt>
                <c:pt idx="1418">
                  <c:v>-63.982686516100003</c:v>
                </c:pt>
                <c:pt idx="1419">
                  <c:v>-63.823286149499999</c:v>
                </c:pt>
                <c:pt idx="1420">
                  <c:v>-64.563046216199993</c:v>
                </c:pt>
                <c:pt idx="1421">
                  <c:v>-64.257210691699996</c:v>
                </c:pt>
                <c:pt idx="1422">
                  <c:v>-63.7344908854</c:v>
                </c:pt>
                <c:pt idx="1423">
                  <c:v>-63.365702593999998</c:v>
                </c:pt>
                <c:pt idx="1424">
                  <c:v>-63.6828972052</c:v>
                </c:pt>
                <c:pt idx="1425">
                  <c:v>-63.944973539800003</c:v>
                </c:pt>
                <c:pt idx="1426">
                  <c:v>-62.577940950200002</c:v>
                </c:pt>
                <c:pt idx="1427">
                  <c:v>-63.288318835600002</c:v>
                </c:pt>
                <c:pt idx="1428">
                  <c:v>-63.678469372099997</c:v>
                </c:pt>
                <c:pt idx="1429">
                  <c:v>-62.875809057600001</c:v>
                </c:pt>
                <c:pt idx="1430">
                  <c:v>-63.634103277100003</c:v>
                </c:pt>
                <c:pt idx="1431">
                  <c:v>-63.464992902699997</c:v>
                </c:pt>
                <c:pt idx="1432">
                  <c:v>-63.919785462599997</c:v>
                </c:pt>
                <c:pt idx="1433">
                  <c:v>-63.491164875700001</c:v>
                </c:pt>
                <c:pt idx="1434">
                  <c:v>-63.766194040800002</c:v>
                </c:pt>
                <c:pt idx="1435">
                  <c:v>-63.689562111999997</c:v>
                </c:pt>
                <c:pt idx="1436">
                  <c:v>-63.084167340800001</c:v>
                </c:pt>
                <c:pt idx="1437">
                  <c:v>-62.9233623055</c:v>
                </c:pt>
                <c:pt idx="1438">
                  <c:v>-63.794437181100001</c:v>
                </c:pt>
                <c:pt idx="1439">
                  <c:v>-64.325633869000001</c:v>
                </c:pt>
                <c:pt idx="1440">
                  <c:v>-63.620657330599997</c:v>
                </c:pt>
                <c:pt idx="1441">
                  <c:v>-63.913672435400002</c:v>
                </c:pt>
                <c:pt idx="1442">
                  <c:v>-63.761087584000002</c:v>
                </c:pt>
                <c:pt idx="1443">
                  <c:v>-63.8051038877</c:v>
                </c:pt>
                <c:pt idx="1444">
                  <c:v>-63.721827920599999</c:v>
                </c:pt>
                <c:pt idx="1445">
                  <c:v>-63.427236909900003</c:v>
                </c:pt>
                <c:pt idx="1446">
                  <c:v>-63.201265062300003</c:v>
                </c:pt>
                <c:pt idx="1447">
                  <c:v>-63.070941494400003</c:v>
                </c:pt>
                <c:pt idx="1448">
                  <c:v>-62.801745188600002</c:v>
                </c:pt>
                <c:pt idx="1449">
                  <c:v>-64.008167155300001</c:v>
                </c:pt>
                <c:pt idx="1450">
                  <c:v>-64.489360582900005</c:v>
                </c:pt>
                <c:pt idx="1451">
                  <c:v>-63.480769534099998</c:v>
                </c:pt>
                <c:pt idx="1452">
                  <c:v>-63.8027263858</c:v>
                </c:pt>
                <c:pt idx="1453">
                  <c:v>-64.125384404900004</c:v>
                </c:pt>
                <c:pt idx="1454">
                  <c:v>-63.182478595100001</c:v>
                </c:pt>
                <c:pt idx="1455">
                  <c:v>-63.340821100399999</c:v>
                </c:pt>
                <c:pt idx="1456">
                  <c:v>-64.538342563300006</c:v>
                </c:pt>
                <c:pt idx="1457">
                  <c:v>-64.575425161599995</c:v>
                </c:pt>
                <c:pt idx="1458">
                  <c:v>-63.613559911899998</c:v>
                </c:pt>
                <c:pt idx="1459">
                  <c:v>-63.323833289500001</c:v>
                </c:pt>
                <c:pt idx="1460">
                  <c:v>-63.747983362500001</c:v>
                </c:pt>
                <c:pt idx="1461">
                  <c:v>-63.548491228300001</c:v>
                </c:pt>
                <c:pt idx="1462">
                  <c:v>-63.907586927200001</c:v>
                </c:pt>
                <c:pt idx="1463">
                  <c:v>-64.065849249999999</c:v>
                </c:pt>
                <c:pt idx="1464">
                  <c:v>-64.330001723500004</c:v>
                </c:pt>
                <c:pt idx="1465">
                  <c:v>-63.026577303499998</c:v>
                </c:pt>
                <c:pt idx="1466">
                  <c:v>-64.041646659400001</c:v>
                </c:pt>
                <c:pt idx="1467">
                  <c:v>-63.908827684999999</c:v>
                </c:pt>
                <c:pt idx="1468">
                  <c:v>-63.7634436548</c:v>
                </c:pt>
                <c:pt idx="1469">
                  <c:v>-64.207862374599998</c:v>
                </c:pt>
                <c:pt idx="1470">
                  <c:v>-64.270875643899998</c:v>
                </c:pt>
                <c:pt idx="1471">
                  <c:v>-63.763749241399999</c:v>
                </c:pt>
                <c:pt idx="1472">
                  <c:v>-63.391860923499998</c:v>
                </c:pt>
                <c:pt idx="1473">
                  <c:v>-64.152902703699993</c:v>
                </c:pt>
                <c:pt idx="1474">
                  <c:v>-64.389125276499996</c:v>
                </c:pt>
                <c:pt idx="1475">
                  <c:v>-63.575455913200003</c:v>
                </c:pt>
                <c:pt idx="1476">
                  <c:v>-63.641173920900002</c:v>
                </c:pt>
                <c:pt idx="1477">
                  <c:v>-63.760255935700002</c:v>
                </c:pt>
                <c:pt idx="1478">
                  <c:v>-64.095030331700002</c:v>
                </c:pt>
                <c:pt idx="1479">
                  <c:v>-64.011360861499995</c:v>
                </c:pt>
                <c:pt idx="1480">
                  <c:v>-64.536440250699997</c:v>
                </c:pt>
                <c:pt idx="1481">
                  <c:v>-63.898376448999997</c:v>
                </c:pt>
                <c:pt idx="1482">
                  <c:v>-63.986196382099997</c:v>
                </c:pt>
                <c:pt idx="1483">
                  <c:v>-63.222801795199999</c:v>
                </c:pt>
                <c:pt idx="1484">
                  <c:v>-64.162436627899993</c:v>
                </c:pt>
                <c:pt idx="1485">
                  <c:v>-64.6211786553</c:v>
                </c:pt>
                <c:pt idx="1486">
                  <c:v>-63.854355838700002</c:v>
                </c:pt>
                <c:pt idx="1487">
                  <c:v>-64.259779543099995</c:v>
                </c:pt>
                <c:pt idx="1488">
                  <c:v>-64.480095285600001</c:v>
                </c:pt>
                <c:pt idx="1489">
                  <c:v>-63.514229751000002</c:v>
                </c:pt>
                <c:pt idx="1490">
                  <c:v>-64.072577651299994</c:v>
                </c:pt>
                <c:pt idx="1491">
                  <c:v>-63.572156470700001</c:v>
                </c:pt>
                <c:pt idx="1492">
                  <c:v>-64.478128102300005</c:v>
                </c:pt>
                <c:pt idx="1493">
                  <c:v>-63.941301781299998</c:v>
                </c:pt>
                <c:pt idx="1494">
                  <c:v>-64.136009413300002</c:v>
                </c:pt>
                <c:pt idx="1495">
                  <c:v>-64.236242000700003</c:v>
                </c:pt>
                <c:pt idx="1496">
                  <c:v>-63.959450066599999</c:v>
                </c:pt>
                <c:pt idx="1497">
                  <c:v>-63.662923984800003</c:v>
                </c:pt>
                <c:pt idx="1498">
                  <c:v>-64.268940776400001</c:v>
                </c:pt>
                <c:pt idx="1499">
                  <c:v>-63.899047146900003</c:v>
                </c:pt>
                <c:pt idx="1500">
                  <c:v>-63.452049108099999</c:v>
                </c:pt>
                <c:pt idx="1501">
                  <c:v>-63.860181246099998</c:v>
                </c:pt>
                <c:pt idx="1502">
                  <c:v>-63.480272247899997</c:v>
                </c:pt>
                <c:pt idx="1503">
                  <c:v>-63.375528763600002</c:v>
                </c:pt>
                <c:pt idx="1504">
                  <c:v>-64.249123749299997</c:v>
                </c:pt>
                <c:pt idx="1505">
                  <c:v>-62.571633376100003</c:v>
                </c:pt>
                <c:pt idx="1506">
                  <c:v>-63.2906239677</c:v>
                </c:pt>
                <c:pt idx="1507">
                  <c:v>-64.216787383799996</c:v>
                </c:pt>
                <c:pt idx="1508">
                  <c:v>-63.979487328099999</c:v>
                </c:pt>
                <c:pt idx="1509">
                  <c:v>-64.182925936900006</c:v>
                </c:pt>
                <c:pt idx="1510">
                  <c:v>-63.677885319300003</c:v>
                </c:pt>
                <c:pt idx="1511">
                  <c:v>-63.685287004199999</c:v>
                </c:pt>
                <c:pt idx="1512">
                  <c:v>-63.942037398399997</c:v>
                </c:pt>
                <c:pt idx="1513">
                  <c:v>-64.368426704800001</c:v>
                </c:pt>
                <c:pt idx="1514">
                  <c:v>-64.0646095062</c:v>
                </c:pt>
                <c:pt idx="1515">
                  <c:v>-64.569897433899996</c:v>
                </c:pt>
                <c:pt idx="1516">
                  <c:v>-64.655138960399995</c:v>
                </c:pt>
                <c:pt idx="1517">
                  <c:v>-63.853181921599997</c:v>
                </c:pt>
                <c:pt idx="1518">
                  <c:v>-64.690120571099996</c:v>
                </c:pt>
                <c:pt idx="1519">
                  <c:v>-63.378205414599996</c:v>
                </c:pt>
                <c:pt idx="1520">
                  <c:v>-64.360340772000001</c:v>
                </c:pt>
                <c:pt idx="1521">
                  <c:v>-64.294562921099995</c:v>
                </c:pt>
                <c:pt idx="1522">
                  <c:v>-64.037897960699993</c:v>
                </c:pt>
                <c:pt idx="1523">
                  <c:v>-64.598417189399996</c:v>
                </c:pt>
                <c:pt idx="1524">
                  <c:v>-64.5496629246</c:v>
                </c:pt>
                <c:pt idx="1525">
                  <c:v>-64.648236907300003</c:v>
                </c:pt>
                <c:pt idx="1526">
                  <c:v>-63.615149197000001</c:v>
                </c:pt>
                <c:pt idx="1527">
                  <c:v>-63.714141190799999</c:v>
                </c:pt>
                <c:pt idx="1528">
                  <c:v>-63.532099690000003</c:v>
                </c:pt>
                <c:pt idx="1529">
                  <c:v>-63.154372113800001</c:v>
                </c:pt>
                <c:pt idx="1530">
                  <c:v>-63.756533189099997</c:v>
                </c:pt>
                <c:pt idx="1531">
                  <c:v>-63.345020761500002</c:v>
                </c:pt>
                <c:pt idx="1532">
                  <c:v>-63.274314032200003</c:v>
                </c:pt>
                <c:pt idx="1533">
                  <c:v>-63.875948537200003</c:v>
                </c:pt>
                <c:pt idx="1534">
                  <c:v>-63.772419253199999</c:v>
                </c:pt>
                <c:pt idx="1535">
                  <c:v>-63.785357146499997</c:v>
                </c:pt>
                <c:pt idx="1536">
                  <c:v>-62.642208389899999</c:v>
                </c:pt>
                <c:pt idx="1537">
                  <c:v>-64.019759878800002</c:v>
                </c:pt>
                <c:pt idx="1538">
                  <c:v>-63.498433716299999</c:v>
                </c:pt>
                <c:pt idx="1539">
                  <c:v>-64.228162092600002</c:v>
                </c:pt>
                <c:pt idx="1540">
                  <c:v>-63.664289919700003</c:v>
                </c:pt>
                <c:pt idx="1541">
                  <c:v>-63.3060608153</c:v>
                </c:pt>
                <c:pt idx="1542">
                  <c:v>-63.201989726599997</c:v>
                </c:pt>
                <c:pt idx="1543">
                  <c:v>-63.686084277100001</c:v>
                </c:pt>
                <c:pt idx="1544">
                  <c:v>-63.012589972900003</c:v>
                </c:pt>
                <c:pt idx="1545">
                  <c:v>-63.804727543299997</c:v>
                </c:pt>
                <c:pt idx="1546">
                  <c:v>-63.664288169999999</c:v>
                </c:pt>
                <c:pt idx="1547">
                  <c:v>-63.523022756700001</c:v>
                </c:pt>
                <c:pt idx="1548">
                  <c:v>-63.643787200600002</c:v>
                </c:pt>
                <c:pt idx="1549">
                  <c:v>-62.542229747500002</c:v>
                </c:pt>
                <c:pt idx="1550">
                  <c:v>-63.370175926800002</c:v>
                </c:pt>
                <c:pt idx="1551">
                  <c:v>-63.5804779061</c:v>
                </c:pt>
                <c:pt idx="1552">
                  <c:v>-63.873702139899997</c:v>
                </c:pt>
                <c:pt idx="1553">
                  <c:v>-63.182149830500002</c:v>
                </c:pt>
                <c:pt idx="1554">
                  <c:v>-63.4831698088</c:v>
                </c:pt>
                <c:pt idx="1555">
                  <c:v>-63.684218317599999</c:v>
                </c:pt>
                <c:pt idx="1556">
                  <c:v>-63.546611364699999</c:v>
                </c:pt>
                <c:pt idx="1557">
                  <c:v>-63.273449920700003</c:v>
                </c:pt>
                <c:pt idx="1558">
                  <c:v>-63.372832440000003</c:v>
                </c:pt>
                <c:pt idx="1559">
                  <c:v>-64.065778590799994</c:v>
                </c:pt>
                <c:pt idx="1560">
                  <c:v>-63.416092517300001</c:v>
                </c:pt>
                <c:pt idx="1561">
                  <c:v>-63.422185068799998</c:v>
                </c:pt>
                <c:pt idx="1562">
                  <c:v>-64.002772639200003</c:v>
                </c:pt>
                <c:pt idx="1563">
                  <c:v>-64.873179274400002</c:v>
                </c:pt>
                <c:pt idx="1564">
                  <c:v>-64.209513642100006</c:v>
                </c:pt>
                <c:pt idx="1565">
                  <c:v>-64.128905186799997</c:v>
                </c:pt>
                <c:pt idx="1566">
                  <c:v>-63.886421593199998</c:v>
                </c:pt>
                <c:pt idx="1567">
                  <c:v>-63.9036203239</c:v>
                </c:pt>
                <c:pt idx="1568">
                  <c:v>-64.029514623899999</c:v>
                </c:pt>
                <c:pt idx="1569">
                  <c:v>-63.7806316235</c:v>
                </c:pt>
                <c:pt idx="1570">
                  <c:v>-64.678339614799995</c:v>
                </c:pt>
                <c:pt idx="1571">
                  <c:v>-62.880455207200001</c:v>
                </c:pt>
                <c:pt idx="1572">
                  <c:v>-63.919238872599998</c:v>
                </c:pt>
                <c:pt idx="1573">
                  <c:v>-64.3657985177</c:v>
                </c:pt>
                <c:pt idx="1574">
                  <c:v>-63.990877803799997</c:v>
                </c:pt>
                <c:pt idx="1575">
                  <c:v>-64.374792907900002</c:v>
                </c:pt>
                <c:pt idx="1576">
                  <c:v>-64.303377935300006</c:v>
                </c:pt>
                <c:pt idx="1577">
                  <c:v>-63.797355123599999</c:v>
                </c:pt>
                <c:pt idx="1578">
                  <c:v>-63.435237455299998</c:v>
                </c:pt>
                <c:pt idx="1579">
                  <c:v>-63.5122787926</c:v>
                </c:pt>
                <c:pt idx="1580">
                  <c:v>-63.504145027100002</c:v>
                </c:pt>
                <c:pt idx="1581">
                  <c:v>-63.675986770999998</c:v>
                </c:pt>
                <c:pt idx="1582">
                  <c:v>-64.124872814100002</c:v>
                </c:pt>
                <c:pt idx="1583">
                  <c:v>-63.279242703100003</c:v>
                </c:pt>
                <c:pt idx="1584">
                  <c:v>-64.667050994299998</c:v>
                </c:pt>
                <c:pt idx="1585">
                  <c:v>-63.3612037734</c:v>
                </c:pt>
                <c:pt idx="1586">
                  <c:v>-64.343657555600004</c:v>
                </c:pt>
                <c:pt idx="1587">
                  <c:v>-63.7879980381</c:v>
                </c:pt>
                <c:pt idx="1588">
                  <c:v>-63.915719768300001</c:v>
                </c:pt>
                <c:pt idx="1589">
                  <c:v>-63.373154607499998</c:v>
                </c:pt>
                <c:pt idx="1590">
                  <c:v>-63.064165905199999</c:v>
                </c:pt>
                <c:pt idx="1591">
                  <c:v>-64.202253986499997</c:v>
                </c:pt>
                <c:pt idx="1592">
                  <c:v>-64.516418348399995</c:v>
                </c:pt>
                <c:pt idx="1593">
                  <c:v>-63.278407947200002</c:v>
                </c:pt>
                <c:pt idx="1594">
                  <c:v>-63.8625924531</c:v>
                </c:pt>
                <c:pt idx="1595">
                  <c:v>-64.476192971299994</c:v>
                </c:pt>
                <c:pt idx="1596">
                  <c:v>-63.855918530300002</c:v>
                </c:pt>
                <c:pt idx="1597">
                  <c:v>-63.622450215299999</c:v>
                </c:pt>
                <c:pt idx="1598">
                  <c:v>-64.199460255299996</c:v>
                </c:pt>
                <c:pt idx="1599">
                  <c:v>-62.045478373999998</c:v>
                </c:pt>
                <c:pt idx="1600">
                  <c:v>-64.290216646299996</c:v>
                </c:pt>
                <c:pt idx="1601">
                  <c:v>-62.005783491700001</c:v>
                </c:pt>
                <c:pt idx="1602">
                  <c:v>-63.568990171599999</c:v>
                </c:pt>
                <c:pt idx="1603">
                  <c:v>-63.506125285700001</c:v>
                </c:pt>
                <c:pt idx="1604">
                  <c:v>-63.999089457799997</c:v>
                </c:pt>
                <c:pt idx="1605">
                  <c:v>-64.004962323900003</c:v>
                </c:pt>
                <c:pt idx="1606">
                  <c:v>-62.669453438600002</c:v>
                </c:pt>
                <c:pt idx="1607">
                  <c:v>-63.890477620200002</c:v>
                </c:pt>
                <c:pt idx="1608">
                  <c:v>-63.968620296899999</c:v>
                </c:pt>
                <c:pt idx="1609">
                  <c:v>-63.884646586400002</c:v>
                </c:pt>
                <c:pt idx="1610">
                  <c:v>-64.446677205399993</c:v>
                </c:pt>
                <c:pt idx="1611">
                  <c:v>-64.323180272100004</c:v>
                </c:pt>
                <c:pt idx="1612">
                  <c:v>-63.938920850300001</c:v>
                </c:pt>
                <c:pt idx="1613">
                  <c:v>-65.003911298700004</c:v>
                </c:pt>
                <c:pt idx="1614">
                  <c:v>-63.849839889800002</c:v>
                </c:pt>
                <c:pt idx="1615">
                  <c:v>-63.9336573255</c:v>
                </c:pt>
                <c:pt idx="1616">
                  <c:v>-63.735345512099997</c:v>
                </c:pt>
                <c:pt idx="1617">
                  <c:v>-63.430561389200001</c:v>
                </c:pt>
                <c:pt idx="1618">
                  <c:v>-63.2172657769</c:v>
                </c:pt>
                <c:pt idx="1619">
                  <c:v>-63.880484603299998</c:v>
                </c:pt>
                <c:pt idx="1620">
                  <c:v>-63.971022286599997</c:v>
                </c:pt>
                <c:pt idx="1621">
                  <c:v>-64.451470980699995</c:v>
                </c:pt>
                <c:pt idx="1622">
                  <c:v>-63.978963674100001</c:v>
                </c:pt>
                <c:pt idx="1623">
                  <c:v>-63.460326644699997</c:v>
                </c:pt>
                <c:pt idx="1624">
                  <c:v>-64.082213727500005</c:v>
                </c:pt>
                <c:pt idx="1625">
                  <c:v>-63.583623834800001</c:v>
                </c:pt>
                <c:pt idx="1626">
                  <c:v>-63.9952538832</c:v>
                </c:pt>
                <c:pt idx="1627">
                  <c:v>-64.653883759899998</c:v>
                </c:pt>
                <c:pt idx="1628">
                  <c:v>-62.838795229399999</c:v>
                </c:pt>
                <c:pt idx="1629">
                  <c:v>-63.662816096500002</c:v>
                </c:pt>
                <c:pt idx="1630">
                  <c:v>-64.1397396614</c:v>
                </c:pt>
                <c:pt idx="1631">
                  <c:v>-64.203705103199994</c:v>
                </c:pt>
                <c:pt idx="1632">
                  <c:v>-63.6332518699</c:v>
                </c:pt>
                <c:pt idx="1633">
                  <c:v>-63.470713396699999</c:v>
                </c:pt>
                <c:pt idx="1634">
                  <c:v>-63.565088358099999</c:v>
                </c:pt>
                <c:pt idx="1635">
                  <c:v>-64.203853008699994</c:v>
                </c:pt>
                <c:pt idx="1636">
                  <c:v>-63.966596786499998</c:v>
                </c:pt>
                <c:pt idx="1637">
                  <c:v>-63.481269064800003</c:v>
                </c:pt>
                <c:pt idx="1638">
                  <c:v>-64.154078367699995</c:v>
                </c:pt>
                <c:pt idx="1639">
                  <c:v>-64.062852566999993</c:v>
                </c:pt>
                <c:pt idx="1640">
                  <c:v>-64.255780454100005</c:v>
                </c:pt>
                <c:pt idx="1641">
                  <c:v>-64.405243388299994</c:v>
                </c:pt>
                <c:pt idx="1642">
                  <c:v>-64.1608128572</c:v>
                </c:pt>
                <c:pt idx="1643">
                  <c:v>-63.653314077300003</c:v>
                </c:pt>
                <c:pt idx="1644">
                  <c:v>-64.4173350258</c:v>
                </c:pt>
                <c:pt idx="1645">
                  <c:v>-64.021821934200005</c:v>
                </c:pt>
                <c:pt idx="1646">
                  <c:v>-63.213500723599999</c:v>
                </c:pt>
                <c:pt idx="1647">
                  <c:v>-63.638616406799997</c:v>
                </c:pt>
                <c:pt idx="1648">
                  <c:v>-64.830278254999996</c:v>
                </c:pt>
                <c:pt idx="1649">
                  <c:v>-63.737594518100003</c:v>
                </c:pt>
                <c:pt idx="1650">
                  <c:v>-63.466172553</c:v>
                </c:pt>
                <c:pt idx="1651">
                  <c:v>-64.100570472499996</c:v>
                </c:pt>
                <c:pt idx="1652">
                  <c:v>-63.681966426899997</c:v>
                </c:pt>
                <c:pt idx="1653">
                  <c:v>-64.076858406699998</c:v>
                </c:pt>
                <c:pt idx="1654">
                  <c:v>-63.961807804899998</c:v>
                </c:pt>
                <c:pt idx="1655">
                  <c:v>-64.412304118999998</c:v>
                </c:pt>
                <c:pt idx="1656">
                  <c:v>-64.041735859900001</c:v>
                </c:pt>
                <c:pt idx="1657">
                  <c:v>-63.7105010087</c:v>
                </c:pt>
                <c:pt idx="1658">
                  <c:v>-64.037324150900005</c:v>
                </c:pt>
                <c:pt idx="1659">
                  <c:v>-63.993785361699999</c:v>
                </c:pt>
                <c:pt idx="1660">
                  <c:v>-63.893723270700001</c:v>
                </c:pt>
                <c:pt idx="1661">
                  <c:v>-63.979154702000002</c:v>
                </c:pt>
                <c:pt idx="1662">
                  <c:v>-64.463480364999995</c:v>
                </c:pt>
                <c:pt idx="1663">
                  <c:v>-64.839894932600004</c:v>
                </c:pt>
                <c:pt idx="1664">
                  <c:v>-63.056554296999998</c:v>
                </c:pt>
                <c:pt idx="1665">
                  <c:v>-64.328768366700004</c:v>
                </c:pt>
                <c:pt idx="1666">
                  <c:v>-63.716208889400001</c:v>
                </c:pt>
                <c:pt idx="1667">
                  <c:v>-64.046360750000005</c:v>
                </c:pt>
                <c:pt idx="1668">
                  <c:v>-63.816474583900003</c:v>
                </c:pt>
                <c:pt idx="1669">
                  <c:v>-64.167405952799996</c:v>
                </c:pt>
                <c:pt idx="1670">
                  <c:v>-64.029226486799999</c:v>
                </c:pt>
                <c:pt idx="1671">
                  <c:v>-63.659160556700002</c:v>
                </c:pt>
                <c:pt idx="1672">
                  <c:v>-64.348972976900001</c:v>
                </c:pt>
                <c:pt idx="1673">
                  <c:v>-63.521397239400002</c:v>
                </c:pt>
                <c:pt idx="1674">
                  <c:v>-63.871907750600002</c:v>
                </c:pt>
                <c:pt idx="1675">
                  <c:v>-63.0956528273</c:v>
                </c:pt>
                <c:pt idx="1676">
                  <c:v>-64.162256510099994</c:v>
                </c:pt>
                <c:pt idx="1677">
                  <c:v>-63.857469615699998</c:v>
                </c:pt>
                <c:pt idx="1678">
                  <c:v>-63.6119422242</c:v>
                </c:pt>
                <c:pt idx="1679">
                  <c:v>-64.990146917299995</c:v>
                </c:pt>
                <c:pt idx="1680">
                  <c:v>-64.438156644399996</c:v>
                </c:pt>
                <c:pt idx="1681">
                  <c:v>-63.987589552800003</c:v>
                </c:pt>
                <c:pt idx="1682">
                  <c:v>-63.779851537299997</c:v>
                </c:pt>
                <c:pt idx="1683">
                  <c:v>-64.099054594099997</c:v>
                </c:pt>
                <c:pt idx="1684">
                  <c:v>-63.939422723699998</c:v>
                </c:pt>
                <c:pt idx="1685">
                  <c:v>-64.416151780800007</c:v>
                </c:pt>
                <c:pt idx="1686">
                  <c:v>-64.376874207</c:v>
                </c:pt>
                <c:pt idx="1687">
                  <c:v>-64.345111584600005</c:v>
                </c:pt>
                <c:pt idx="1688">
                  <c:v>-63.9226466872</c:v>
                </c:pt>
                <c:pt idx="1689">
                  <c:v>-64.3847402281</c:v>
                </c:pt>
                <c:pt idx="1690">
                  <c:v>-64.199404795700005</c:v>
                </c:pt>
                <c:pt idx="1691">
                  <c:v>-63.588112612800003</c:v>
                </c:pt>
                <c:pt idx="1692">
                  <c:v>-63.975727253300001</c:v>
                </c:pt>
                <c:pt idx="1693">
                  <c:v>-64.0233467069</c:v>
                </c:pt>
                <c:pt idx="1694">
                  <c:v>-63.590305457299998</c:v>
                </c:pt>
                <c:pt idx="1695">
                  <c:v>-64.111138655999994</c:v>
                </c:pt>
                <c:pt idx="1696">
                  <c:v>-64.234228344300007</c:v>
                </c:pt>
                <c:pt idx="1697">
                  <c:v>-63.493924765199999</c:v>
                </c:pt>
                <c:pt idx="1698">
                  <c:v>-63.906263787699999</c:v>
                </c:pt>
                <c:pt idx="1699">
                  <c:v>-63.916302102300001</c:v>
                </c:pt>
                <c:pt idx="1700">
                  <c:v>-63.648059268600001</c:v>
                </c:pt>
                <c:pt idx="1701">
                  <c:v>-64.016343050000003</c:v>
                </c:pt>
                <c:pt idx="1702">
                  <c:v>-64.4046631744</c:v>
                </c:pt>
                <c:pt idx="1703">
                  <c:v>-63.427133625800003</c:v>
                </c:pt>
                <c:pt idx="1704">
                  <c:v>-64.5328072752</c:v>
                </c:pt>
                <c:pt idx="1705">
                  <c:v>-64.426474136099998</c:v>
                </c:pt>
                <c:pt idx="1706">
                  <c:v>-63.946829870400002</c:v>
                </c:pt>
                <c:pt idx="1707">
                  <c:v>-64.307821116200003</c:v>
                </c:pt>
                <c:pt idx="1708">
                  <c:v>-64.430006366300006</c:v>
                </c:pt>
                <c:pt idx="1709">
                  <c:v>-64.028674051099998</c:v>
                </c:pt>
                <c:pt idx="1710">
                  <c:v>-64.698976139699994</c:v>
                </c:pt>
                <c:pt idx="1711">
                  <c:v>-63.389884174300001</c:v>
                </c:pt>
                <c:pt idx="1712">
                  <c:v>-64.351519881900003</c:v>
                </c:pt>
                <c:pt idx="1713">
                  <c:v>-64.347490458300001</c:v>
                </c:pt>
                <c:pt idx="1714">
                  <c:v>-63.826263553399997</c:v>
                </c:pt>
                <c:pt idx="1715">
                  <c:v>-64.122210289099996</c:v>
                </c:pt>
                <c:pt idx="1716">
                  <c:v>-64.891541621000002</c:v>
                </c:pt>
                <c:pt idx="1717">
                  <c:v>-64.779834042900006</c:v>
                </c:pt>
                <c:pt idx="1718">
                  <c:v>-64.3245816811</c:v>
                </c:pt>
                <c:pt idx="1719">
                  <c:v>-63.866025292300002</c:v>
                </c:pt>
                <c:pt idx="1720">
                  <c:v>-63.707286868300002</c:v>
                </c:pt>
                <c:pt idx="1721">
                  <c:v>-62.435512370300003</c:v>
                </c:pt>
                <c:pt idx="1722">
                  <c:v>-63.8968199412</c:v>
                </c:pt>
                <c:pt idx="1723">
                  <c:v>-63.768955484099997</c:v>
                </c:pt>
                <c:pt idx="1724">
                  <c:v>-63.734219614600001</c:v>
                </c:pt>
                <c:pt idx="1725">
                  <c:v>-63.812427358000001</c:v>
                </c:pt>
                <c:pt idx="1726">
                  <c:v>-64.408958805699996</c:v>
                </c:pt>
                <c:pt idx="1727">
                  <c:v>-64.887788079900005</c:v>
                </c:pt>
                <c:pt idx="1728">
                  <c:v>-63.593273003599997</c:v>
                </c:pt>
                <c:pt idx="1729">
                  <c:v>-64.003612052400001</c:v>
                </c:pt>
                <c:pt idx="1730">
                  <c:v>-63.699521807099998</c:v>
                </c:pt>
                <c:pt idx="1731">
                  <c:v>-64.001597788699996</c:v>
                </c:pt>
                <c:pt idx="1732">
                  <c:v>-64.046955523700007</c:v>
                </c:pt>
                <c:pt idx="1733">
                  <c:v>-63.352625532300003</c:v>
                </c:pt>
                <c:pt idx="1734">
                  <c:v>-63.922160253999998</c:v>
                </c:pt>
                <c:pt idx="1735">
                  <c:v>-63.108941277200003</c:v>
                </c:pt>
                <c:pt idx="1736">
                  <c:v>-64.035691858000007</c:v>
                </c:pt>
                <c:pt idx="1737">
                  <c:v>-64.152571028300002</c:v>
                </c:pt>
                <c:pt idx="1738">
                  <c:v>-65.039111845700006</c:v>
                </c:pt>
                <c:pt idx="1739">
                  <c:v>-64.213079707700004</c:v>
                </c:pt>
                <c:pt idx="1740">
                  <c:v>-63.943106905900002</c:v>
                </c:pt>
                <c:pt idx="1741">
                  <c:v>-64.217574170399999</c:v>
                </c:pt>
                <c:pt idx="1742">
                  <c:v>-63.636213443899997</c:v>
                </c:pt>
                <c:pt idx="1743">
                  <c:v>-63.807112644500002</c:v>
                </c:pt>
                <c:pt idx="1744">
                  <c:v>-63.995435113900001</c:v>
                </c:pt>
                <c:pt idx="1745">
                  <c:v>-63.583899399899998</c:v>
                </c:pt>
                <c:pt idx="1746">
                  <c:v>-64.416721347000006</c:v>
                </c:pt>
                <c:pt idx="1747">
                  <c:v>-64.230709762000004</c:v>
                </c:pt>
                <c:pt idx="1748">
                  <c:v>-63.7730629888</c:v>
                </c:pt>
                <c:pt idx="1749">
                  <c:v>-63.658079825100003</c:v>
                </c:pt>
                <c:pt idx="1750">
                  <c:v>-63.7354360171</c:v>
                </c:pt>
                <c:pt idx="1751">
                  <c:v>-64.510143542899996</c:v>
                </c:pt>
                <c:pt idx="1752">
                  <c:v>-63.612358969200002</c:v>
                </c:pt>
                <c:pt idx="1753">
                  <c:v>-64.069544226800005</c:v>
                </c:pt>
                <c:pt idx="1754">
                  <c:v>-64.325935463999997</c:v>
                </c:pt>
                <c:pt idx="1755">
                  <c:v>-64.715504417000005</c:v>
                </c:pt>
                <c:pt idx="1756">
                  <c:v>-63.938715117699999</c:v>
                </c:pt>
                <c:pt idx="1757">
                  <c:v>-64.017653393800003</c:v>
                </c:pt>
                <c:pt idx="1758">
                  <c:v>-64.525280348799996</c:v>
                </c:pt>
                <c:pt idx="1759">
                  <c:v>-64.490316287499994</c:v>
                </c:pt>
                <c:pt idx="1760">
                  <c:v>-63.512877040699998</c:v>
                </c:pt>
                <c:pt idx="1761">
                  <c:v>-64.461638518300006</c:v>
                </c:pt>
                <c:pt idx="1762">
                  <c:v>-64.814861233000002</c:v>
                </c:pt>
                <c:pt idx="1763">
                  <c:v>-63.324279548900002</c:v>
                </c:pt>
                <c:pt idx="1764">
                  <c:v>-63.942735571500002</c:v>
                </c:pt>
                <c:pt idx="1765">
                  <c:v>-64.718927414199996</c:v>
                </c:pt>
                <c:pt idx="1766">
                  <c:v>-64.597110617400006</c:v>
                </c:pt>
                <c:pt idx="1767">
                  <c:v>-63.842718579699998</c:v>
                </c:pt>
                <c:pt idx="1768">
                  <c:v>-64.674656324099999</c:v>
                </c:pt>
                <c:pt idx="1769">
                  <c:v>-64.267191734700006</c:v>
                </c:pt>
                <c:pt idx="1770">
                  <c:v>-63.741114565399997</c:v>
                </c:pt>
                <c:pt idx="1771">
                  <c:v>-63.1251543212</c:v>
                </c:pt>
                <c:pt idx="1772">
                  <c:v>-63.591666526200001</c:v>
                </c:pt>
                <c:pt idx="1773">
                  <c:v>-63.357087160799999</c:v>
                </c:pt>
                <c:pt idx="1774">
                  <c:v>-63.634806496499998</c:v>
                </c:pt>
                <c:pt idx="1775">
                  <c:v>-63.635925652200001</c:v>
                </c:pt>
                <c:pt idx="1776">
                  <c:v>-64.506473678800006</c:v>
                </c:pt>
                <c:pt idx="1777">
                  <c:v>-64.150409292299997</c:v>
                </c:pt>
                <c:pt idx="1778">
                  <c:v>-62.877770437700001</c:v>
                </c:pt>
                <c:pt idx="1779">
                  <c:v>-63.962389438199999</c:v>
                </c:pt>
                <c:pt idx="1780">
                  <c:v>-64.085586593000002</c:v>
                </c:pt>
                <c:pt idx="1781">
                  <c:v>-63.419803007699997</c:v>
                </c:pt>
                <c:pt idx="1782">
                  <c:v>-63.516337221500002</c:v>
                </c:pt>
                <c:pt idx="1783">
                  <c:v>-64.203224573200004</c:v>
                </c:pt>
                <c:pt idx="1784">
                  <c:v>-63.663044173499998</c:v>
                </c:pt>
                <c:pt idx="1785">
                  <c:v>-62.881165080099997</c:v>
                </c:pt>
                <c:pt idx="1786">
                  <c:v>-64.183895445600001</c:v>
                </c:pt>
                <c:pt idx="1787">
                  <c:v>-63.7320260244</c:v>
                </c:pt>
                <c:pt idx="1788">
                  <c:v>-63.834976087500003</c:v>
                </c:pt>
                <c:pt idx="1789">
                  <c:v>-63.407085001900001</c:v>
                </c:pt>
                <c:pt idx="1790">
                  <c:v>-63.736965080300003</c:v>
                </c:pt>
                <c:pt idx="1791">
                  <c:v>-62.597320032699997</c:v>
                </c:pt>
                <c:pt idx="1792">
                  <c:v>-64.547114734399997</c:v>
                </c:pt>
                <c:pt idx="1793">
                  <c:v>-61.826855512900003</c:v>
                </c:pt>
                <c:pt idx="1794">
                  <c:v>-63.534498575900002</c:v>
                </c:pt>
                <c:pt idx="1795">
                  <c:v>-63.811717283599997</c:v>
                </c:pt>
                <c:pt idx="1796">
                  <c:v>-63.452379477699999</c:v>
                </c:pt>
                <c:pt idx="1797">
                  <c:v>-63.825595380599999</c:v>
                </c:pt>
                <c:pt idx="1798">
                  <c:v>-63.514234612800003</c:v>
                </c:pt>
                <c:pt idx="1799">
                  <c:v>-63.877904339499999</c:v>
                </c:pt>
                <c:pt idx="1800">
                  <c:v>-64.148867526800004</c:v>
                </c:pt>
                <c:pt idx="1801">
                  <c:v>-63.823913000200001</c:v>
                </c:pt>
                <c:pt idx="1802">
                  <c:v>-64.8892385985</c:v>
                </c:pt>
                <c:pt idx="1803">
                  <c:v>-64.130257276999998</c:v>
                </c:pt>
                <c:pt idx="1804">
                  <c:v>-64.574860607299996</c:v>
                </c:pt>
                <c:pt idx="1805">
                  <c:v>-64.191897623700001</c:v>
                </c:pt>
                <c:pt idx="1806">
                  <c:v>-64.510845821299995</c:v>
                </c:pt>
                <c:pt idx="1807">
                  <c:v>-63.791177476800002</c:v>
                </c:pt>
                <c:pt idx="1808">
                  <c:v>-63.850728519900002</c:v>
                </c:pt>
                <c:pt idx="1809">
                  <c:v>-63.763028171099997</c:v>
                </c:pt>
                <c:pt idx="1810">
                  <c:v>-63.479429578500003</c:v>
                </c:pt>
                <c:pt idx="1811">
                  <c:v>-64.156342652299998</c:v>
                </c:pt>
                <c:pt idx="1812">
                  <c:v>-63.815918529000001</c:v>
                </c:pt>
                <c:pt idx="1813">
                  <c:v>-63.4679037115</c:v>
                </c:pt>
                <c:pt idx="1814">
                  <c:v>-64.268578461700002</c:v>
                </c:pt>
                <c:pt idx="1815">
                  <c:v>-64.467672687000004</c:v>
                </c:pt>
                <c:pt idx="1816">
                  <c:v>-64.152613114000005</c:v>
                </c:pt>
                <c:pt idx="1817">
                  <c:v>-63.985917417899998</c:v>
                </c:pt>
                <c:pt idx="1818">
                  <c:v>-63.957273553</c:v>
                </c:pt>
                <c:pt idx="1819">
                  <c:v>-63.952168199299997</c:v>
                </c:pt>
                <c:pt idx="1820">
                  <c:v>-63.602962749200003</c:v>
                </c:pt>
                <c:pt idx="1821">
                  <c:v>-63.933072523600003</c:v>
                </c:pt>
                <c:pt idx="1822">
                  <c:v>-64.236415972499998</c:v>
                </c:pt>
                <c:pt idx="1823">
                  <c:v>-64.236668022299995</c:v>
                </c:pt>
                <c:pt idx="1824">
                  <c:v>-63.652379924999998</c:v>
                </c:pt>
                <c:pt idx="1825">
                  <c:v>-63.609373503400001</c:v>
                </c:pt>
                <c:pt idx="1826">
                  <c:v>-63.6943086661</c:v>
                </c:pt>
                <c:pt idx="1827">
                  <c:v>-63.752127273200003</c:v>
                </c:pt>
                <c:pt idx="1828">
                  <c:v>-64.132440045899997</c:v>
                </c:pt>
                <c:pt idx="1829">
                  <c:v>-63.503025905000001</c:v>
                </c:pt>
                <c:pt idx="1830">
                  <c:v>-64.3087968225</c:v>
                </c:pt>
                <c:pt idx="1831">
                  <c:v>-63.703909852099997</c:v>
                </c:pt>
                <c:pt idx="1832">
                  <c:v>-63.832345371499997</c:v>
                </c:pt>
                <c:pt idx="1833">
                  <c:v>-64.338904921400001</c:v>
                </c:pt>
                <c:pt idx="1834">
                  <c:v>-63.3173229545</c:v>
                </c:pt>
                <c:pt idx="1835">
                  <c:v>-63.584016781099997</c:v>
                </c:pt>
                <c:pt idx="1836">
                  <c:v>-64.267784962999997</c:v>
                </c:pt>
                <c:pt idx="1837">
                  <c:v>-63.870427475900001</c:v>
                </c:pt>
                <c:pt idx="1838">
                  <c:v>-63.263036489999998</c:v>
                </c:pt>
                <c:pt idx="1839">
                  <c:v>-63.536239249399998</c:v>
                </c:pt>
                <c:pt idx="1840">
                  <c:v>-64.475875697700005</c:v>
                </c:pt>
                <c:pt idx="1841">
                  <c:v>-64.462294292199999</c:v>
                </c:pt>
                <c:pt idx="1842">
                  <c:v>-63.685608730399998</c:v>
                </c:pt>
                <c:pt idx="1843">
                  <c:v>-63.6117806078</c:v>
                </c:pt>
                <c:pt idx="1844">
                  <c:v>-64.094661698099998</c:v>
                </c:pt>
                <c:pt idx="1845">
                  <c:v>-64.371242486900002</c:v>
                </c:pt>
                <c:pt idx="1846">
                  <c:v>-63.677482127300003</c:v>
                </c:pt>
                <c:pt idx="1847">
                  <c:v>-63.498909294500002</c:v>
                </c:pt>
                <c:pt idx="1848">
                  <c:v>-64.228351140399994</c:v>
                </c:pt>
                <c:pt idx="1849">
                  <c:v>-63.933749987799999</c:v>
                </c:pt>
                <c:pt idx="1850">
                  <c:v>-63.954460404499997</c:v>
                </c:pt>
                <c:pt idx="1851">
                  <c:v>-63.862323708799998</c:v>
                </c:pt>
                <c:pt idx="1852">
                  <c:v>-64.073711886599995</c:v>
                </c:pt>
                <c:pt idx="1853">
                  <c:v>-64.386283375700003</c:v>
                </c:pt>
                <c:pt idx="1854">
                  <c:v>-64.339881472200005</c:v>
                </c:pt>
                <c:pt idx="1855">
                  <c:v>-63.968063119200004</c:v>
                </c:pt>
                <c:pt idx="1856">
                  <c:v>-62.889125425099998</c:v>
                </c:pt>
                <c:pt idx="1857">
                  <c:v>-64.137092389700001</c:v>
                </c:pt>
                <c:pt idx="1858">
                  <c:v>-64.876661897299996</c:v>
                </c:pt>
                <c:pt idx="1859">
                  <c:v>-63.484157696099999</c:v>
                </c:pt>
                <c:pt idx="1860">
                  <c:v>-63.9384921224</c:v>
                </c:pt>
                <c:pt idx="1861">
                  <c:v>-64.2795998032</c:v>
                </c:pt>
                <c:pt idx="1862">
                  <c:v>-63.642386756000001</c:v>
                </c:pt>
                <c:pt idx="1863">
                  <c:v>-63.928739376700001</c:v>
                </c:pt>
                <c:pt idx="1864">
                  <c:v>-64.444002250200001</c:v>
                </c:pt>
                <c:pt idx="1865">
                  <c:v>-63.732308626399998</c:v>
                </c:pt>
                <c:pt idx="1866">
                  <c:v>-64.211671176500005</c:v>
                </c:pt>
                <c:pt idx="1867">
                  <c:v>-63.845635368000003</c:v>
                </c:pt>
                <c:pt idx="1868">
                  <c:v>-63.991402114000003</c:v>
                </c:pt>
                <c:pt idx="1869">
                  <c:v>-64.642060322500001</c:v>
                </c:pt>
                <c:pt idx="1870">
                  <c:v>-63.366565592000001</c:v>
                </c:pt>
                <c:pt idx="1871">
                  <c:v>-64.781863197299998</c:v>
                </c:pt>
                <c:pt idx="1872">
                  <c:v>-63.7216141412</c:v>
                </c:pt>
                <c:pt idx="1873">
                  <c:v>-64.118326356400004</c:v>
                </c:pt>
                <c:pt idx="1874">
                  <c:v>-63.7252837654</c:v>
                </c:pt>
                <c:pt idx="1875">
                  <c:v>-64.114836055500007</c:v>
                </c:pt>
                <c:pt idx="1876">
                  <c:v>-64.326119790899995</c:v>
                </c:pt>
                <c:pt idx="1877">
                  <c:v>-64.177167870399998</c:v>
                </c:pt>
                <c:pt idx="1878">
                  <c:v>-64.058191475499996</c:v>
                </c:pt>
                <c:pt idx="1879">
                  <c:v>-63.932164053599998</c:v>
                </c:pt>
                <c:pt idx="1880">
                  <c:v>-64.025024555100003</c:v>
                </c:pt>
                <c:pt idx="1881">
                  <c:v>-64.198288877300001</c:v>
                </c:pt>
                <c:pt idx="1882">
                  <c:v>-64.954569501600005</c:v>
                </c:pt>
                <c:pt idx="1883">
                  <c:v>-64.026744650099999</c:v>
                </c:pt>
                <c:pt idx="1884">
                  <c:v>-64.5028050154</c:v>
                </c:pt>
                <c:pt idx="1885">
                  <c:v>-63.7727780946</c:v>
                </c:pt>
                <c:pt idx="1886">
                  <c:v>-63.092376788700001</c:v>
                </c:pt>
                <c:pt idx="1887">
                  <c:v>-64.059252682600004</c:v>
                </c:pt>
                <c:pt idx="1888">
                  <c:v>-64.036593398799994</c:v>
                </c:pt>
                <c:pt idx="1889">
                  <c:v>-63.973093900999999</c:v>
                </c:pt>
                <c:pt idx="1890">
                  <c:v>-64.039736785100004</c:v>
                </c:pt>
                <c:pt idx="1891">
                  <c:v>-64.254748825500002</c:v>
                </c:pt>
                <c:pt idx="1892">
                  <c:v>-64.224661919900001</c:v>
                </c:pt>
                <c:pt idx="1893">
                  <c:v>-63.8906665652</c:v>
                </c:pt>
                <c:pt idx="1894">
                  <c:v>-64.802439150300003</c:v>
                </c:pt>
                <c:pt idx="1895">
                  <c:v>-63.631532712099997</c:v>
                </c:pt>
                <c:pt idx="1896">
                  <c:v>-64.648213558500004</c:v>
                </c:pt>
                <c:pt idx="1897">
                  <c:v>-64.132026805899997</c:v>
                </c:pt>
                <c:pt idx="1898">
                  <c:v>-64.907837353999994</c:v>
                </c:pt>
                <c:pt idx="1899">
                  <c:v>-63.700233594499998</c:v>
                </c:pt>
                <c:pt idx="1900">
                  <c:v>-64.283030866199994</c:v>
                </c:pt>
                <c:pt idx="1901">
                  <c:v>-63.963075332499997</c:v>
                </c:pt>
                <c:pt idx="1902">
                  <c:v>-64.658743214300003</c:v>
                </c:pt>
                <c:pt idx="1903">
                  <c:v>-63.864627160399998</c:v>
                </c:pt>
                <c:pt idx="1904">
                  <c:v>-64.739199565199996</c:v>
                </c:pt>
                <c:pt idx="1905">
                  <c:v>-64.356990164699994</c:v>
                </c:pt>
                <c:pt idx="1906">
                  <c:v>-64.254436344499993</c:v>
                </c:pt>
                <c:pt idx="1907">
                  <c:v>-64.623185557300005</c:v>
                </c:pt>
                <c:pt idx="1908">
                  <c:v>-64.495702530399996</c:v>
                </c:pt>
                <c:pt idx="1909">
                  <c:v>-64.639105510899995</c:v>
                </c:pt>
                <c:pt idx="1910">
                  <c:v>-63.956818485500001</c:v>
                </c:pt>
                <c:pt idx="1911">
                  <c:v>-64.368379774999994</c:v>
                </c:pt>
                <c:pt idx="1912">
                  <c:v>-63.991140145000003</c:v>
                </c:pt>
                <c:pt idx="1913">
                  <c:v>-63.665028565999997</c:v>
                </c:pt>
                <c:pt idx="1914">
                  <c:v>-64.362372672800007</c:v>
                </c:pt>
                <c:pt idx="1915">
                  <c:v>-63.322704544899999</c:v>
                </c:pt>
                <c:pt idx="1916">
                  <c:v>-63.778309472499998</c:v>
                </c:pt>
                <c:pt idx="1917">
                  <c:v>-64.374486953599998</c:v>
                </c:pt>
                <c:pt idx="1918">
                  <c:v>-64.4413298013</c:v>
                </c:pt>
                <c:pt idx="1919">
                  <c:v>-64.298072853500003</c:v>
                </c:pt>
                <c:pt idx="1920">
                  <c:v>-63.403317600400001</c:v>
                </c:pt>
                <c:pt idx="1921">
                  <c:v>-64.810768999999993</c:v>
                </c:pt>
                <c:pt idx="1922">
                  <c:v>-63.428449758600003</c:v>
                </c:pt>
                <c:pt idx="1923">
                  <c:v>-64.124488747000001</c:v>
                </c:pt>
                <c:pt idx="1924">
                  <c:v>-64.495269681400003</c:v>
                </c:pt>
                <c:pt idx="1925">
                  <c:v>-63.650516918999998</c:v>
                </c:pt>
                <c:pt idx="1926">
                  <c:v>-63.568149293200001</c:v>
                </c:pt>
                <c:pt idx="1927">
                  <c:v>-63.6377373742</c:v>
                </c:pt>
                <c:pt idx="1928">
                  <c:v>-63.938072545099999</c:v>
                </c:pt>
                <c:pt idx="1929">
                  <c:v>-63.869429515100002</c:v>
                </c:pt>
                <c:pt idx="1930">
                  <c:v>-64.228724021900007</c:v>
                </c:pt>
                <c:pt idx="1931">
                  <c:v>-63.489234326000002</c:v>
                </c:pt>
                <c:pt idx="1932">
                  <c:v>-64.520285834000006</c:v>
                </c:pt>
                <c:pt idx="1933">
                  <c:v>-63.215958509399997</c:v>
                </c:pt>
                <c:pt idx="1934">
                  <c:v>-64.100665709300003</c:v>
                </c:pt>
                <c:pt idx="1935">
                  <c:v>-64.041709379400004</c:v>
                </c:pt>
                <c:pt idx="1936">
                  <c:v>-64.164267464600002</c:v>
                </c:pt>
                <c:pt idx="1937">
                  <c:v>-63.760854614899998</c:v>
                </c:pt>
                <c:pt idx="1938">
                  <c:v>-63.495184692499997</c:v>
                </c:pt>
                <c:pt idx="1939">
                  <c:v>-63.2013655684</c:v>
                </c:pt>
                <c:pt idx="1940">
                  <c:v>-63.891493969800003</c:v>
                </c:pt>
                <c:pt idx="1941">
                  <c:v>-64.113112095299996</c:v>
                </c:pt>
                <c:pt idx="1942">
                  <c:v>-63.796350029599999</c:v>
                </c:pt>
                <c:pt idx="1943">
                  <c:v>-64.480479203100003</c:v>
                </c:pt>
                <c:pt idx="1944">
                  <c:v>-63.763539102300001</c:v>
                </c:pt>
                <c:pt idx="1945">
                  <c:v>-62.897278185099999</c:v>
                </c:pt>
                <c:pt idx="1946">
                  <c:v>-62.864394875999999</c:v>
                </c:pt>
                <c:pt idx="1947">
                  <c:v>-63.199647913299998</c:v>
                </c:pt>
                <c:pt idx="1948">
                  <c:v>-63.668833075499997</c:v>
                </c:pt>
                <c:pt idx="1949">
                  <c:v>-62.882137197799999</c:v>
                </c:pt>
                <c:pt idx="1950">
                  <c:v>-63.6510110794</c:v>
                </c:pt>
                <c:pt idx="1951">
                  <c:v>-63.323204479600001</c:v>
                </c:pt>
                <c:pt idx="1952">
                  <c:v>-62.547809004000001</c:v>
                </c:pt>
                <c:pt idx="1953">
                  <c:v>-62.998372454299997</c:v>
                </c:pt>
                <c:pt idx="1954">
                  <c:v>-63.221315156999999</c:v>
                </c:pt>
                <c:pt idx="1955">
                  <c:v>-62.448005567999999</c:v>
                </c:pt>
                <c:pt idx="1956">
                  <c:v>-62.939017530500003</c:v>
                </c:pt>
                <c:pt idx="1957">
                  <c:v>-62.971407277499999</c:v>
                </c:pt>
                <c:pt idx="1958">
                  <c:v>-63.435548060000002</c:v>
                </c:pt>
                <c:pt idx="1959">
                  <c:v>-63.075810198299997</c:v>
                </c:pt>
                <c:pt idx="1960">
                  <c:v>-63.581049600900002</c:v>
                </c:pt>
                <c:pt idx="1961">
                  <c:v>-63.942833348999997</c:v>
                </c:pt>
                <c:pt idx="1962">
                  <c:v>-64.563793390900003</c:v>
                </c:pt>
                <c:pt idx="1963">
                  <c:v>-63.664992212199998</c:v>
                </c:pt>
                <c:pt idx="1964">
                  <c:v>-63.647533421200002</c:v>
                </c:pt>
                <c:pt idx="1965">
                  <c:v>-64.339312349799997</c:v>
                </c:pt>
                <c:pt idx="1966">
                  <c:v>-64.072734368499994</c:v>
                </c:pt>
                <c:pt idx="1967">
                  <c:v>-63.808914582500002</c:v>
                </c:pt>
                <c:pt idx="1968">
                  <c:v>-63.969638708799998</c:v>
                </c:pt>
                <c:pt idx="1969">
                  <c:v>-64.333435695099993</c:v>
                </c:pt>
                <c:pt idx="1970">
                  <c:v>-64.296852273900001</c:v>
                </c:pt>
                <c:pt idx="1971">
                  <c:v>-64.252886642099995</c:v>
                </c:pt>
                <c:pt idx="1972">
                  <c:v>-65.303277081499999</c:v>
                </c:pt>
                <c:pt idx="1973">
                  <c:v>-63.746299366300001</c:v>
                </c:pt>
                <c:pt idx="1974">
                  <c:v>-64.1864702118</c:v>
                </c:pt>
                <c:pt idx="1975">
                  <c:v>-64.606006979900002</c:v>
                </c:pt>
                <c:pt idx="1976">
                  <c:v>-64.272563175200006</c:v>
                </c:pt>
                <c:pt idx="1977">
                  <c:v>-63.595372556800001</c:v>
                </c:pt>
                <c:pt idx="1978">
                  <c:v>-63.957108972599997</c:v>
                </c:pt>
                <c:pt idx="1979">
                  <c:v>-64.202679874799998</c:v>
                </c:pt>
                <c:pt idx="1980">
                  <c:v>-63.8513516123</c:v>
                </c:pt>
                <c:pt idx="1981">
                  <c:v>-64.204253447400006</c:v>
                </c:pt>
                <c:pt idx="1982">
                  <c:v>-63.7820592168</c:v>
                </c:pt>
                <c:pt idx="1983">
                  <c:v>-62.8557582583</c:v>
                </c:pt>
                <c:pt idx="1984">
                  <c:v>-64.561346546199999</c:v>
                </c:pt>
                <c:pt idx="1985">
                  <c:v>-62.430799845899998</c:v>
                </c:pt>
                <c:pt idx="1986">
                  <c:v>-63.927603463499999</c:v>
                </c:pt>
                <c:pt idx="1987">
                  <c:v>-63.5432070572</c:v>
                </c:pt>
                <c:pt idx="1988">
                  <c:v>-63.553553784800002</c:v>
                </c:pt>
                <c:pt idx="1989">
                  <c:v>-63.938395459799999</c:v>
                </c:pt>
                <c:pt idx="1990">
                  <c:v>-64.111781555700006</c:v>
                </c:pt>
                <c:pt idx="1991">
                  <c:v>-64.474465421999994</c:v>
                </c:pt>
                <c:pt idx="1992">
                  <c:v>-63.835031063999999</c:v>
                </c:pt>
                <c:pt idx="1993">
                  <c:v>-63.828013161599998</c:v>
                </c:pt>
                <c:pt idx="1994">
                  <c:v>-64.799117081899993</c:v>
                </c:pt>
                <c:pt idx="1995">
                  <c:v>-64.779305653700007</c:v>
                </c:pt>
                <c:pt idx="1996">
                  <c:v>-64.562747377199997</c:v>
                </c:pt>
                <c:pt idx="1997">
                  <c:v>-64.276438800299999</c:v>
                </c:pt>
                <c:pt idx="1998">
                  <c:v>-64.250695804900005</c:v>
                </c:pt>
                <c:pt idx="1999">
                  <c:v>-64.375455799099996</c:v>
                </c:pt>
                <c:pt idx="2000">
                  <c:v>-64.438525711899999</c:v>
                </c:pt>
                <c:pt idx="2001">
                  <c:v>-64.075661594099998</c:v>
                </c:pt>
                <c:pt idx="2002">
                  <c:v>-63.579148830100003</c:v>
                </c:pt>
                <c:pt idx="2003">
                  <c:v>-64.721816933900001</c:v>
                </c:pt>
                <c:pt idx="2004">
                  <c:v>-64.595179686099996</c:v>
                </c:pt>
                <c:pt idx="2005">
                  <c:v>-64.477857683099998</c:v>
                </c:pt>
                <c:pt idx="2006">
                  <c:v>-64.837421195800005</c:v>
                </c:pt>
                <c:pt idx="2007">
                  <c:v>-64.689576250200005</c:v>
                </c:pt>
                <c:pt idx="2008">
                  <c:v>-64.918268815700003</c:v>
                </c:pt>
                <c:pt idx="2009">
                  <c:v>-63.557997939099998</c:v>
                </c:pt>
                <c:pt idx="2010">
                  <c:v>-63.751162796999999</c:v>
                </c:pt>
                <c:pt idx="2011">
                  <c:v>-63.599007750299997</c:v>
                </c:pt>
                <c:pt idx="2012">
                  <c:v>-63.369241355200003</c:v>
                </c:pt>
                <c:pt idx="2013">
                  <c:v>-63.780117524200001</c:v>
                </c:pt>
                <c:pt idx="2014">
                  <c:v>-63.2604727071</c:v>
                </c:pt>
                <c:pt idx="2015">
                  <c:v>-64.161884518600004</c:v>
                </c:pt>
                <c:pt idx="2016">
                  <c:v>-63.981472827200001</c:v>
                </c:pt>
                <c:pt idx="2017">
                  <c:v>-63.4130239821</c:v>
                </c:pt>
                <c:pt idx="2018">
                  <c:v>-63.281161391700003</c:v>
                </c:pt>
                <c:pt idx="2019">
                  <c:v>-63.623538345999997</c:v>
                </c:pt>
                <c:pt idx="2020">
                  <c:v>-64.011175183299997</c:v>
                </c:pt>
                <c:pt idx="2021">
                  <c:v>-63.8666493148</c:v>
                </c:pt>
                <c:pt idx="2022">
                  <c:v>-63.526653936899997</c:v>
                </c:pt>
                <c:pt idx="2023">
                  <c:v>-63.692852885100002</c:v>
                </c:pt>
                <c:pt idx="2024">
                  <c:v>-63.559345526599998</c:v>
                </c:pt>
                <c:pt idx="2025">
                  <c:v>-64.034992545899996</c:v>
                </c:pt>
                <c:pt idx="2026">
                  <c:v>-63.9737158342</c:v>
                </c:pt>
                <c:pt idx="2027">
                  <c:v>-63.934659531999998</c:v>
                </c:pt>
                <c:pt idx="2028">
                  <c:v>-64.111403983900004</c:v>
                </c:pt>
                <c:pt idx="2029">
                  <c:v>-63.489960220100002</c:v>
                </c:pt>
                <c:pt idx="2030">
                  <c:v>-63.659494069200001</c:v>
                </c:pt>
                <c:pt idx="2031">
                  <c:v>-63.584405006399997</c:v>
                </c:pt>
                <c:pt idx="2032">
                  <c:v>-63.968491140799998</c:v>
                </c:pt>
                <c:pt idx="2033">
                  <c:v>-64.180719940900005</c:v>
                </c:pt>
                <c:pt idx="2034">
                  <c:v>-63.316064166499999</c:v>
                </c:pt>
                <c:pt idx="2035">
                  <c:v>-63.308233277600003</c:v>
                </c:pt>
                <c:pt idx="2036">
                  <c:v>-63.793565596999997</c:v>
                </c:pt>
                <c:pt idx="2037">
                  <c:v>-63.756353059600002</c:v>
                </c:pt>
                <c:pt idx="2038">
                  <c:v>-64.090301436499999</c:v>
                </c:pt>
                <c:pt idx="2039">
                  <c:v>-63.8421650206</c:v>
                </c:pt>
                <c:pt idx="2040">
                  <c:v>-64.696391806199998</c:v>
                </c:pt>
                <c:pt idx="2041">
                  <c:v>-64.512517874300002</c:v>
                </c:pt>
                <c:pt idx="2042">
                  <c:v>-64.027369482799998</c:v>
                </c:pt>
                <c:pt idx="2043">
                  <c:v>-64.505424713099998</c:v>
                </c:pt>
                <c:pt idx="2044">
                  <c:v>-63.708848849399999</c:v>
                </c:pt>
                <c:pt idx="2045">
                  <c:v>-63.940221193399999</c:v>
                </c:pt>
                <c:pt idx="2046">
                  <c:v>-63.833760897300003</c:v>
                </c:pt>
                <c:pt idx="2047">
                  <c:v>-63.851598296200002</c:v>
                </c:pt>
                <c:pt idx="2048">
                  <c:v>-63.481103355899997</c:v>
                </c:pt>
                <c:pt idx="2049">
                  <c:v>-63.806201954800002</c:v>
                </c:pt>
                <c:pt idx="2050">
                  <c:v>-64.058932069700006</c:v>
                </c:pt>
                <c:pt idx="2051">
                  <c:v>-63.746825384200001</c:v>
                </c:pt>
                <c:pt idx="2052">
                  <c:v>-64.205654480500002</c:v>
                </c:pt>
                <c:pt idx="2053">
                  <c:v>-64.361499709300006</c:v>
                </c:pt>
                <c:pt idx="2054">
                  <c:v>-63.982493081400001</c:v>
                </c:pt>
                <c:pt idx="2055">
                  <c:v>-64.086937790199997</c:v>
                </c:pt>
                <c:pt idx="2056">
                  <c:v>-64.41649941</c:v>
                </c:pt>
                <c:pt idx="2057">
                  <c:v>-63.958103795699998</c:v>
                </c:pt>
                <c:pt idx="2058">
                  <c:v>-63.863908740500001</c:v>
                </c:pt>
                <c:pt idx="2059">
                  <c:v>-63.701806444100001</c:v>
                </c:pt>
                <c:pt idx="2060">
                  <c:v>-63.614282570599997</c:v>
                </c:pt>
                <c:pt idx="2061">
                  <c:v>-63.925965172600002</c:v>
                </c:pt>
                <c:pt idx="2062">
                  <c:v>-63.349639036500001</c:v>
                </c:pt>
                <c:pt idx="2063">
                  <c:v>-63.604320576299997</c:v>
                </c:pt>
                <c:pt idx="2064">
                  <c:v>-64.715074856900003</c:v>
                </c:pt>
                <c:pt idx="2065">
                  <c:v>-64.862021795499999</c:v>
                </c:pt>
                <c:pt idx="2066">
                  <c:v>-64.283221906500003</c:v>
                </c:pt>
                <c:pt idx="2067">
                  <c:v>-64.499760522100004</c:v>
                </c:pt>
                <c:pt idx="2068">
                  <c:v>-64.016088032400006</c:v>
                </c:pt>
                <c:pt idx="2069">
                  <c:v>-64.016924612400004</c:v>
                </c:pt>
                <c:pt idx="2070">
                  <c:v>-63.615996693500001</c:v>
                </c:pt>
                <c:pt idx="2071">
                  <c:v>-63.250532569100002</c:v>
                </c:pt>
                <c:pt idx="2072">
                  <c:v>-64.087596761699999</c:v>
                </c:pt>
                <c:pt idx="2073">
                  <c:v>-63.668443474599997</c:v>
                </c:pt>
                <c:pt idx="2074">
                  <c:v>-63.907674788900003</c:v>
                </c:pt>
                <c:pt idx="2075">
                  <c:v>-64.077698256900007</c:v>
                </c:pt>
                <c:pt idx="2076">
                  <c:v>-63.758106679699999</c:v>
                </c:pt>
                <c:pt idx="2077">
                  <c:v>-63.103348043899999</c:v>
                </c:pt>
                <c:pt idx="2078">
                  <c:v>-63.226053055999998</c:v>
                </c:pt>
                <c:pt idx="2079">
                  <c:v>-63.8834287946</c:v>
                </c:pt>
                <c:pt idx="2080">
                  <c:v>-63.663021084100002</c:v>
                </c:pt>
                <c:pt idx="2081">
                  <c:v>-62.738754158500001</c:v>
                </c:pt>
                <c:pt idx="2082">
                  <c:v>-63.387416226399999</c:v>
                </c:pt>
                <c:pt idx="2083">
                  <c:v>-63.853668981399998</c:v>
                </c:pt>
                <c:pt idx="2084">
                  <c:v>-64.265192371400005</c:v>
                </c:pt>
                <c:pt idx="2085">
                  <c:v>-64.546420348400005</c:v>
                </c:pt>
                <c:pt idx="2086">
                  <c:v>-64.072074392299996</c:v>
                </c:pt>
                <c:pt idx="2087">
                  <c:v>-63.124743654</c:v>
                </c:pt>
                <c:pt idx="2088">
                  <c:v>-64.259391769299995</c:v>
                </c:pt>
                <c:pt idx="2089">
                  <c:v>-64.212291001400004</c:v>
                </c:pt>
                <c:pt idx="2090">
                  <c:v>-63.719505851699999</c:v>
                </c:pt>
                <c:pt idx="2091">
                  <c:v>-63.788203394</c:v>
                </c:pt>
                <c:pt idx="2092">
                  <c:v>-64.128028771999993</c:v>
                </c:pt>
                <c:pt idx="2093">
                  <c:v>-63.801440445399997</c:v>
                </c:pt>
                <c:pt idx="2094">
                  <c:v>-63.810582889999999</c:v>
                </c:pt>
                <c:pt idx="2095">
                  <c:v>-63.351708828600003</c:v>
                </c:pt>
                <c:pt idx="2096">
                  <c:v>-63.938548977400004</c:v>
                </c:pt>
                <c:pt idx="2097">
                  <c:v>-64.477597366300003</c:v>
                </c:pt>
                <c:pt idx="2098">
                  <c:v>-63.393399581499999</c:v>
                </c:pt>
                <c:pt idx="2099">
                  <c:v>-63.943446310699997</c:v>
                </c:pt>
                <c:pt idx="2100">
                  <c:v>-64.501787993999997</c:v>
                </c:pt>
                <c:pt idx="2101">
                  <c:v>-64.031754203899993</c:v>
                </c:pt>
                <c:pt idx="2102">
                  <c:v>-63.540664693799997</c:v>
                </c:pt>
                <c:pt idx="2103">
                  <c:v>-63.361487135499999</c:v>
                </c:pt>
                <c:pt idx="2104">
                  <c:v>-63.790531584999997</c:v>
                </c:pt>
                <c:pt idx="2105">
                  <c:v>-62.651777856300001</c:v>
                </c:pt>
                <c:pt idx="2106">
                  <c:v>-62.864160576899998</c:v>
                </c:pt>
                <c:pt idx="2107">
                  <c:v>-63.298341572399998</c:v>
                </c:pt>
                <c:pt idx="2108">
                  <c:v>-63.156672526999998</c:v>
                </c:pt>
                <c:pt idx="2109">
                  <c:v>-63.5251700791</c:v>
                </c:pt>
                <c:pt idx="2110">
                  <c:v>-62.852813179499996</c:v>
                </c:pt>
                <c:pt idx="2111">
                  <c:v>-62.905165294699998</c:v>
                </c:pt>
                <c:pt idx="2112">
                  <c:v>-62.428084854300003</c:v>
                </c:pt>
                <c:pt idx="2113">
                  <c:v>-63.956750639299997</c:v>
                </c:pt>
                <c:pt idx="2114">
                  <c:v>-62.876399105200001</c:v>
                </c:pt>
                <c:pt idx="2115">
                  <c:v>-63.381960744300002</c:v>
                </c:pt>
                <c:pt idx="2116">
                  <c:v>-63.168893023499997</c:v>
                </c:pt>
                <c:pt idx="2117">
                  <c:v>-62.955198676400002</c:v>
                </c:pt>
                <c:pt idx="2118">
                  <c:v>-62.710223015099999</c:v>
                </c:pt>
                <c:pt idx="2119">
                  <c:v>-63.215142858199997</c:v>
                </c:pt>
                <c:pt idx="2120">
                  <c:v>-62.982622097300002</c:v>
                </c:pt>
                <c:pt idx="2121">
                  <c:v>-63.844621820100002</c:v>
                </c:pt>
                <c:pt idx="2122">
                  <c:v>-64.136820637300005</c:v>
                </c:pt>
                <c:pt idx="2123">
                  <c:v>-63.838220514500001</c:v>
                </c:pt>
                <c:pt idx="2124">
                  <c:v>-64.035898975400002</c:v>
                </c:pt>
                <c:pt idx="2125">
                  <c:v>-63.567527164600001</c:v>
                </c:pt>
                <c:pt idx="2126">
                  <c:v>-63.961919411700002</c:v>
                </c:pt>
                <c:pt idx="2127">
                  <c:v>-63.916905393</c:v>
                </c:pt>
                <c:pt idx="2128">
                  <c:v>-63.406673685100003</c:v>
                </c:pt>
                <c:pt idx="2129">
                  <c:v>-63.746674081800002</c:v>
                </c:pt>
                <c:pt idx="2130">
                  <c:v>-63.712374308199998</c:v>
                </c:pt>
                <c:pt idx="2131">
                  <c:v>-64.219749098299999</c:v>
                </c:pt>
                <c:pt idx="2132">
                  <c:v>-64.329860852699994</c:v>
                </c:pt>
                <c:pt idx="2133">
                  <c:v>-64.194502028599999</c:v>
                </c:pt>
                <c:pt idx="2134">
                  <c:v>-63.751985425900003</c:v>
                </c:pt>
                <c:pt idx="2135">
                  <c:v>-64.240567496699995</c:v>
                </c:pt>
                <c:pt idx="2136">
                  <c:v>-63.8501600612</c:v>
                </c:pt>
                <c:pt idx="2137">
                  <c:v>-63.984799478299998</c:v>
                </c:pt>
                <c:pt idx="2138">
                  <c:v>-63.285012197900002</c:v>
                </c:pt>
                <c:pt idx="2139">
                  <c:v>-63.970490892100003</c:v>
                </c:pt>
                <c:pt idx="2140">
                  <c:v>-64.072151090800006</c:v>
                </c:pt>
                <c:pt idx="2141">
                  <c:v>-63.888383103700001</c:v>
                </c:pt>
                <c:pt idx="2142">
                  <c:v>-63.776614304399999</c:v>
                </c:pt>
                <c:pt idx="2143">
                  <c:v>-64.217141032399994</c:v>
                </c:pt>
                <c:pt idx="2144">
                  <c:v>-63.510494162299999</c:v>
                </c:pt>
                <c:pt idx="2145">
                  <c:v>-64.302647674400006</c:v>
                </c:pt>
                <c:pt idx="2146">
                  <c:v>-64.616818362999993</c:v>
                </c:pt>
                <c:pt idx="2147">
                  <c:v>-63.657030978599998</c:v>
                </c:pt>
                <c:pt idx="2148">
                  <c:v>-64.174294637900005</c:v>
                </c:pt>
                <c:pt idx="2149">
                  <c:v>-64.904820314199995</c:v>
                </c:pt>
                <c:pt idx="2150">
                  <c:v>-64.235702328800002</c:v>
                </c:pt>
                <c:pt idx="2151">
                  <c:v>-64.840860376999998</c:v>
                </c:pt>
                <c:pt idx="2152">
                  <c:v>-64.9443137791</c:v>
                </c:pt>
                <c:pt idx="2153">
                  <c:v>-64.064098965300005</c:v>
                </c:pt>
                <c:pt idx="2154">
                  <c:v>-63.953408099500002</c:v>
                </c:pt>
                <c:pt idx="2155">
                  <c:v>-63.365612663199997</c:v>
                </c:pt>
                <c:pt idx="2156">
                  <c:v>-63.918928320200003</c:v>
                </c:pt>
                <c:pt idx="2157">
                  <c:v>-64.156813520699998</c:v>
                </c:pt>
                <c:pt idx="2158">
                  <c:v>-64.109454792299999</c:v>
                </c:pt>
                <c:pt idx="2159">
                  <c:v>-64.525871301899997</c:v>
                </c:pt>
                <c:pt idx="2160">
                  <c:v>-63.925842272600001</c:v>
                </c:pt>
                <c:pt idx="2161">
                  <c:v>-63.871363972099999</c:v>
                </c:pt>
                <c:pt idx="2162">
                  <c:v>-64.413180286300005</c:v>
                </c:pt>
                <c:pt idx="2163">
                  <c:v>-64.212459949299998</c:v>
                </c:pt>
                <c:pt idx="2164">
                  <c:v>-64.432932876799995</c:v>
                </c:pt>
                <c:pt idx="2165">
                  <c:v>-64.357160175499999</c:v>
                </c:pt>
                <c:pt idx="2166">
                  <c:v>-64.076455496899996</c:v>
                </c:pt>
                <c:pt idx="2167">
                  <c:v>-64.1961827688</c:v>
                </c:pt>
                <c:pt idx="2168">
                  <c:v>-64.696299757000006</c:v>
                </c:pt>
                <c:pt idx="2169">
                  <c:v>-63.856048839099998</c:v>
                </c:pt>
                <c:pt idx="2170">
                  <c:v>-64.2945493048</c:v>
                </c:pt>
                <c:pt idx="2171">
                  <c:v>-64.878334963</c:v>
                </c:pt>
                <c:pt idx="2172">
                  <c:v>-63.528484946399999</c:v>
                </c:pt>
                <c:pt idx="2173">
                  <c:v>-63.972374756999997</c:v>
                </c:pt>
                <c:pt idx="2174">
                  <c:v>-63.643680364700003</c:v>
                </c:pt>
                <c:pt idx="2175">
                  <c:v>-62.930560361799998</c:v>
                </c:pt>
                <c:pt idx="2176">
                  <c:v>-65.192552970199998</c:v>
                </c:pt>
                <c:pt idx="2177">
                  <c:v>-63.0222340965</c:v>
                </c:pt>
                <c:pt idx="2178">
                  <c:v>-63.599132829600002</c:v>
                </c:pt>
                <c:pt idx="2179">
                  <c:v>-64.874851863100005</c:v>
                </c:pt>
                <c:pt idx="2180">
                  <c:v>-64.432532836500002</c:v>
                </c:pt>
                <c:pt idx="2181">
                  <c:v>-64.776807926100005</c:v>
                </c:pt>
                <c:pt idx="2182">
                  <c:v>-64.417295797099996</c:v>
                </c:pt>
                <c:pt idx="2183">
                  <c:v>-64.823319475900007</c:v>
                </c:pt>
                <c:pt idx="2184">
                  <c:v>-63.785315871100003</c:v>
                </c:pt>
                <c:pt idx="2185">
                  <c:v>-63.490834284999998</c:v>
                </c:pt>
                <c:pt idx="2186">
                  <c:v>-64.247569266300005</c:v>
                </c:pt>
                <c:pt idx="2187">
                  <c:v>-64.217210170800001</c:v>
                </c:pt>
                <c:pt idx="2188">
                  <c:v>-64.217837803999998</c:v>
                </c:pt>
                <c:pt idx="2189">
                  <c:v>-64.170264378499994</c:v>
                </c:pt>
                <c:pt idx="2190">
                  <c:v>-64.089236358899996</c:v>
                </c:pt>
                <c:pt idx="2191">
                  <c:v>-63.667520695199997</c:v>
                </c:pt>
                <c:pt idx="2192">
                  <c:v>-64.217128299199999</c:v>
                </c:pt>
                <c:pt idx="2193">
                  <c:v>-64.117974777699999</c:v>
                </c:pt>
                <c:pt idx="2194">
                  <c:v>-63.247551755000003</c:v>
                </c:pt>
                <c:pt idx="2195">
                  <c:v>-64.499931655500006</c:v>
                </c:pt>
                <c:pt idx="2196">
                  <c:v>-64.1401334177</c:v>
                </c:pt>
                <c:pt idx="2197">
                  <c:v>-63.869699556800001</c:v>
                </c:pt>
                <c:pt idx="2198">
                  <c:v>-64.0586091606</c:v>
                </c:pt>
                <c:pt idx="2199">
                  <c:v>-64.011254395600005</c:v>
                </c:pt>
                <c:pt idx="2200">
                  <c:v>-64.107268106199996</c:v>
                </c:pt>
                <c:pt idx="2201">
                  <c:v>-62.361803994299997</c:v>
                </c:pt>
                <c:pt idx="2202">
                  <c:v>-62.595982636999999</c:v>
                </c:pt>
                <c:pt idx="2203">
                  <c:v>-63.022480743400003</c:v>
                </c:pt>
                <c:pt idx="2204">
                  <c:v>-62.861720436200002</c:v>
                </c:pt>
                <c:pt idx="2205">
                  <c:v>-63.243642235999999</c:v>
                </c:pt>
                <c:pt idx="2206">
                  <c:v>-63.352118422300002</c:v>
                </c:pt>
                <c:pt idx="2207">
                  <c:v>-63.210687443700003</c:v>
                </c:pt>
                <c:pt idx="2208">
                  <c:v>-63.099155964799998</c:v>
                </c:pt>
                <c:pt idx="2209">
                  <c:v>-62.724858433900003</c:v>
                </c:pt>
                <c:pt idx="2210">
                  <c:v>-62.1291451146</c:v>
                </c:pt>
                <c:pt idx="2211">
                  <c:v>-63.160163668099997</c:v>
                </c:pt>
                <c:pt idx="2212">
                  <c:v>-63.188545212299999</c:v>
                </c:pt>
                <c:pt idx="2213">
                  <c:v>-63.318284253500003</c:v>
                </c:pt>
                <c:pt idx="2214">
                  <c:v>-63.783032955899998</c:v>
                </c:pt>
                <c:pt idx="2215">
                  <c:v>-63.5021321774</c:v>
                </c:pt>
                <c:pt idx="2216">
                  <c:v>-62.875070255600001</c:v>
                </c:pt>
                <c:pt idx="2217">
                  <c:v>-64.094259287499995</c:v>
                </c:pt>
                <c:pt idx="2218">
                  <c:v>-64.404979987100006</c:v>
                </c:pt>
                <c:pt idx="2219">
                  <c:v>-64.945328331300004</c:v>
                </c:pt>
                <c:pt idx="2220">
                  <c:v>-64.533245975</c:v>
                </c:pt>
                <c:pt idx="2221">
                  <c:v>-63.989506632100003</c:v>
                </c:pt>
                <c:pt idx="2222">
                  <c:v>-63.936020177000003</c:v>
                </c:pt>
                <c:pt idx="2223">
                  <c:v>-63.832660107899997</c:v>
                </c:pt>
                <c:pt idx="2224">
                  <c:v>-64.677370210999996</c:v>
                </c:pt>
                <c:pt idx="2225">
                  <c:v>-64.695671051600002</c:v>
                </c:pt>
                <c:pt idx="2226">
                  <c:v>-64.204152435699996</c:v>
                </c:pt>
                <c:pt idx="2227">
                  <c:v>-63.212451943700003</c:v>
                </c:pt>
                <c:pt idx="2228">
                  <c:v>-64.656825166399997</c:v>
                </c:pt>
                <c:pt idx="2229">
                  <c:v>-64.115989205600002</c:v>
                </c:pt>
                <c:pt idx="2230">
                  <c:v>-64.397733571000003</c:v>
                </c:pt>
                <c:pt idx="2231">
                  <c:v>-63.772899967699999</c:v>
                </c:pt>
                <c:pt idx="2232">
                  <c:v>-64.9766250566</c:v>
                </c:pt>
                <c:pt idx="2233">
                  <c:v>-63.869266213700001</c:v>
                </c:pt>
                <c:pt idx="2234">
                  <c:v>-63.361583515299998</c:v>
                </c:pt>
                <c:pt idx="2235">
                  <c:v>-64.2750069489</c:v>
                </c:pt>
                <c:pt idx="2236">
                  <c:v>-64.551970037199993</c:v>
                </c:pt>
                <c:pt idx="2237">
                  <c:v>-63.806717124099997</c:v>
                </c:pt>
                <c:pt idx="2238">
                  <c:v>-64.256112486299997</c:v>
                </c:pt>
                <c:pt idx="2239">
                  <c:v>-64.016206385399997</c:v>
                </c:pt>
                <c:pt idx="2240">
                  <c:v>-63.267529851600003</c:v>
                </c:pt>
                <c:pt idx="2241">
                  <c:v>-64.153666079199994</c:v>
                </c:pt>
                <c:pt idx="2242">
                  <c:v>-64.206572092100004</c:v>
                </c:pt>
                <c:pt idx="2243">
                  <c:v>-63.050807345400003</c:v>
                </c:pt>
                <c:pt idx="2244">
                  <c:v>-64.017943644400006</c:v>
                </c:pt>
                <c:pt idx="2245">
                  <c:v>-63.727218757800003</c:v>
                </c:pt>
                <c:pt idx="2246">
                  <c:v>-64.036165706399998</c:v>
                </c:pt>
                <c:pt idx="2247">
                  <c:v>-63.777552458800002</c:v>
                </c:pt>
                <c:pt idx="2248">
                  <c:v>-64.570583292199998</c:v>
                </c:pt>
                <c:pt idx="2249">
                  <c:v>-64.099613364199996</c:v>
                </c:pt>
                <c:pt idx="2250">
                  <c:v>-63.573645282599998</c:v>
                </c:pt>
                <c:pt idx="2251">
                  <c:v>-63.805937898700002</c:v>
                </c:pt>
                <c:pt idx="2252">
                  <c:v>-64.064021552</c:v>
                </c:pt>
                <c:pt idx="2253">
                  <c:v>-63.658253093600003</c:v>
                </c:pt>
                <c:pt idx="2254">
                  <c:v>-63.538950811299998</c:v>
                </c:pt>
                <c:pt idx="2255">
                  <c:v>-63.991321509899997</c:v>
                </c:pt>
                <c:pt idx="2256">
                  <c:v>-63.736297862400001</c:v>
                </c:pt>
                <c:pt idx="2257">
                  <c:v>-63.463308127099999</c:v>
                </c:pt>
                <c:pt idx="2258">
                  <c:v>-63.948233423700003</c:v>
                </c:pt>
                <c:pt idx="2259">
                  <c:v>-63.736974929900001</c:v>
                </c:pt>
                <c:pt idx="2260">
                  <c:v>-63.390504297</c:v>
                </c:pt>
                <c:pt idx="2261">
                  <c:v>-64.159388838400005</c:v>
                </c:pt>
                <c:pt idx="2262">
                  <c:v>-64.121266779999999</c:v>
                </c:pt>
                <c:pt idx="2263">
                  <c:v>-63.659743759999998</c:v>
                </c:pt>
                <c:pt idx="2264">
                  <c:v>-64.530465932799999</c:v>
                </c:pt>
                <c:pt idx="2265">
                  <c:v>-63.957453962800003</c:v>
                </c:pt>
                <c:pt idx="2266">
                  <c:v>-63.7174427466</c:v>
                </c:pt>
                <c:pt idx="2267">
                  <c:v>-64.174867375700003</c:v>
                </c:pt>
                <c:pt idx="2268">
                  <c:v>-64.203799662199998</c:v>
                </c:pt>
                <c:pt idx="2269">
                  <c:v>-64.002246555100001</c:v>
                </c:pt>
                <c:pt idx="2270">
                  <c:v>-64.243760944000002</c:v>
                </c:pt>
                <c:pt idx="2271">
                  <c:v>-63.959212863799998</c:v>
                </c:pt>
                <c:pt idx="2272">
                  <c:v>-63.335332733800001</c:v>
                </c:pt>
                <c:pt idx="2273">
                  <c:v>-63.797494295200003</c:v>
                </c:pt>
                <c:pt idx="2274">
                  <c:v>-64.117859899400003</c:v>
                </c:pt>
                <c:pt idx="2275">
                  <c:v>-63.757168722700001</c:v>
                </c:pt>
                <c:pt idx="2276">
                  <c:v>-64.166101889800004</c:v>
                </c:pt>
                <c:pt idx="2277">
                  <c:v>-64.517774560600003</c:v>
                </c:pt>
                <c:pt idx="2278">
                  <c:v>-64.273841503900002</c:v>
                </c:pt>
                <c:pt idx="2279">
                  <c:v>-64.094245902300003</c:v>
                </c:pt>
                <c:pt idx="2280">
                  <c:v>-64.405735175499998</c:v>
                </c:pt>
                <c:pt idx="2281">
                  <c:v>-64.052105773600005</c:v>
                </c:pt>
                <c:pt idx="2282">
                  <c:v>-64.199885848400001</c:v>
                </c:pt>
                <c:pt idx="2283">
                  <c:v>-63.758168963499998</c:v>
                </c:pt>
                <c:pt idx="2284">
                  <c:v>-64.184591565800005</c:v>
                </c:pt>
                <c:pt idx="2285">
                  <c:v>-64.307917168499998</c:v>
                </c:pt>
                <c:pt idx="2286">
                  <c:v>-63.701011400100001</c:v>
                </c:pt>
                <c:pt idx="2287">
                  <c:v>-63.2734450958</c:v>
                </c:pt>
                <c:pt idx="2288">
                  <c:v>-64.053488204800004</c:v>
                </c:pt>
                <c:pt idx="2289">
                  <c:v>-63.775476342300003</c:v>
                </c:pt>
                <c:pt idx="2290">
                  <c:v>-63.9465602426</c:v>
                </c:pt>
                <c:pt idx="2291">
                  <c:v>-63.763525777600002</c:v>
                </c:pt>
                <c:pt idx="2292">
                  <c:v>-64.439608031399999</c:v>
                </c:pt>
                <c:pt idx="2293">
                  <c:v>-63.508908237999997</c:v>
                </c:pt>
                <c:pt idx="2294">
                  <c:v>-63.836521983700003</c:v>
                </c:pt>
                <c:pt idx="2295">
                  <c:v>-64.284737539899993</c:v>
                </c:pt>
                <c:pt idx="2296">
                  <c:v>-63.636452497000001</c:v>
                </c:pt>
                <c:pt idx="2297">
                  <c:v>-63.963553611800002</c:v>
                </c:pt>
                <c:pt idx="2298">
                  <c:v>-64.493814194899997</c:v>
                </c:pt>
                <c:pt idx="2299">
                  <c:v>-64.052581378499994</c:v>
                </c:pt>
                <c:pt idx="2300">
                  <c:v>-64.024592011699994</c:v>
                </c:pt>
                <c:pt idx="2301">
                  <c:v>-64.011448455099995</c:v>
                </c:pt>
                <c:pt idx="2302">
                  <c:v>-64.308832909100005</c:v>
                </c:pt>
                <c:pt idx="2303">
                  <c:v>-64.672144106299996</c:v>
                </c:pt>
                <c:pt idx="2304">
                  <c:v>-63.581691254900001</c:v>
                </c:pt>
                <c:pt idx="2305">
                  <c:v>-63.865234978099998</c:v>
                </c:pt>
                <c:pt idx="2306">
                  <c:v>-64.337965452600002</c:v>
                </c:pt>
                <c:pt idx="2307">
                  <c:v>-64.526301018799998</c:v>
                </c:pt>
                <c:pt idx="2308">
                  <c:v>-64.365616311599993</c:v>
                </c:pt>
                <c:pt idx="2309">
                  <c:v>-64.257444382200006</c:v>
                </c:pt>
                <c:pt idx="2310">
                  <c:v>-64.336239578100006</c:v>
                </c:pt>
                <c:pt idx="2311">
                  <c:v>-63.909992504199998</c:v>
                </c:pt>
                <c:pt idx="2312">
                  <c:v>-64.505770469699996</c:v>
                </c:pt>
                <c:pt idx="2313">
                  <c:v>-64.116703693399998</c:v>
                </c:pt>
                <c:pt idx="2314">
                  <c:v>-64.852847793999999</c:v>
                </c:pt>
                <c:pt idx="2315">
                  <c:v>-64.098782275000005</c:v>
                </c:pt>
                <c:pt idx="2316">
                  <c:v>-64.399799414699999</c:v>
                </c:pt>
                <c:pt idx="2317">
                  <c:v>-64.126756189100007</c:v>
                </c:pt>
                <c:pt idx="2318">
                  <c:v>-63.392558098499997</c:v>
                </c:pt>
                <c:pt idx="2319">
                  <c:v>-63.467153809099997</c:v>
                </c:pt>
                <c:pt idx="2320">
                  <c:v>-63.605563867100003</c:v>
                </c:pt>
                <c:pt idx="2321">
                  <c:v>-63.681738791699999</c:v>
                </c:pt>
                <c:pt idx="2322">
                  <c:v>-64.7544555817</c:v>
                </c:pt>
                <c:pt idx="2323">
                  <c:v>-64.418950777199996</c:v>
                </c:pt>
                <c:pt idx="2324">
                  <c:v>-64.366122483300003</c:v>
                </c:pt>
                <c:pt idx="2325">
                  <c:v>-64.091366175000005</c:v>
                </c:pt>
                <c:pt idx="2326">
                  <c:v>-64.017032647099995</c:v>
                </c:pt>
                <c:pt idx="2327">
                  <c:v>-64.303122188700002</c:v>
                </c:pt>
                <c:pt idx="2328">
                  <c:v>-64.256292113800001</c:v>
                </c:pt>
                <c:pt idx="2329">
                  <c:v>-64.670367804899996</c:v>
                </c:pt>
                <c:pt idx="2330">
                  <c:v>-64.071849950800001</c:v>
                </c:pt>
                <c:pt idx="2331">
                  <c:v>-64.775705074000001</c:v>
                </c:pt>
                <c:pt idx="2332">
                  <c:v>-64.503490418200002</c:v>
                </c:pt>
                <c:pt idx="2333">
                  <c:v>-64.5443689767</c:v>
                </c:pt>
                <c:pt idx="2334">
                  <c:v>-63.946806740699998</c:v>
                </c:pt>
                <c:pt idx="2335">
                  <c:v>-64.361067049799999</c:v>
                </c:pt>
                <c:pt idx="2336">
                  <c:v>-64.327228253200005</c:v>
                </c:pt>
                <c:pt idx="2337">
                  <c:v>-64.098389059599995</c:v>
                </c:pt>
                <c:pt idx="2338">
                  <c:v>-65.006976295599998</c:v>
                </c:pt>
                <c:pt idx="2339">
                  <c:v>-63.514936845999998</c:v>
                </c:pt>
                <c:pt idx="2340">
                  <c:v>-64.121418569799999</c:v>
                </c:pt>
                <c:pt idx="2341">
                  <c:v>-64.169877294299994</c:v>
                </c:pt>
                <c:pt idx="2342">
                  <c:v>-64.834269040199999</c:v>
                </c:pt>
                <c:pt idx="2343">
                  <c:v>-64.883692725100005</c:v>
                </c:pt>
                <c:pt idx="2344">
                  <c:v>-64.609492567700002</c:v>
                </c:pt>
                <c:pt idx="2345">
                  <c:v>-64.619820888800007</c:v>
                </c:pt>
                <c:pt idx="2346">
                  <c:v>-63.969793544399998</c:v>
                </c:pt>
                <c:pt idx="2347">
                  <c:v>-63.537512466099997</c:v>
                </c:pt>
                <c:pt idx="2348">
                  <c:v>-64.486189848600006</c:v>
                </c:pt>
                <c:pt idx="2349">
                  <c:v>-64.2310006716</c:v>
                </c:pt>
                <c:pt idx="2350">
                  <c:v>-63.873660119999997</c:v>
                </c:pt>
                <c:pt idx="2351">
                  <c:v>-64.061074558100003</c:v>
                </c:pt>
                <c:pt idx="2352">
                  <c:v>-64.954767033699994</c:v>
                </c:pt>
                <c:pt idx="2353">
                  <c:v>-64.653062386499997</c:v>
                </c:pt>
                <c:pt idx="2354">
                  <c:v>-64.639059144499996</c:v>
                </c:pt>
                <c:pt idx="2355">
                  <c:v>-64.201548639400002</c:v>
                </c:pt>
                <c:pt idx="2356">
                  <c:v>-65.028822925100002</c:v>
                </c:pt>
                <c:pt idx="2357">
                  <c:v>-64.142237881100002</c:v>
                </c:pt>
                <c:pt idx="2358">
                  <c:v>-64.4516113639</c:v>
                </c:pt>
                <c:pt idx="2359">
                  <c:v>-64.363525992199996</c:v>
                </c:pt>
                <c:pt idx="2360">
                  <c:v>-64.659323816599994</c:v>
                </c:pt>
                <c:pt idx="2361">
                  <c:v>-62.896312661899998</c:v>
                </c:pt>
                <c:pt idx="2362">
                  <c:v>-62.7614420401</c:v>
                </c:pt>
                <c:pt idx="2363">
                  <c:v>-63.368545584400003</c:v>
                </c:pt>
                <c:pt idx="2364">
                  <c:v>-62.6304800132</c:v>
                </c:pt>
                <c:pt idx="2365">
                  <c:v>-62.619252179100002</c:v>
                </c:pt>
                <c:pt idx="2366">
                  <c:v>-63.789674646800002</c:v>
                </c:pt>
                <c:pt idx="2367">
                  <c:v>-62.090951653200001</c:v>
                </c:pt>
                <c:pt idx="2368">
                  <c:v>-64.220972422700001</c:v>
                </c:pt>
                <c:pt idx="2369">
                  <c:v>-61.833778922599997</c:v>
                </c:pt>
                <c:pt idx="2370">
                  <c:v>-63.072338479300001</c:v>
                </c:pt>
                <c:pt idx="2371">
                  <c:v>-62.6399162461</c:v>
                </c:pt>
                <c:pt idx="2372">
                  <c:v>-63.330107066399997</c:v>
                </c:pt>
                <c:pt idx="2373">
                  <c:v>-62.747804764500003</c:v>
                </c:pt>
                <c:pt idx="2374">
                  <c:v>-62.704756779999997</c:v>
                </c:pt>
                <c:pt idx="2375">
                  <c:v>-62.990264994599997</c:v>
                </c:pt>
                <c:pt idx="2376">
                  <c:v>-62.886720450200002</c:v>
                </c:pt>
                <c:pt idx="2377">
                  <c:v>-63.582879635499999</c:v>
                </c:pt>
                <c:pt idx="2378">
                  <c:v>-64.399422342899996</c:v>
                </c:pt>
                <c:pt idx="2379">
                  <c:v>-64.1890745229</c:v>
                </c:pt>
                <c:pt idx="2380">
                  <c:v>-64.234447465000002</c:v>
                </c:pt>
                <c:pt idx="2381">
                  <c:v>-64.098959280700001</c:v>
                </c:pt>
                <c:pt idx="2382">
                  <c:v>-64.040341523699993</c:v>
                </c:pt>
                <c:pt idx="2383">
                  <c:v>-63.920550507400002</c:v>
                </c:pt>
                <c:pt idx="2384">
                  <c:v>-64.601649193200004</c:v>
                </c:pt>
                <c:pt idx="2385">
                  <c:v>-63.773385211499999</c:v>
                </c:pt>
                <c:pt idx="2386">
                  <c:v>-63.732238271999996</c:v>
                </c:pt>
                <c:pt idx="2387">
                  <c:v>-64.440120608800001</c:v>
                </c:pt>
                <c:pt idx="2388">
                  <c:v>-64.078779523600005</c:v>
                </c:pt>
                <c:pt idx="2389">
                  <c:v>-64.628430571300001</c:v>
                </c:pt>
                <c:pt idx="2390">
                  <c:v>-65.255534202199996</c:v>
                </c:pt>
                <c:pt idx="2391">
                  <c:v>-63.952254530600001</c:v>
                </c:pt>
                <c:pt idx="2392">
                  <c:v>-64.265286953599997</c:v>
                </c:pt>
                <c:pt idx="2393">
                  <c:v>-64.280138160800007</c:v>
                </c:pt>
                <c:pt idx="2394">
                  <c:v>-64.033754551900003</c:v>
                </c:pt>
                <c:pt idx="2395">
                  <c:v>-63.501002656399997</c:v>
                </c:pt>
                <c:pt idx="2396">
                  <c:v>-64.332576296699997</c:v>
                </c:pt>
                <c:pt idx="2397">
                  <c:v>-64.266823516700001</c:v>
                </c:pt>
                <c:pt idx="2398">
                  <c:v>-64.1469109027</c:v>
                </c:pt>
                <c:pt idx="2399">
                  <c:v>-63.751267417299999</c:v>
                </c:pt>
                <c:pt idx="2400">
                  <c:v>-64.792340371500003</c:v>
                </c:pt>
                <c:pt idx="2401">
                  <c:v>-63.858227257999999</c:v>
                </c:pt>
                <c:pt idx="2402">
                  <c:v>-64.121614303399994</c:v>
                </c:pt>
                <c:pt idx="2403">
                  <c:v>-64.293816387999996</c:v>
                </c:pt>
                <c:pt idx="2404">
                  <c:v>-63.817018090300003</c:v>
                </c:pt>
                <c:pt idx="2405">
                  <c:v>-64.188053676199999</c:v>
                </c:pt>
                <c:pt idx="2406">
                  <c:v>-64.178945735900001</c:v>
                </c:pt>
                <c:pt idx="2407">
                  <c:v>-64.241856124400002</c:v>
                </c:pt>
                <c:pt idx="2408">
                  <c:v>-63.478224421699998</c:v>
                </c:pt>
                <c:pt idx="2409">
                  <c:v>-63.894698820000002</c:v>
                </c:pt>
                <c:pt idx="2410">
                  <c:v>-64.189497801599998</c:v>
                </c:pt>
                <c:pt idx="2411">
                  <c:v>-64.0368290288</c:v>
                </c:pt>
                <c:pt idx="2412">
                  <c:v>-64.510828418700001</c:v>
                </c:pt>
                <c:pt idx="2413">
                  <c:v>-64.212333940199997</c:v>
                </c:pt>
                <c:pt idx="2414">
                  <c:v>-63.762665790299998</c:v>
                </c:pt>
                <c:pt idx="2415">
                  <c:v>-64.311887998499998</c:v>
                </c:pt>
                <c:pt idx="2416">
                  <c:v>-64.522673170399997</c:v>
                </c:pt>
                <c:pt idx="2417">
                  <c:v>-64.665442341800002</c:v>
                </c:pt>
                <c:pt idx="2418">
                  <c:v>-64.104022952500003</c:v>
                </c:pt>
                <c:pt idx="2419">
                  <c:v>-63.4011649913</c:v>
                </c:pt>
                <c:pt idx="2420">
                  <c:v>-63.860777598799999</c:v>
                </c:pt>
                <c:pt idx="2421">
                  <c:v>-64.512335974099997</c:v>
                </c:pt>
                <c:pt idx="2422">
                  <c:v>-63.977815712800002</c:v>
                </c:pt>
                <c:pt idx="2423">
                  <c:v>-63.6608467963</c:v>
                </c:pt>
                <c:pt idx="2424">
                  <c:v>-64.227967820999993</c:v>
                </c:pt>
                <c:pt idx="2425">
                  <c:v>-63.507292763899997</c:v>
                </c:pt>
                <c:pt idx="2426">
                  <c:v>-63.154724066299998</c:v>
                </c:pt>
                <c:pt idx="2427">
                  <c:v>-63.4312648951</c:v>
                </c:pt>
                <c:pt idx="2428">
                  <c:v>-63.499072067</c:v>
                </c:pt>
                <c:pt idx="2429">
                  <c:v>-62.713790127000003</c:v>
                </c:pt>
                <c:pt idx="2430">
                  <c:v>-63.595203183000002</c:v>
                </c:pt>
                <c:pt idx="2431">
                  <c:v>-63.175004648700003</c:v>
                </c:pt>
                <c:pt idx="2432">
                  <c:v>-62.7258513425</c:v>
                </c:pt>
                <c:pt idx="2433">
                  <c:v>-63.287010442499998</c:v>
                </c:pt>
                <c:pt idx="2434">
                  <c:v>-63.240688426299997</c:v>
                </c:pt>
                <c:pt idx="2435">
                  <c:v>-62.928081629399998</c:v>
                </c:pt>
                <c:pt idx="2436">
                  <c:v>-63.437824225900002</c:v>
                </c:pt>
                <c:pt idx="2437">
                  <c:v>-63.3725800084</c:v>
                </c:pt>
                <c:pt idx="2438">
                  <c:v>-63.392032712400002</c:v>
                </c:pt>
                <c:pt idx="2439">
                  <c:v>-63.133303180600002</c:v>
                </c:pt>
                <c:pt idx="2440">
                  <c:v>-63.880653039400002</c:v>
                </c:pt>
                <c:pt idx="2441">
                  <c:v>-64.209484509000006</c:v>
                </c:pt>
                <c:pt idx="2442">
                  <c:v>-63.566745845100002</c:v>
                </c:pt>
                <c:pt idx="2443">
                  <c:v>-64.158369372300001</c:v>
                </c:pt>
                <c:pt idx="2444">
                  <c:v>-64.854201463300001</c:v>
                </c:pt>
                <c:pt idx="2445">
                  <c:v>-63.946464628599998</c:v>
                </c:pt>
                <c:pt idx="2446">
                  <c:v>-64.196862871899995</c:v>
                </c:pt>
                <c:pt idx="2447">
                  <c:v>-64.235376482700005</c:v>
                </c:pt>
                <c:pt idx="2448">
                  <c:v>-64.5927985724</c:v>
                </c:pt>
                <c:pt idx="2449">
                  <c:v>-63.523462631400001</c:v>
                </c:pt>
                <c:pt idx="2450">
                  <c:v>-64.370476558500002</c:v>
                </c:pt>
                <c:pt idx="2451">
                  <c:v>-64.390540258499996</c:v>
                </c:pt>
                <c:pt idx="2452">
                  <c:v>-64.460753788299996</c:v>
                </c:pt>
                <c:pt idx="2453">
                  <c:v>-64.240542352299997</c:v>
                </c:pt>
                <c:pt idx="2454">
                  <c:v>-64.362378987200003</c:v>
                </c:pt>
                <c:pt idx="2455">
                  <c:v>-64.574296973100004</c:v>
                </c:pt>
                <c:pt idx="2456">
                  <c:v>-64.3914348574</c:v>
                </c:pt>
                <c:pt idx="2457">
                  <c:v>-64.328313694200006</c:v>
                </c:pt>
                <c:pt idx="2458">
                  <c:v>-64.378427821100004</c:v>
                </c:pt>
                <c:pt idx="2459">
                  <c:v>-63.765043633600001</c:v>
                </c:pt>
                <c:pt idx="2460">
                  <c:v>-64.368598828800003</c:v>
                </c:pt>
                <c:pt idx="2461">
                  <c:v>-64.564325702900007</c:v>
                </c:pt>
                <c:pt idx="2462">
                  <c:v>-64.3441641804</c:v>
                </c:pt>
                <c:pt idx="2463">
                  <c:v>-64.667746333699995</c:v>
                </c:pt>
                <c:pt idx="2464">
                  <c:v>-63.283666501600003</c:v>
                </c:pt>
                <c:pt idx="2465">
                  <c:v>-63.916382301600002</c:v>
                </c:pt>
                <c:pt idx="2466">
                  <c:v>-64.486505137600005</c:v>
                </c:pt>
                <c:pt idx="2467">
                  <c:v>-64.595479813500006</c:v>
                </c:pt>
                <c:pt idx="2468">
                  <c:v>-64.861690447599997</c:v>
                </c:pt>
                <c:pt idx="2469">
                  <c:v>-64.421589791000002</c:v>
                </c:pt>
                <c:pt idx="2470">
                  <c:v>-64.805240298900003</c:v>
                </c:pt>
                <c:pt idx="2471">
                  <c:v>-63.738198908800001</c:v>
                </c:pt>
                <c:pt idx="2472">
                  <c:v>-64.484279046300003</c:v>
                </c:pt>
                <c:pt idx="2473">
                  <c:v>-64.529911605400002</c:v>
                </c:pt>
                <c:pt idx="2474">
                  <c:v>-64.049320736799999</c:v>
                </c:pt>
                <c:pt idx="2475">
                  <c:v>-64.616566421900004</c:v>
                </c:pt>
                <c:pt idx="2476">
                  <c:v>-64.075526936499998</c:v>
                </c:pt>
                <c:pt idx="2477">
                  <c:v>-63.994032936700002</c:v>
                </c:pt>
                <c:pt idx="2478">
                  <c:v>-64.712876154900002</c:v>
                </c:pt>
                <c:pt idx="2479">
                  <c:v>-63.718992616999998</c:v>
                </c:pt>
                <c:pt idx="2480">
                  <c:v>-63.762949043299997</c:v>
                </c:pt>
                <c:pt idx="2481">
                  <c:v>-64.365043068399999</c:v>
                </c:pt>
                <c:pt idx="2482">
                  <c:v>-64.580862812000007</c:v>
                </c:pt>
                <c:pt idx="2483">
                  <c:v>-63.999692881500003</c:v>
                </c:pt>
                <c:pt idx="2484">
                  <c:v>-65.007288924400001</c:v>
                </c:pt>
                <c:pt idx="2485">
                  <c:v>-64.3008364083</c:v>
                </c:pt>
                <c:pt idx="2486">
                  <c:v>-64.142063353899999</c:v>
                </c:pt>
                <c:pt idx="2487">
                  <c:v>-63.8510781791</c:v>
                </c:pt>
                <c:pt idx="2488">
                  <c:v>-64.082995116999996</c:v>
                </c:pt>
                <c:pt idx="2489">
                  <c:v>-63.710517091500002</c:v>
                </c:pt>
                <c:pt idx="2490">
                  <c:v>-64.443316851800006</c:v>
                </c:pt>
                <c:pt idx="2491">
                  <c:v>-64.293563002400006</c:v>
                </c:pt>
                <c:pt idx="2492">
                  <c:v>-64.270443139899996</c:v>
                </c:pt>
                <c:pt idx="2493">
                  <c:v>-64.165056085800003</c:v>
                </c:pt>
                <c:pt idx="2494">
                  <c:v>-64.139425275400001</c:v>
                </c:pt>
                <c:pt idx="2495">
                  <c:v>-64.027639786699993</c:v>
                </c:pt>
                <c:pt idx="2496">
                  <c:v>-63.8646937026</c:v>
                </c:pt>
                <c:pt idx="2497">
                  <c:v>-64.648510051100004</c:v>
                </c:pt>
                <c:pt idx="2498">
                  <c:v>-64.125600896600005</c:v>
                </c:pt>
                <c:pt idx="2499">
                  <c:v>-64.039073611500001</c:v>
                </c:pt>
                <c:pt idx="2500">
                  <c:v>-64.055620350300003</c:v>
                </c:pt>
                <c:pt idx="2501">
                  <c:v>-63.428841945199999</c:v>
                </c:pt>
                <c:pt idx="2502">
                  <c:v>-64.455330074299994</c:v>
                </c:pt>
                <c:pt idx="2503">
                  <c:v>-63.924886698800002</c:v>
                </c:pt>
                <c:pt idx="2504">
                  <c:v>-64.112574941899993</c:v>
                </c:pt>
                <c:pt idx="2505">
                  <c:v>-64.329290810000003</c:v>
                </c:pt>
                <c:pt idx="2506">
                  <c:v>-64.742531881999994</c:v>
                </c:pt>
                <c:pt idx="2507">
                  <c:v>-64.426106552700006</c:v>
                </c:pt>
                <c:pt idx="2508">
                  <c:v>-64.990973943</c:v>
                </c:pt>
                <c:pt idx="2509">
                  <c:v>-63.678826542099998</c:v>
                </c:pt>
                <c:pt idx="2510">
                  <c:v>-64.1678790558</c:v>
                </c:pt>
                <c:pt idx="2511">
                  <c:v>-64.590905699299995</c:v>
                </c:pt>
                <c:pt idx="2512">
                  <c:v>-63.747926906499998</c:v>
                </c:pt>
                <c:pt idx="2513">
                  <c:v>-64.499082638499999</c:v>
                </c:pt>
                <c:pt idx="2514">
                  <c:v>-65.107445817400006</c:v>
                </c:pt>
                <c:pt idx="2515">
                  <c:v>-64.674713063599995</c:v>
                </c:pt>
                <c:pt idx="2516">
                  <c:v>-64.901000263499995</c:v>
                </c:pt>
                <c:pt idx="2517">
                  <c:v>-64.568716692600006</c:v>
                </c:pt>
                <c:pt idx="2518">
                  <c:v>-64.483174097599999</c:v>
                </c:pt>
                <c:pt idx="2519">
                  <c:v>-64.765947052100003</c:v>
                </c:pt>
                <c:pt idx="2520">
                  <c:v>-64.078352960199993</c:v>
                </c:pt>
                <c:pt idx="2521">
                  <c:v>-63.702627340299998</c:v>
                </c:pt>
                <c:pt idx="2522">
                  <c:v>-64.020161439700004</c:v>
                </c:pt>
                <c:pt idx="2523">
                  <c:v>-64.299624009599995</c:v>
                </c:pt>
                <c:pt idx="2524">
                  <c:v>-64.433225281099993</c:v>
                </c:pt>
                <c:pt idx="2525">
                  <c:v>-64.218035873299996</c:v>
                </c:pt>
                <c:pt idx="2526">
                  <c:v>-64.149264886200001</c:v>
                </c:pt>
                <c:pt idx="2527">
                  <c:v>-64.577268695499995</c:v>
                </c:pt>
                <c:pt idx="2528">
                  <c:v>-63.755345034299999</c:v>
                </c:pt>
                <c:pt idx="2529">
                  <c:v>-64.099807485499994</c:v>
                </c:pt>
                <c:pt idx="2530">
                  <c:v>-64.851416229700007</c:v>
                </c:pt>
                <c:pt idx="2531">
                  <c:v>-63.534864700500002</c:v>
                </c:pt>
                <c:pt idx="2532">
                  <c:v>-63.6114092404</c:v>
                </c:pt>
                <c:pt idx="2533">
                  <c:v>-63.929113168100002</c:v>
                </c:pt>
                <c:pt idx="2534">
                  <c:v>-64.042223825999997</c:v>
                </c:pt>
                <c:pt idx="2535">
                  <c:v>-64.431094105400007</c:v>
                </c:pt>
                <c:pt idx="2536">
                  <c:v>-64.048260004400007</c:v>
                </c:pt>
                <c:pt idx="2537">
                  <c:v>-64.425303705800005</c:v>
                </c:pt>
                <c:pt idx="2538">
                  <c:v>-64.663261173199999</c:v>
                </c:pt>
                <c:pt idx="2539">
                  <c:v>-63.963484526099997</c:v>
                </c:pt>
                <c:pt idx="2540">
                  <c:v>-63.909472516999998</c:v>
                </c:pt>
                <c:pt idx="2541">
                  <c:v>-64.144463729600005</c:v>
                </c:pt>
                <c:pt idx="2542">
                  <c:v>-64.463459528300007</c:v>
                </c:pt>
                <c:pt idx="2543">
                  <c:v>-64.367911072499993</c:v>
                </c:pt>
                <c:pt idx="2544">
                  <c:v>-64.624601302299993</c:v>
                </c:pt>
                <c:pt idx="2545">
                  <c:v>-64.306611585599995</c:v>
                </c:pt>
                <c:pt idx="2546">
                  <c:v>-64.192235556200004</c:v>
                </c:pt>
                <c:pt idx="2547">
                  <c:v>-64.0611883001</c:v>
                </c:pt>
                <c:pt idx="2548">
                  <c:v>-64.607870309800006</c:v>
                </c:pt>
                <c:pt idx="2549">
                  <c:v>-64.885985596400005</c:v>
                </c:pt>
                <c:pt idx="2550">
                  <c:v>-64.659295648099999</c:v>
                </c:pt>
                <c:pt idx="2551">
                  <c:v>-63.998850044900003</c:v>
                </c:pt>
                <c:pt idx="2552">
                  <c:v>-64.325914084100006</c:v>
                </c:pt>
                <c:pt idx="2553">
                  <c:v>-64.300518548400007</c:v>
                </c:pt>
                <c:pt idx="2554">
                  <c:v>-64.204429365899998</c:v>
                </c:pt>
                <c:pt idx="2555">
                  <c:v>-64.818568699699995</c:v>
                </c:pt>
                <c:pt idx="2556">
                  <c:v>-64.483589092200006</c:v>
                </c:pt>
                <c:pt idx="2557">
                  <c:v>-63.802843380200002</c:v>
                </c:pt>
                <c:pt idx="2558">
                  <c:v>-64.4228785241</c:v>
                </c:pt>
                <c:pt idx="2559">
                  <c:v>-63.473130386100003</c:v>
                </c:pt>
                <c:pt idx="2560">
                  <c:v>-64.873095864199996</c:v>
                </c:pt>
                <c:pt idx="2561">
                  <c:v>-62.710288196100002</c:v>
                </c:pt>
                <c:pt idx="2562">
                  <c:v>-64.647504180799999</c:v>
                </c:pt>
                <c:pt idx="2563">
                  <c:v>-64.009196416400002</c:v>
                </c:pt>
                <c:pt idx="2564">
                  <c:v>-64.371122847500004</c:v>
                </c:pt>
                <c:pt idx="2565">
                  <c:v>-64.754523760300003</c:v>
                </c:pt>
                <c:pt idx="2566">
                  <c:v>-64.616053385900003</c:v>
                </c:pt>
                <c:pt idx="2567">
                  <c:v>-63.822686388299999</c:v>
                </c:pt>
                <c:pt idx="2568">
                  <c:v>-64.664034749799995</c:v>
                </c:pt>
                <c:pt idx="2569">
                  <c:v>-63.601856998700001</c:v>
                </c:pt>
                <c:pt idx="2570">
                  <c:v>-63.616641057599999</c:v>
                </c:pt>
                <c:pt idx="2571">
                  <c:v>-64.428758543200004</c:v>
                </c:pt>
                <c:pt idx="2572">
                  <c:v>-64.408266495099994</c:v>
                </c:pt>
                <c:pt idx="2573">
                  <c:v>-64.411187739900001</c:v>
                </c:pt>
                <c:pt idx="2574">
                  <c:v>-64.080504550900002</c:v>
                </c:pt>
                <c:pt idx="2575">
                  <c:v>-64.201850734199994</c:v>
                </c:pt>
                <c:pt idx="2576">
                  <c:v>-64.487115830400001</c:v>
                </c:pt>
                <c:pt idx="2577">
                  <c:v>-63.984462985500002</c:v>
                </c:pt>
                <c:pt idx="2578">
                  <c:v>-63.296040165699999</c:v>
                </c:pt>
                <c:pt idx="2579">
                  <c:v>-64.119645085299993</c:v>
                </c:pt>
                <c:pt idx="2580">
                  <c:v>-64.203511612400007</c:v>
                </c:pt>
                <c:pt idx="2581">
                  <c:v>-63.985192699000002</c:v>
                </c:pt>
                <c:pt idx="2582">
                  <c:v>-64.575247206900002</c:v>
                </c:pt>
                <c:pt idx="2583">
                  <c:v>-64.095795936800002</c:v>
                </c:pt>
                <c:pt idx="2584">
                  <c:v>-63.016597754300001</c:v>
                </c:pt>
                <c:pt idx="2585">
                  <c:v>-64.477564596199997</c:v>
                </c:pt>
                <c:pt idx="2586">
                  <c:v>-64.547737071300006</c:v>
                </c:pt>
                <c:pt idx="2587">
                  <c:v>-64.453959214500003</c:v>
                </c:pt>
                <c:pt idx="2588">
                  <c:v>-63.539794775700003</c:v>
                </c:pt>
                <c:pt idx="2589">
                  <c:v>-63.6124175502</c:v>
                </c:pt>
                <c:pt idx="2590">
                  <c:v>-64.430817207800004</c:v>
                </c:pt>
                <c:pt idx="2591">
                  <c:v>-64.477724300600002</c:v>
                </c:pt>
                <c:pt idx="2592">
                  <c:v>-64.434803623600004</c:v>
                </c:pt>
                <c:pt idx="2593">
                  <c:v>-63.210424717199999</c:v>
                </c:pt>
                <c:pt idx="2594">
                  <c:v>-63.740541814700002</c:v>
                </c:pt>
                <c:pt idx="2595">
                  <c:v>-63.777512520999998</c:v>
                </c:pt>
                <c:pt idx="2596">
                  <c:v>-63.9651367353</c:v>
                </c:pt>
                <c:pt idx="2597">
                  <c:v>-64.373407779900006</c:v>
                </c:pt>
                <c:pt idx="2598">
                  <c:v>-64.047318060899997</c:v>
                </c:pt>
                <c:pt idx="2599">
                  <c:v>-64.657528832699995</c:v>
                </c:pt>
                <c:pt idx="2600">
                  <c:v>-64.135592248400002</c:v>
                </c:pt>
                <c:pt idx="2601">
                  <c:v>-64.319121409000005</c:v>
                </c:pt>
                <c:pt idx="2602">
                  <c:v>-64.404632090700005</c:v>
                </c:pt>
                <c:pt idx="2603">
                  <c:v>-64.352314132800004</c:v>
                </c:pt>
                <c:pt idx="2604">
                  <c:v>-64.454076547400007</c:v>
                </c:pt>
                <c:pt idx="2605">
                  <c:v>-64.088612917899994</c:v>
                </c:pt>
                <c:pt idx="2606">
                  <c:v>-64.148892848200006</c:v>
                </c:pt>
                <c:pt idx="2607">
                  <c:v>-64.063869810499995</c:v>
                </c:pt>
                <c:pt idx="2608">
                  <c:v>-64.389098984599997</c:v>
                </c:pt>
                <c:pt idx="2609">
                  <c:v>-64.055254551199994</c:v>
                </c:pt>
                <c:pt idx="2610">
                  <c:v>-63.57331542</c:v>
                </c:pt>
                <c:pt idx="2611">
                  <c:v>-63.512202539100002</c:v>
                </c:pt>
                <c:pt idx="2612">
                  <c:v>-63.779895152599998</c:v>
                </c:pt>
                <c:pt idx="2613">
                  <c:v>-64.374479275799999</c:v>
                </c:pt>
                <c:pt idx="2614">
                  <c:v>-64.565788130100003</c:v>
                </c:pt>
                <c:pt idx="2615">
                  <c:v>-64.252540739699995</c:v>
                </c:pt>
                <c:pt idx="2616">
                  <c:v>-64.106940864799995</c:v>
                </c:pt>
                <c:pt idx="2617">
                  <c:v>-64.359998851699999</c:v>
                </c:pt>
                <c:pt idx="2618">
                  <c:v>-65.090499431200001</c:v>
                </c:pt>
                <c:pt idx="2619">
                  <c:v>-64.825932230099994</c:v>
                </c:pt>
                <c:pt idx="2620">
                  <c:v>-64.442750908099995</c:v>
                </c:pt>
                <c:pt idx="2621">
                  <c:v>-65.192012494899998</c:v>
                </c:pt>
                <c:pt idx="2622">
                  <c:v>-64.783922262000004</c:v>
                </c:pt>
                <c:pt idx="2623">
                  <c:v>-64.663245454299997</c:v>
                </c:pt>
                <c:pt idx="2624">
                  <c:v>-64.532726113600006</c:v>
                </c:pt>
                <c:pt idx="2625">
                  <c:v>-65.048960542000003</c:v>
                </c:pt>
                <c:pt idx="2626">
                  <c:v>-64.614073241499995</c:v>
                </c:pt>
                <c:pt idx="2627">
                  <c:v>-64.4944026923</c:v>
                </c:pt>
                <c:pt idx="2628">
                  <c:v>-65.291880133899994</c:v>
                </c:pt>
                <c:pt idx="2629">
                  <c:v>-65.105605879099997</c:v>
                </c:pt>
                <c:pt idx="2630">
                  <c:v>-64.264375419299995</c:v>
                </c:pt>
                <c:pt idx="2631">
                  <c:v>-64.587763475900005</c:v>
                </c:pt>
                <c:pt idx="2632">
                  <c:v>-64.907817649500004</c:v>
                </c:pt>
                <c:pt idx="2633">
                  <c:v>-63.634855950000002</c:v>
                </c:pt>
                <c:pt idx="2634">
                  <c:v>-64.106520178899999</c:v>
                </c:pt>
                <c:pt idx="2635">
                  <c:v>-63.520373547600002</c:v>
                </c:pt>
                <c:pt idx="2636">
                  <c:v>-63.2661509442</c:v>
                </c:pt>
                <c:pt idx="2637">
                  <c:v>-63.944170673899997</c:v>
                </c:pt>
                <c:pt idx="2638">
                  <c:v>-63.7417986281</c:v>
                </c:pt>
                <c:pt idx="2639">
                  <c:v>-63.7816204648</c:v>
                </c:pt>
                <c:pt idx="2640">
                  <c:v>-64.001032121600005</c:v>
                </c:pt>
                <c:pt idx="2641">
                  <c:v>-64.280436126300003</c:v>
                </c:pt>
                <c:pt idx="2642">
                  <c:v>-63.708572975400003</c:v>
                </c:pt>
                <c:pt idx="2643">
                  <c:v>-63.467145655899998</c:v>
                </c:pt>
                <c:pt idx="2644">
                  <c:v>-63.962282335200001</c:v>
                </c:pt>
                <c:pt idx="2645">
                  <c:v>-63.981696582600001</c:v>
                </c:pt>
                <c:pt idx="2646">
                  <c:v>-63.973604400200003</c:v>
                </c:pt>
                <c:pt idx="2647">
                  <c:v>-63.373395410800001</c:v>
                </c:pt>
                <c:pt idx="2648">
                  <c:v>-63.763730281199997</c:v>
                </c:pt>
                <c:pt idx="2649">
                  <c:v>-63.029479920999997</c:v>
                </c:pt>
                <c:pt idx="2650">
                  <c:v>-63.345833817500001</c:v>
                </c:pt>
                <c:pt idx="2651">
                  <c:v>-63.517370338600003</c:v>
                </c:pt>
                <c:pt idx="2652">
                  <c:v>-63.4167308838</c:v>
                </c:pt>
                <c:pt idx="2653">
                  <c:v>-63.233853961800001</c:v>
                </c:pt>
                <c:pt idx="2654">
                  <c:v>-63.2678595645</c:v>
                </c:pt>
                <c:pt idx="2655">
                  <c:v>-62.763708343600001</c:v>
                </c:pt>
                <c:pt idx="2656">
                  <c:v>-62.590770397299998</c:v>
                </c:pt>
                <c:pt idx="2657">
                  <c:v>-63.134958735600001</c:v>
                </c:pt>
                <c:pt idx="2658">
                  <c:v>-62.665001675100001</c:v>
                </c:pt>
                <c:pt idx="2659">
                  <c:v>-63.2119798847</c:v>
                </c:pt>
                <c:pt idx="2660">
                  <c:v>-63.022382112599999</c:v>
                </c:pt>
                <c:pt idx="2661">
                  <c:v>-63.323852673200001</c:v>
                </c:pt>
                <c:pt idx="2662">
                  <c:v>-63.876830444200003</c:v>
                </c:pt>
                <c:pt idx="2663">
                  <c:v>-63.168740573699999</c:v>
                </c:pt>
                <c:pt idx="2664">
                  <c:v>-63.661578389799999</c:v>
                </c:pt>
                <c:pt idx="2665">
                  <c:v>-64.218788197899997</c:v>
                </c:pt>
                <c:pt idx="2666">
                  <c:v>-63.779505667400002</c:v>
                </c:pt>
                <c:pt idx="2667">
                  <c:v>-64.386375582499994</c:v>
                </c:pt>
                <c:pt idx="2668">
                  <c:v>-64.344019036099994</c:v>
                </c:pt>
                <c:pt idx="2669">
                  <c:v>-63.768933426899999</c:v>
                </c:pt>
                <c:pt idx="2670">
                  <c:v>-64.228079560699996</c:v>
                </c:pt>
                <c:pt idx="2671">
                  <c:v>-64.076518424200003</c:v>
                </c:pt>
                <c:pt idx="2672">
                  <c:v>-64.347297862800005</c:v>
                </c:pt>
                <c:pt idx="2673">
                  <c:v>-64.279200028100007</c:v>
                </c:pt>
                <c:pt idx="2674">
                  <c:v>-64.2410082966</c:v>
                </c:pt>
                <c:pt idx="2675">
                  <c:v>-64.318190747800003</c:v>
                </c:pt>
                <c:pt idx="2676">
                  <c:v>-64.580052792199993</c:v>
                </c:pt>
                <c:pt idx="2677">
                  <c:v>-64.516379744800005</c:v>
                </c:pt>
                <c:pt idx="2678">
                  <c:v>-64.321545241899997</c:v>
                </c:pt>
                <c:pt idx="2679">
                  <c:v>-64.008928140500004</c:v>
                </c:pt>
                <c:pt idx="2680">
                  <c:v>-64.435022858400004</c:v>
                </c:pt>
                <c:pt idx="2681">
                  <c:v>-64.001221125200004</c:v>
                </c:pt>
                <c:pt idx="2682">
                  <c:v>-64.491741912099997</c:v>
                </c:pt>
                <c:pt idx="2683">
                  <c:v>-64.089733084499997</c:v>
                </c:pt>
                <c:pt idx="2684">
                  <c:v>-64.220448860700003</c:v>
                </c:pt>
                <c:pt idx="2685">
                  <c:v>-64.722765662800001</c:v>
                </c:pt>
                <c:pt idx="2686">
                  <c:v>-63.821469177099999</c:v>
                </c:pt>
                <c:pt idx="2687">
                  <c:v>-64.809095961799997</c:v>
                </c:pt>
                <c:pt idx="2688">
                  <c:v>-63.452222443300002</c:v>
                </c:pt>
                <c:pt idx="2689">
                  <c:v>-64.670891927900001</c:v>
                </c:pt>
                <c:pt idx="2690">
                  <c:v>-64.288292106599997</c:v>
                </c:pt>
                <c:pt idx="2691">
                  <c:v>-64.643810518600006</c:v>
                </c:pt>
                <c:pt idx="2692">
                  <c:v>-64.333209913299996</c:v>
                </c:pt>
                <c:pt idx="2693">
                  <c:v>-64.176364427300001</c:v>
                </c:pt>
                <c:pt idx="2694">
                  <c:v>-64.113537542800003</c:v>
                </c:pt>
                <c:pt idx="2695">
                  <c:v>-64.206867983999999</c:v>
                </c:pt>
                <c:pt idx="2696">
                  <c:v>-64.223122261</c:v>
                </c:pt>
                <c:pt idx="2697">
                  <c:v>-63.4232405853</c:v>
                </c:pt>
                <c:pt idx="2698">
                  <c:v>-64.252176189699995</c:v>
                </c:pt>
                <c:pt idx="2699">
                  <c:v>-63.830890042500002</c:v>
                </c:pt>
                <c:pt idx="2700">
                  <c:v>-64.965048568599997</c:v>
                </c:pt>
                <c:pt idx="2701">
                  <c:v>-63.841542356200002</c:v>
                </c:pt>
                <c:pt idx="2702">
                  <c:v>-63.927412672199999</c:v>
                </c:pt>
                <c:pt idx="2703">
                  <c:v>-64.444562195700001</c:v>
                </c:pt>
                <c:pt idx="2704">
                  <c:v>-63.810201628100003</c:v>
                </c:pt>
                <c:pt idx="2705">
                  <c:v>-63.572379052499997</c:v>
                </c:pt>
                <c:pt idx="2706">
                  <c:v>-64.269803487999994</c:v>
                </c:pt>
                <c:pt idx="2707">
                  <c:v>-64.456556569599996</c:v>
                </c:pt>
                <c:pt idx="2708">
                  <c:v>-64.6985289526</c:v>
                </c:pt>
                <c:pt idx="2709">
                  <c:v>-64.530251929499997</c:v>
                </c:pt>
                <c:pt idx="2710">
                  <c:v>-63.723460916900002</c:v>
                </c:pt>
                <c:pt idx="2711">
                  <c:v>-64.697083192500003</c:v>
                </c:pt>
                <c:pt idx="2712">
                  <c:v>-64.192873152100006</c:v>
                </c:pt>
                <c:pt idx="2713">
                  <c:v>-62.6819238219</c:v>
                </c:pt>
                <c:pt idx="2714">
                  <c:v>-63.2121893192</c:v>
                </c:pt>
                <c:pt idx="2715">
                  <c:v>-63.7930070902</c:v>
                </c:pt>
                <c:pt idx="2716">
                  <c:v>-63.762044594400002</c:v>
                </c:pt>
                <c:pt idx="2717">
                  <c:v>-63.419294202800003</c:v>
                </c:pt>
                <c:pt idx="2718">
                  <c:v>-62.804901154200003</c:v>
                </c:pt>
                <c:pt idx="2719">
                  <c:v>-63.177954611099999</c:v>
                </c:pt>
                <c:pt idx="2720">
                  <c:v>-62.340030051900001</c:v>
                </c:pt>
                <c:pt idx="2721">
                  <c:v>-63.509182819000003</c:v>
                </c:pt>
                <c:pt idx="2722">
                  <c:v>-63.330947849399998</c:v>
                </c:pt>
                <c:pt idx="2723">
                  <c:v>-62.511450765200003</c:v>
                </c:pt>
                <c:pt idx="2724">
                  <c:v>-62.888345053400002</c:v>
                </c:pt>
                <c:pt idx="2725">
                  <c:v>-62.992171632900003</c:v>
                </c:pt>
                <c:pt idx="2726">
                  <c:v>-62.956372384799998</c:v>
                </c:pt>
                <c:pt idx="2727">
                  <c:v>-62.699760180600002</c:v>
                </c:pt>
                <c:pt idx="2728">
                  <c:v>-63.895502869700003</c:v>
                </c:pt>
                <c:pt idx="2729">
                  <c:v>-63.400214731200002</c:v>
                </c:pt>
                <c:pt idx="2730">
                  <c:v>-63.157461198999997</c:v>
                </c:pt>
                <c:pt idx="2731">
                  <c:v>-62.557459905899996</c:v>
                </c:pt>
                <c:pt idx="2732">
                  <c:v>-63.480046602999998</c:v>
                </c:pt>
                <c:pt idx="2733">
                  <c:v>-63.678427896499997</c:v>
                </c:pt>
                <c:pt idx="2734">
                  <c:v>-63.261228054500002</c:v>
                </c:pt>
                <c:pt idx="2735">
                  <c:v>-63.457216206399998</c:v>
                </c:pt>
                <c:pt idx="2736">
                  <c:v>-63.437163552400001</c:v>
                </c:pt>
                <c:pt idx="2737">
                  <c:v>-63.071552237900001</c:v>
                </c:pt>
                <c:pt idx="2738">
                  <c:v>-63.7187887495</c:v>
                </c:pt>
                <c:pt idx="2739">
                  <c:v>-62.882172258499999</c:v>
                </c:pt>
                <c:pt idx="2740">
                  <c:v>-63.686684542099997</c:v>
                </c:pt>
                <c:pt idx="2741">
                  <c:v>-63.369836053100002</c:v>
                </c:pt>
                <c:pt idx="2742">
                  <c:v>-62.995024445799999</c:v>
                </c:pt>
                <c:pt idx="2743">
                  <c:v>-63.408151636699998</c:v>
                </c:pt>
                <c:pt idx="2744">
                  <c:v>-63.473374213900001</c:v>
                </c:pt>
                <c:pt idx="2745">
                  <c:v>-62.998039542000001</c:v>
                </c:pt>
                <c:pt idx="2746">
                  <c:v>-63.3036687552</c:v>
                </c:pt>
                <c:pt idx="2747">
                  <c:v>-63.463377650799998</c:v>
                </c:pt>
                <c:pt idx="2748">
                  <c:v>-62.4682683805</c:v>
                </c:pt>
                <c:pt idx="2749">
                  <c:v>-64.030565906700005</c:v>
                </c:pt>
                <c:pt idx="2750">
                  <c:v>-63.495660389900003</c:v>
                </c:pt>
                <c:pt idx="2751">
                  <c:v>-61.902025494</c:v>
                </c:pt>
                <c:pt idx="2752">
                  <c:v>-63.485487303699998</c:v>
                </c:pt>
                <c:pt idx="2753">
                  <c:v>-62.0740060957</c:v>
                </c:pt>
                <c:pt idx="2754">
                  <c:v>-63.371749555299999</c:v>
                </c:pt>
                <c:pt idx="2755">
                  <c:v>-63.094354560500001</c:v>
                </c:pt>
                <c:pt idx="2756">
                  <c:v>-63.287142287099996</c:v>
                </c:pt>
                <c:pt idx="2757">
                  <c:v>-63.314511226100002</c:v>
                </c:pt>
                <c:pt idx="2758">
                  <c:v>-63.268573031099997</c:v>
                </c:pt>
                <c:pt idx="2759">
                  <c:v>-62.869081446599999</c:v>
                </c:pt>
                <c:pt idx="2760">
                  <c:v>-63.478919856799997</c:v>
                </c:pt>
                <c:pt idx="2761">
                  <c:v>-63.6281351226</c:v>
                </c:pt>
                <c:pt idx="2762">
                  <c:v>-64.251888527000006</c:v>
                </c:pt>
                <c:pt idx="2763">
                  <c:v>-64.515073426100003</c:v>
                </c:pt>
                <c:pt idx="2764">
                  <c:v>-63.675828752699999</c:v>
                </c:pt>
                <c:pt idx="2765">
                  <c:v>-63.964148636200001</c:v>
                </c:pt>
                <c:pt idx="2766">
                  <c:v>-63.895529645499998</c:v>
                </c:pt>
                <c:pt idx="2767">
                  <c:v>-64.369163727900002</c:v>
                </c:pt>
                <c:pt idx="2768">
                  <c:v>-64.034004355600004</c:v>
                </c:pt>
                <c:pt idx="2769">
                  <c:v>-63.881124143800001</c:v>
                </c:pt>
                <c:pt idx="2770">
                  <c:v>-63.749886542399999</c:v>
                </c:pt>
                <c:pt idx="2771">
                  <c:v>-64.180628234500006</c:v>
                </c:pt>
                <c:pt idx="2772">
                  <c:v>-64.454623850399997</c:v>
                </c:pt>
                <c:pt idx="2773">
                  <c:v>-64.671553706799997</c:v>
                </c:pt>
                <c:pt idx="2774">
                  <c:v>-64.949063904300004</c:v>
                </c:pt>
                <c:pt idx="2775">
                  <c:v>-63.931440070400001</c:v>
                </c:pt>
                <c:pt idx="2776">
                  <c:v>-64.131129996400006</c:v>
                </c:pt>
                <c:pt idx="2777">
                  <c:v>-62.9657368588</c:v>
                </c:pt>
                <c:pt idx="2778">
                  <c:v>-63.424798932199998</c:v>
                </c:pt>
                <c:pt idx="2779">
                  <c:v>-63.802047972300002</c:v>
                </c:pt>
                <c:pt idx="2780">
                  <c:v>-63.779895342300001</c:v>
                </c:pt>
                <c:pt idx="2781">
                  <c:v>-63.250302097800002</c:v>
                </c:pt>
                <c:pt idx="2782">
                  <c:v>-63.614020178300002</c:v>
                </c:pt>
                <c:pt idx="2783">
                  <c:v>-63.630178042799997</c:v>
                </c:pt>
                <c:pt idx="2784">
                  <c:v>-63.030646202299998</c:v>
                </c:pt>
                <c:pt idx="2785">
                  <c:v>-63.601633200599998</c:v>
                </c:pt>
                <c:pt idx="2786">
                  <c:v>-63.6227208727</c:v>
                </c:pt>
                <c:pt idx="2787">
                  <c:v>-63.431437970499999</c:v>
                </c:pt>
                <c:pt idx="2788">
                  <c:v>-63.2404297446</c:v>
                </c:pt>
                <c:pt idx="2789">
                  <c:v>-63.239597658999998</c:v>
                </c:pt>
                <c:pt idx="2790">
                  <c:v>-63.501795055199999</c:v>
                </c:pt>
                <c:pt idx="2791">
                  <c:v>-63.5722337674</c:v>
                </c:pt>
                <c:pt idx="2792">
                  <c:v>-63.429197741599999</c:v>
                </c:pt>
                <c:pt idx="2793">
                  <c:v>-63.897878527800003</c:v>
                </c:pt>
                <c:pt idx="2794">
                  <c:v>-63.350965712799997</c:v>
                </c:pt>
                <c:pt idx="2795">
                  <c:v>-63.575083484700002</c:v>
                </c:pt>
                <c:pt idx="2796">
                  <c:v>-63.214901143799999</c:v>
                </c:pt>
                <c:pt idx="2797">
                  <c:v>-63.011025175199997</c:v>
                </c:pt>
                <c:pt idx="2798">
                  <c:v>-63.526805144100003</c:v>
                </c:pt>
                <c:pt idx="2799">
                  <c:v>-62.969551944499997</c:v>
                </c:pt>
                <c:pt idx="2800">
                  <c:v>-63.241219855300002</c:v>
                </c:pt>
                <c:pt idx="2801">
                  <c:v>-63.012443015000002</c:v>
                </c:pt>
                <c:pt idx="2802">
                  <c:v>-63.471069634599999</c:v>
                </c:pt>
                <c:pt idx="2803">
                  <c:v>-62.359200805699999</c:v>
                </c:pt>
                <c:pt idx="2804">
                  <c:v>-63.184320807299997</c:v>
                </c:pt>
                <c:pt idx="2805">
                  <c:v>-63.284262265599999</c:v>
                </c:pt>
                <c:pt idx="2806">
                  <c:v>-62.959222198100001</c:v>
                </c:pt>
                <c:pt idx="2807">
                  <c:v>-63.8657941154</c:v>
                </c:pt>
                <c:pt idx="2808">
                  <c:v>-63.372032812999997</c:v>
                </c:pt>
                <c:pt idx="2809">
                  <c:v>-63.878421400500002</c:v>
                </c:pt>
                <c:pt idx="2810">
                  <c:v>-64.520041702499995</c:v>
                </c:pt>
                <c:pt idx="2811">
                  <c:v>-64.373264940799999</c:v>
                </c:pt>
                <c:pt idx="2812">
                  <c:v>-64.860847836800005</c:v>
                </c:pt>
                <c:pt idx="2813">
                  <c:v>-63.993887835599999</c:v>
                </c:pt>
                <c:pt idx="2814">
                  <c:v>-64.625938062700001</c:v>
                </c:pt>
                <c:pt idx="2815">
                  <c:v>-63.7118913921</c:v>
                </c:pt>
                <c:pt idx="2816">
                  <c:v>-63.324303196700001</c:v>
                </c:pt>
                <c:pt idx="2817">
                  <c:v>-64.902308067199996</c:v>
                </c:pt>
                <c:pt idx="2818">
                  <c:v>-64.773513300999994</c:v>
                </c:pt>
                <c:pt idx="2819">
                  <c:v>-64.303458740400004</c:v>
                </c:pt>
                <c:pt idx="2820">
                  <c:v>-64.012381403399999</c:v>
                </c:pt>
                <c:pt idx="2821">
                  <c:v>-64.168549026700006</c:v>
                </c:pt>
                <c:pt idx="2822">
                  <c:v>-64.383429848000006</c:v>
                </c:pt>
                <c:pt idx="2823">
                  <c:v>-64.640381186400006</c:v>
                </c:pt>
                <c:pt idx="2824">
                  <c:v>-64.384838944999998</c:v>
                </c:pt>
                <c:pt idx="2825">
                  <c:v>-63.5237351424</c:v>
                </c:pt>
                <c:pt idx="2826">
                  <c:v>-63.371805674999997</c:v>
                </c:pt>
                <c:pt idx="2827">
                  <c:v>-63.463526633400001</c:v>
                </c:pt>
                <c:pt idx="2828">
                  <c:v>-63.750328183100002</c:v>
                </c:pt>
                <c:pt idx="2829">
                  <c:v>-63.125142483600001</c:v>
                </c:pt>
                <c:pt idx="2830">
                  <c:v>-63.672526699899997</c:v>
                </c:pt>
                <c:pt idx="2831">
                  <c:v>-63.973165873799999</c:v>
                </c:pt>
                <c:pt idx="2832">
                  <c:v>-63.517268435799998</c:v>
                </c:pt>
                <c:pt idx="2833">
                  <c:v>-63.4657959858</c:v>
                </c:pt>
                <c:pt idx="2834">
                  <c:v>-63.711372015899997</c:v>
                </c:pt>
                <c:pt idx="2835">
                  <c:v>-63.649223703899999</c:v>
                </c:pt>
                <c:pt idx="2836">
                  <c:v>-63.231462647400001</c:v>
                </c:pt>
                <c:pt idx="2837">
                  <c:v>-63.731802835400003</c:v>
                </c:pt>
                <c:pt idx="2838">
                  <c:v>-64.014431505199994</c:v>
                </c:pt>
                <c:pt idx="2839">
                  <c:v>-64.042804327599995</c:v>
                </c:pt>
                <c:pt idx="2840">
                  <c:v>-63.714647481699998</c:v>
                </c:pt>
                <c:pt idx="2841">
                  <c:v>-63.9162297815</c:v>
                </c:pt>
                <c:pt idx="2842">
                  <c:v>-64.451102510200002</c:v>
                </c:pt>
                <c:pt idx="2843">
                  <c:v>-64.751365191900007</c:v>
                </c:pt>
                <c:pt idx="2844">
                  <c:v>-64.236931342199995</c:v>
                </c:pt>
                <c:pt idx="2845">
                  <c:v>-64.303991707700007</c:v>
                </c:pt>
                <c:pt idx="2846">
                  <c:v>-64.510001648900001</c:v>
                </c:pt>
                <c:pt idx="2847">
                  <c:v>-64.1900266878</c:v>
                </c:pt>
                <c:pt idx="2848">
                  <c:v>-63.398154912599999</c:v>
                </c:pt>
                <c:pt idx="2849">
                  <c:v>-63.577247458000002</c:v>
                </c:pt>
                <c:pt idx="2850">
                  <c:v>-64.1945666843</c:v>
                </c:pt>
                <c:pt idx="2851">
                  <c:v>-64.014181324700004</c:v>
                </c:pt>
                <c:pt idx="2852">
                  <c:v>-63.918011487800001</c:v>
                </c:pt>
                <c:pt idx="2853">
                  <c:v>-64.534184467499998</c:v>
                </c:pt>
                <c:pt idx="2854">
                  <c:v>-64.642135596000003</c:v>
                </c:pt>
                <c:pt idx="2855">
                  <c:v>-64.421353670399995</c:v>
                </c:pt>
                <c:pt idx="2856">
                  <c:v>-64.368595928800005</c:v>
                </c:pt>
                <c:pt idx="2857">
                  <c:v>-63.9441356138</c:v>
                </c:pt>
                <c:pt idx="2858">
                  <c:v>-64.408751942799995</c:v>
                </c:pt>
                <c:pt idx="2859">
                  <c:v>-64.177460056499996</c:v>
                </c:pt>
                <c:pt idx="2860">
                  <c:v>-64.417903154000001</c:v>
                </c:pt>
                <c:pt idx="2861">
                  <c:v>-64.568227763899998</c:v>
                </c:pt>
                <c:pt idx="2862">
                  <c:v>-64.378398880399999</c:v>
                </c:pt>
                <c:pt idx="2863">
                  <c:v>-64.125158272199997</c:v>
                </c:pt>
                <c:pt idx="2864">
                  <c:v>-64.307175950000001</c:v>
                </c:pt>
                <c:pt idx="2865">
                  <c:v>-63.975957821599998</c:v>
                </c:pt>
                <c:pt idx="2866">
                  <c:v>-63.937757088399998</c:v>
                </c:pt>
                <c:pt idx="2867">
                  <c:v>-64.318659313300003</c:v>
                </c:pt>
                <c:pt idx="2868">
                  <c:v>-64.754042645499993</c:v>
                </c:pt>
                <c:pt idx="2869">
                  <c:v>-64.665940323399994</c:v>
                </c:pt>
                <c:pt idx="2870">
                  <c:v>-64.101623138999997</c:v>
                </c:pt>
                <c:pt idx="2871">
                  <c:v>-64.623408437799995</c:v>
                </c:pt>
                <c:pt idx="2872">
                  <c:v>-64.379185030299993</c:v>
                </c:pt>
                <c:pt idx="2873">
                  <c:v>-63.7935562312</c:v>
                </c:pt>
                <c:pt idx="2874">
                  <c:v>-63.983555322800001</c:v>
                </c:pt>
                <c:pt idx="2875">
                  <c:v>-63.970227339399997</c:v>
                </c:pt>
                <c:pt idx="2876">
                  <c:v>-64.4935414503</c:v>
                </c:pt>
                <c:pt idx="2877">
                  <c:v>-64.169461723200001</c:v>
                </c:pt>
                <c:pt idx="2878">
                  <c:v>-64.853087510799995</c:v>
                </c:pt>
                <c:pt idx="2879">
                  <c:v>-64.474914916200007</c:v>
                </c:pt>
                <c:pt idx="2880">
                  <c:v>-63.303017348300003</c:v>
                </c:pt>
                <c:pt idx="2881">
                  <c:v>-64.300236760100006</c:v>
                </c:pt>
                <c:pt idx="2882">
                  <c:v>-64.739838597200006</c:v>
                </c:pt>
                <c:pt idx="2883">
                  <c:v>-64.494987959100001</c:v>
                </c:pt>
                <c:pt idx="2884">
                  <c:v>-63.904932348199999</c:v>
                </c:pt>
                <c:pt idx="2885">
                  <c:v>-64.2748297479</c:v>
                </c:pt>
                <c:pt idx="2886">
                  <c:v>-63.957237465600002</c:v>
                </c:pt>
                <c:pt idx="2887">
                  <c:v>-63.613410389199998</c:v>
                </c:pt>
                <c:pt idx="2888">
                  <c:v>-64.236584822599994</c:v>
                </c:pt>
                <c:pt idx="2889">
                  <c:v>-64.003309825200006</c:v>
                </c:pt>
                <c:pt idx="2890">
                  <c:v>-64.900207482200003</c:v>
                </c:pt>
                <c:pt idx="2891">
                  <c:v>-64.3534908126</c:v>
                </c:pt>
                <c:pt idx="2892">
                  <c:v>-64.881166639599996</c:v>
                </c:pt>
                <c:pt idx="2893">
                  <c:v>-64.100858074100003</c:v>
                </c:pt>
                <c:pt idx="2894">
                  <c:v>-64.152281028999994</c:v>
                </c:pt>
                <c:pt idx="2895">
                  <c:v>-64.146563021299997</c:v>
                </c:pt>
                <c:pt idx="2896">
                  <c:v>-64.273439801699993</c:v>
                </c:pt>
                <c:pt idx="2897">
                  <c:v>-64.602874553299998</c:v>
                </c:pt>
                <c:pt idx="2898">
                  <c:v>-63.624987458500001</c:v>
                </c:pt>
                <c:pt idx="2899">
                  <c:v>-64.622043395800006</c:v>
                </c:pt>
                <c:pt idx="2900">
                  <c:v>-65.090341011299998</c:v>
                </c:pt>
                <c:pt idx="2901">
                  <c:v>-64.129241529799998</c:v>
                </c:pt>
                <c:pt idx="2902">
                  <c:v>-64.060103488300001</c:v>
                </c:pt>
                <c:pt idx="2903">
                  <c:v>-64.746930217799999</c:v>
                </c:pt>
                <c:pt idx="2904">
                  <c:v>-63.885183571699997</c:v>
                </c:pt>
                <c:pt idx="2905">
                  <c:v>-62.763771582700002</c:v>
                </c:pt>
                <c:pt idx="2906">
                  <c:v>-62.949992664100002</c:v>
                </c:pt>
                <c:pt idx="2907">
                  <c:v>-63.256840223499999</c:v>
                </c:pt>
                <c:pt idx="2908">
                  <c:v>-63.008968981999999</c:v>
                </c:pt>
                <c:pt idx="2909">
                  <c:v>-63.035365588499999</c:v>
                </c:pt>
                <c:pt idx="2910">
                  <c:v>-63.436266846400002</c:v>
                </c:pt>
                <c:pt idx="2911">
                  <c:v>-63.050137910399997</c:v>
                </c:pt>
                <c:pt idx="2912">
                  <c:v>-63.2769328316</c:v>
                </c:pt>
                <c:pt idx="2913">
                  <c:v>-63.410377203300001</c:v>
                </c:pt>
                <c:pt idx="2914">
                  <c:v>-63.649588524999999</c:v>
                </c:pt>
                <c:pt idx="2915">
                  <c:v>-62.902620499599998</c:v>
                </c:pt>
                <c:pt idx="2916">
                  <c:v>-63.620130248099997</c:v>
                </c:pt>
                <c:pt idx="2917">
                  <c:v>-62.996024908800003</c:v>
                </c:pt>
                <c:pt idx="2918">
                  <c:v>-63.397036692299999</c:v>
                </c:pt>
                <c:pt idx="2919">
                  <c:v>-63.300908748200001</c:v>
                </c:pt>
                <c:pt idx="2920">
                  <c:v>-63.226479503100002</c:v>
                </c:pt>
                <c:pt idx="2921">
                  <c:v>-64.5979000918</c:v>
                </c:pt>
                <c:pt idx="2922">
                  <c:v>-64.708353222499994</c:v>
                </c:pt>
                <c:pt idx="2923">
                  <c:v>-64.267114458899997</c:v>
                </c:pt>
                <c:pt idx="2924">
                  <c:v>-64.498915325900001</c:v>
                </c:pt>
                <c:pt idx="2925">
                  <c:v>-64.386773438399999</c:v>
                </c:pt>
                <c:pt idx="2926">
                  <c:v>-63.941569618300001</c:v>
                </c:pt>
                <c:pt idx="2927">
                  <c:v>-64.067876867999999</c:v>
                </c:pt>
                <c:pt idx="2928">
                  <c:v>-64.038963511800006</c:v>
                </c:pt>
                <c:pt idx="2929">
                  <c:v>-64.041990290399994</c:v>
                </c:pt>
                <c:pt idx="2930">
                  <c:v>-64.2541703391</c:v>
                </c:pt>
                <c:pt idx="2931">
                  <c:v>-64.685808591400004</c:v>
                </c:pt>
                <c:pt idx="2932">
                  <c:v>-63.951158875899999</c:v>
                </c:pt>
                <c:pt idx="2933">
                  <c:v>-64.562685813599998</c:v>
                </c:pt>
                <c:pt idx="2934">
                  <c:v>-63.848086144600003</c:v>
                </c:pt>
                <c:pt idx="2935">
                  <c:v>-64.692556463200006</c:v>
                </c:pt>
                <c:pt idx="2936">
                  <c:v>-63.810190328799997</c:v>
                </c:pt>
                <c:pt idx="2937">
                  <c:v>-63.740989213900001</c:v>
                </c:pt>
                <c:pt idx="2938">
                  <c:v>-63.564483539800001</c:v>
                </c:pt>
                <c:pt idx="2939">
                  <c:v>-64.330906831099995</c:v>
                </c:pt>
                <c:pt idx="2940">
                  <c:v>-64.021571799</c:v>
                </c:pt>
                <c:pt idx="2941">
                  <c:v>-64.449597712900001</c:v>
                </c:pt>
                <c:pt idx="2942">
                  <c:v>-64.278221544100006</c:v>
                </c:pt>
                <c:pt idx="2943">
                  <c:v>-63.100948997000003</c:v>
                </c:pt>
                <c:pt idx="2944">
                  <c:v>-64.917052906199999</c:v>
                </c:pt>
                <c:pt idx="2945">
                  <c:v>-63.257898542699998</c:v>
                </c:pt>
                <c:pt idx="2946">
                  <c:v>-64.198869978999994</c:v>
                </c:pt>
                <c:pt idx="2947">
                  <c:v>-64.770835192999996</c:v>
                </c:pt>
                <c:pt idx="2948">
                  <c:v>-64.451166601500006</c:v>
                </c:pt>
                <c:pt idx="2949">
                  <c:v>-64.429924842700004</c:v>
                </c:pt>
                <c:pt idx="2950">
                  <c:v>-63.676734539500004</c:v>
                </c:pt>
                <c:pt idx="2951">
                  <c:v>-64.427002566100001</c:v>
                </c:pt>
                <c:pt idx="2952">
                  <c:v>-64.170138216200002</c:v>
                </c:pt>
                <c:pt idx="2953">
                  <c:v>-63.912321838099999</c:v>
                </c:pt>
                <c:pt idx="2954">
                  <c:v>-64.422537448900002</c:v>
                </c:pt>
                <c:pt idx="2955">
                  <c:v>-64.506188210399998</c:v>
                </c:pt>
                <c:pt idx="2956">
                  <c:v>-64.669028725000004</c:v>
                </c:pt>
                <c:pt idx="2957">
                  <c:v>-64.279753513700001</c:v>
                </c:pt>
                <c:pt idx="2958">
                  <c:v>-64.527297744500004</c:v>
                </c:pt>
                <c:pt idx="2959">
                  <c:v>-64.124822132099993</c:v>
                </c:pt>
                <c:pt idx="2960">
                  <c:v>-64.465578949600001</c:v>
                </c:pt>
                <c:pt idx="2961">
                  <c:v>-64.585943678199996</c:v>
                </c:pt>
                <c:pt idx="2962">
                  <c:v>-63.3546532732</c:v>
                </c:pt>
                <c:pt idx="2963">
                  <c:v>-64.674887856799998</c:v>
                </c:pt>
                <c:pt idx="2964">
                  <c:v>-64.113956946900004</c:v>
                </c:pt>
                <c:pt idx="2965">
                  <c:v>-64.154619243300004</c:v>
                </c:pt>
                <c:pt idx="2966">
                  <c:v>-64.548066584500006</c:v>
                </c:pt>
                <c:pt idx="2967">
                  <c:v>-64.269213435899999</c:v>
                </c:pt>
                <c:pt idx="2968">
                  <c:v>-64.279738688400002</c:v>
                </c:pt>
                <c:pt idx="2969">
                  <c:v>-64.367860389399993</c:v>
                </c:pt>
                <c:pt idx="2970">
                  <c:v>-64.590554982300006</c:v>
                </c:pt>
                <c:pt idx="2971">
                  <c:v>-64.296534561300007</c:v>
                </c:pt>
                <c:pt idx="2972">
                  <c:v>-64.612264489699996</c:v>
                </c:pt>
                <c:pt idx="2973">
                  <c:v>-64.2472606388</c:v>
                </c:pt>
                <c:pt idx="2974">
                  <c:v>-64.381935363099998</c:v>
                </c:pt>
                <c:pt idx="2975">
                  <c:v>-63.960567418700002</c:v>
                </c:pt>
                <c:pt idx="2976">
                  <c:v>-64.4649691085</c:v>
                </c:pt>
                <c:pt idx="2977">
                  <c:v>-63.710989195700002</c:v>
                </c:pt>
                <c:pt idx="2978">
                  <c:v>-64.701161932299996</c:v>
                </c:pt>
                <c:pt idx="2979">
                  <c:v>-64.893089673299997</c:v>
                </c:pt>
                <c:pt idx="2980">
                  <c:v>-64.4818405539</c:v>
                </c:pt>
                <c:pt idx="2981">
                  <c:v>-64.294007563500003</c:v>
                </c:pt>
                <c:pt idx="2982">
                  <c:v>-64.663931766199994</c:v>
                </c:pt>
                <c:pt idx="2983">
                  <c:v>-64.388052337000005</c:v>
                </c:pt>
                <c:pt idx="2984">
                  <c:v>-64.636981878</c:v>
                </c:pt>
                <c:pt idx="2985">
                  <c:v>-64.425464471200002</c:v>
                </c:pt>
                <c:pt idx="2986">
                  <c:v>-64.356642137099996</c:v>
                </c:pt>
                <c:pt idx="2987">
                  <c:v>-64.078222122200003</c:v>
                </c:pt>
                <c:pt idx="2988">
                  <c:v>-64.020141618599993</c:v>
                </c:pt>
                <c:pt idx="2989">
                  <c:v>-64.841615151499994</c:v>
                </c:pt>
                <c:pt idx="2990">
                  <c:v>-64.262311091499996</c:v>
                </c:pt>
                <c:pt idx="2991">
                  <c:v>-64.208282418899998</c:v>
                </c:pt>
                <c:pt idx="2992">
                  <c:v>-64.416617340800002</c:v>
                </c:pt>
                <c:pt idx="2993">
                  <c:v>-64.419738584200005</c:v>
                </c:pt>
                <c:pt idx="2994">
                  <c:v>-64.492697246700004</c:v>
                </c:pt>
                <c:pt idx="2995">
                  <c:v>-64.069716269599994</c:v>
                </c:pt>
                <c:pt idx="2996">
                  <c:v>-64.044871288400003</c:v>
                </c:pt>
                <c:pt idx="2997">
                  <c:v>-65.087968109000002</c:v>
                </c:pt>
                <c:pt idx="2998">
                  <c:v>-64.365737623300006</c:v>
                </c:pt>
                <c:pt idx="2999">
                  <c:v>-64.504652584799999</c:v>
                </c:pt>
                <c:pt idx="3000">
                  <c:v>-64.300360323600003</c:v>
                </c:pt>
                <c:pt idx="3001">
                  <c:v>-64.786551827099998</c:v>
                </c:pt>
                <c:pt idx="3002">
                  <c:v>-63.997396554399998</c:v>
                </c:pt>
                <c:pt idx="3003">
                  <c:v>-64.173753854699996</c:v>
                </c:pt>
                <c:pt idx="3004">
                  <c:v>-64.896940406900001</c:v>
                </c:pt>
                <c:pt idx="3005">
                  <c:v>-64.763934359199993</c:v>
                </c:pt>
                <c:pt idx="3006">
                  <c:v>-64.423418508899999</c:v>
                </c:pt>
                <c:pt idx="3007">
                  <c:v>-64.159954486000004</c:v>
                </c:pt>
                <c:pt idx="3008">
                  <c:v>-63.9608418527</c:v>
                </c:pt>
                <c:pt idx="3009">
                  <c:v>-64.212413325499995</c:v>
                </c:pt>
                <c:pt idx="3010">
                  <c:v>-64.4760143341</c:v>
                </c:pt>
                <c:pt idx="3011">
                  <c:v>-64.116852434099997</c:v>
                </c:pt>
                <c:pt idx="3012">
                  <c:v>-64.337829723699997</c:v>
                </c:pt>
                <c:pt idx="3013">
                  <c:v>-64.569806376100004</c:v>
                </c:pt>
                <c:pt idx="3014">
                  <c:v>-64.409366186100002</c:v>
                </c:pt>
                <c:pt idx="3015">
                  <c:v>-64.0424184795</c:v>
                </c:pt>
                <c:pt idx="3016">
                  <c:v>-64.5497294173</c:v>
                </c:pt>
                <c:pt idx="3017">
                  <c:v>-64.391951587999998</c:v>
                </c:pt>
                <c:pt idx="3018">
                  <c:v>-64.497215334499998</c:v>
                </c:pt>
                <c:pt idx="3019">
                  <c:v>-64.686567299900005</c:v>
                </c:pt>
                <c:pt idx="3020">
                  <c:v>-64.217264103000005</c:v>
                </c:pt>
                <c:pt idx="3021">
                  <c:v>-64.279776190099994</c:v>
                </c:pt>
                <c:pt idx="3022">
                  <c:v>-64.698551926500002</c:v>
                </c:pt>
                <c:pt idx="3023">
                  <c:v>-65.087918476699997</c:v>
                </c:pt>
                <c:pt idx="3024">
                  <c:v>-63.862980329400003</c:v>
                </c:pt>
                <c:pt idx="3025">
                  <c:v>-64.358183808899994</c:v>
                </c:pt>
                <c:pt idx="3026">
                  <c:v>-64.293012908099996</c:v>
                </c:pt>
                <c:pt idx="3027">
                  <c:v>-64.3985974207</c:v>
                </c:pt>
                <c:pt idx="3028">
                  <c:v>-64.610408512700005</c:v>
                </c:pt>
                <c:pt idx="3029">
                  <c:v>-64.883503769499995</c:v>
                </c:pt>
                <c:pt idx="3030">
                  <c:v>-64.691177801799995</c:v>
                </c:pt>
                <c:pt idx="3031">
                  <c:v>-64.412486613799999</c:v>
                </c:pt>
                <c:pt idx="3032">
                  <c:v>-64.797551546299999</c:v>
                </c:pt>
                <c:pt idx="3033">
                  <c:v>-63.616880631400001</c:v>
                </c:pt>
                <c:pt idx="3034">
                  <c:v>-63.298850053999999</c:v>
                </c:pt>
                <c:pt idx="3035">
                  <c:v>-63.272186083100003</c:v>
                </c:pt>
                <c:pt idx="3036">
                  <c:v>-63.253652364099999</c:v>
                </c:pt>
                <c:pt idx="3037">
                  <c:v>-63.347999440599999</c:v>
                </c:pt>
                <c:pt idx="3038">
                  <c:v>-63.238617660599999</c:v>
                </c:pt>
                <c:pt idx="3039">
                  <c:v>-63.5360680442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34-4263-AA3E-AC89D989358D}"/>
            </c:ext>
          </c:extLst>
        </c:ser>
        <c:ser>
          <c:idx val="2"/>
          <c:order val="2"/>
          <c:tx>
            <c:strRef>
              <c:f>Radio1_SN253!$D$1</c:f>
              <c:strCache>
                <c:ptCount val="1"/>
                <c:pt idx="0">
                  <c:v>ACP+(dBc)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xVal>
            <c:numRef>
              <c:f>Radio1_SN253!$A$2:$A$3041</c:f>
              <c:numCache>
                <c:formatCode>General</c:formatCode>
                <c:ptCount val="3040"/>
                <c:pt idx="0">
                  <c:v>136</c:v>
                </c:pt>
                <c:pt idx="1">
                  <c:v>136.01249999999999</c:v>
                </c:pt>
                <c:pt idx="2">
                  <c:v>136.02500000000001</c:v>
                </c:pt>
                <c:pt idx="3">
                  <c:v>136.03749999999999</c:v>
                </c:pt>
                <c:pt idx="4">
                  <c:v>136.05000000000001</c:v>
                </c:pt>
                <c:pt idx="5">
                  <c:v>136.06249999999989</c:v>
                </c:pt>
                <c:pt idx="6">
                  <c:v>136.0749999999999</c:v>
                </c:pt>
                <c:pt idx="7">
                  <c:v>136.08749999999989</c:v>
                </c:pt>
                <c:pt idx="8">
                  <c:v>136.09999999999991</c:v>
                </c:pt>
                <c:pt idx="9">
                  <c:v>136.1124999999999</c:v>
                </c:pt>
                <c:pt idx="10">
                  <c:v>136.12499999999989</c:v>
                </c:pt>
                <c:pt idx="11">
                  <c:v>136.1374999999999</c:v>
                </c:pt>
                <c:pt idx="12">
                  <c:v>136.14999999999989</c:v>
                </c:pt>
                <c:pt idx="13">
                  <c:v>136.16249999999991</c:v>
                </c:pt>
                <c:pt idx="14">
                  <c:v>136.17499999999981</c:v>
                </c:pt>
                <c:pt idx="15">
                  <c:v>136.1874999999998</c:v>
                </c:pt>
                <c:pt idx="16">
                  <c:v>136.19999999999979</c:v>
                </c:pt>
                <c:pt idx="17">
                  <c:v>136.21249999999981</c:v>
                </c:pt>
                <c:pt idx="18">
                  <c:v>136.2249999999998</c:v>
                </c:pt>
                <c:pt idx="19">
                  <c:v>136.23749999999981</c:v>
                </c:pt>
                <c:pt idx="20">
                  <c:v>136.2499999999998</c:v>
                </c:pt>
                <c:pt idx="21">
                  <c:v>136.26249999999979</c:v>
                </c:pt>
                <c:pt idx="22">
                  <c:v>136.27499999999969</c:v>
                </c:pt>
                <c:pt idx="23">
                  <c:v>136.28749999999971</c:v>
                </c:pt>
                <c:pt idx="24">
                  <c:v>136.2999999999997</c:v>
                </c:pt>
                <c:pt idx="25">
                  <c:v>136.31249999999969</c:v>
                </c:pt>
                <c:pt idx="26">
                  <c:v>136.3249999999997</c:v>
                </c:pt>
                <c:pt idx="27">
                  <c:v>136.33749999999969</c:v>
                </c:pt>
                <c:pt idx="28">
                  <c:v>136.34999999999971</c:v>
                </c:pt>
                <c:pt idx="29">
                  <c:v>136.3624999999997</c:v>
                </c:pt>
                <c:pt idx="30">
                  <c:v>136.37499999999969</c:v>
                </c:pt>
                <c:pt idx="31">
                  <c:v>136.38749999999959</c:v>
                </c:pt>
                <c:pt idx="32">
                  <c:v>136.39999999999961</c:v>
                </c:pt>
                <c:pt idx="33">
                  <c:v>136.4124999999996</c:v>
                </c:pt>
                <c:pt idx="34">
                  <c:v>136.42499999999961</c:v>
                </c:pt>
                <c:pt idx="35">
                  <c:v>136.4374999999996</c:v>
                </c:pt>
                <c:pt idx="36">
                  <c:v>136.44999999999959</c:v>
                </c:pt>
                <c:pt idx="37">
                  <c:v>136.46249999999961</c:v>
                </c:pt>
                <c:pt idx="38">
                  <c:v>136.4749999999996</c:v>
                </c:pt>
                <c:pt idx="39">
                  <c:v>136.48749999999961</c:v>
                </c:pt>
                <c:pt idx="40">
                  <c:v>136.49999999999949</c:v>
                </c:pt>
                <c:pt idx="41">
                  <c:v>136.51249999999951</c:v>
                </c:pt>
                <c:pt idx="42">
                  <c:v>136.52499999999949</c:v>
                </c:pt>
                <c:pt idx="43">
                  <c:v>136.53749999999951</c:v>
                </c:pt>
                <c:pt idx="44">
                  <c:v>136.5499999999995</c:v>
                </c:pt>
                <c:pt idx="45">
                  <c:v>136.56249999999949</c:v>
                </c:pt>
                <c:pt idx="46">
                  <c:v>136.57499999999951</c:v>
                </c:pt>
                <c:pt idx="47">
                  <c:v>136.58749999999949</c:v>
                </c:pt>
                <c:pt idx="48">
                  <c:v>136.59999999999951</c:v>
                </c:pt>
                <c:pt idx="49">
                  <c:v>136.61249999999939</c:v>
                </c:pt>
                <c:pt idx="50">
                  <c:v>136.6249999999994</c:v>
                </c:pt>
                <c:pt idx="51">
                  <c:v>136.63749999999939</c:v>
                </c:pt>
                <c:pt idx="52">
                  <c:v>136.64999999999941</c:v>
                </c:pt>
                <c:pt idx="53">
                  <c:v>136.6624999999994</c:v>
                </c:pt>
                <c:pt idx="54">
                  <c:v>136.67499999999939</c:v>
                </c:pt>
                <c:pt idx="55">
                  <c:v>136.6874999999994</c:v>
                </c:pt>
                <c:pt idx="56">
                  <c:v>136.69999999999939</c:v>
                </c:pt>
                <c:pt idx="57">
                  <c:v>136.71249999999941</c:v>
                </c:pt>
                <c:pt idx="58">
                  <c:v>136.72499999999931</c:v>
                </c:pt>
                <c:pt idx="59">
                  <c:v>136.7374999999993</c:v>
                </c:pt>
                <c:pt idx="60">
                  <c:v>136.74999999999929</c:v>
                </c:pt>
                <c:pt idx="61">
                  <c:v>136.76249999999931</c:v>
                </c:pt>
                <c:pt idx="62">
                  <c:v>136.7749999999993</c:v>
                </c:pt>
                <c:pt idx="63">
                  <c:v>136.78749999999931</c:v>
                </c:pt>
                <c:pt idx="64">
                  <c:v>136.7999999999993</c:v>
                </c:pt>
                <c:pt idx="65">
                  <c:v>136.81249999999929</c:v>
                </c:pt>
                <c:pt idx="66">
                  <c:v>136.82499999999919</c:v>
                </c:pt>
                <c:pt idx="67">
                  <c:v>136.83749999999921</c:v>
                </c:pt>
                <c:pt idx="68">
                  <c:v>136.8499999999992</c:v>
                </c:pt>
                <c:pt idx="69">
                  <c:v>136.86249999999919</c:v>
                </c:pt>
                <c:pt idx="70">
                  <c:v>136.8749999999992</c:v>
                </c:pt>
                <c:pt idx="71">
                  <c:v>136.88749999999919</c:v>
                </c:pt>
                <c:pt idx="72">
                  <c:v>136.89999999999921</c:v>
                </c:pt>
                <c:pt idx="73">
                  <c:v>136.9124999999992</c:v>
                </c:pt>
                <c:pt idx="74">
                  <c:v>136.92499999999919</c:v>
                </c:pt>
                <c:pt idx="75">
                  <c:v>136.93749999999909</c:v>
                </c:pt>
                <c:pt idx="76">
                  <c:v>136.94999999999911</c:v>
                </c:pt>
                <c:pt idx="77">
                  <c:v>136.9624999999991</c:v>
                </c:pt>
                <c:pt idx="78">
                  <c:v>136.97499999999911</c:v>
                </c:pt>
                <c:pt idx="79">
                  <c:v>136.9874999999991</c:v>
                </c:pt>
                <c:pt idx="80">
                  <c:v>136.99999999999909</c:v>
                </c:pt>
                <c:pt idx="81">
                  <c:v>137.01249999999911</c:v>
                </c:pt>
                <c:pt idx="82">
                  <c:v>137.0249999999991</c:v>
                </c:pt>
                <c:pt idx="83">
                  <c:v>137.03749999999911</c:v>
                </c:pt>
                <c:pt idx="84">
                  <c:v>137.04999999999899</c:v>
                </c:pt>
                <c:pt idx="85">
                  <c:v>137.06249999999901</c:v>
                </c:pt>
                <c:pt idx="86">
                  <c:v>137.07499999999899</c:v>
                </c:pt>
                <c:pt idx="87">
                  <c:v>137.08749999999901</c:v>
                </c:pt>
                <c:pt idx="88">
                  <c:v>137.099999999999</c:v>
                </c:pt>
                <c:pt idx="89">
                  <c:v>137.11249999999899</c:v>
                </c:pt>
                <c:pt idx="90">
                  <c:v>137.12499999999901</c:v>
                </c:pt>
                <c:pt idx="91">
                  <c:v>137.13749999999899</c:v>
                </c:pt>
                <c:pt idx="92">
                  <c:v>137.14999999999901</c:v>
                </c:pt>
                <c:pt idx="93">
                  <c:v>137.16249999999889</c:v>
                </c:pt>
                <c:pt idx="94">
                  <c:v>137.1749999999989</c:v>
                </c:pt>
                <c:pt idx="95">
                  <c:v>137.18749999999889</c:v>
                </c:pt>
                <c:pt idx="96">
                  <c:v>137.19999999999891</c:v>
                </c:pt>
                <c:pt idx="97">
                  <c:v>137.2124999999989</c:v>
                </c:pt>
                <c:pt idx="98">
                  <c:v>137.22499999999889</c:v>
                </c:pt>
                <c:pt idx="99">
                  <c:v>137.2374999999989</c:v>
                </c:pt>
                <c:pt idx="100">
                  <c:v>137.24999999999889</c:v>
                </c:pt>
                <c:pt idx="101">
                  <c:v>137.26249999999891</c:v>
                </c:pt>
                <c:pt idx="102">
                  <c:v>137.27499999999881</c:v>
                </c:pt>
                <c:pt idx="103">
                  <c:v>137.2874999999988</c:v>
                </c:pt>
                <c:pt idx="104">
                  <c:v>137.29999999999879</c:v>
                </c:pt>
                <c:pt idx="105">
                  <c:v>137.31249999999881</c:v>
                </c:pt>
                <c:pt idx="106">
                  <c:v>137.32499999999879</c:v>
                </c:pt>
                <c:pt idx="107">
                  <c:v>137.33749999999881</c:v>
                </c:pt>
                <c:pt idx="108">
                  <c:v>137.3499999999988</c:v>
                </c:pt>
                <c:pt idx="109">
                  <c:v>137.36249999999879</c:v>
                </c:pt>
                <c:pt idx="110">
                  <c:v>137.37499999999869</c:v>
                </c:pt>
                <c:pt idx="111">
                  <c:v>137.38749999999871</c:v>
                </c:pt>
                <c:pt idx="112">
                  <c:v>137.3999999999987</c:v>
                </c:pt>
                <c:pt idx="113">
                  <c:v>137.41249999999869</c:v>
                </c:pt>
                <c:pt idx="114">
                  <c:v>137.4249999999987</c:v>
                </c:pt>
                <c:pt idx="115">
                  <c:v>137.43749999999869</c:v>
                </c:pt>
                <c:pt idx="116">
                  <c:v>137.44999999999871</c:v>
                </c:pt>
                <c:pt idx="117">
                  <c:v>137.4624999999987</c:v>
                </c:pt>
                <c:pt idx="118">
                  <c:v>137.47499999999869</c:v>
                </c:pt>
                <c:pt idx="119">
                  <c:v>137.48749999999859</c:v>
                </c:pt>
                <c:pt idx="120">
                  <c:v>137.49999999999861</c:v>
                </c:pt>
                <c:pt idx="121">
                  <c:v>137.5124999999986</c:v>
                </c:pt>
                <c:pt idx="122">
                  <c:v>137.52499999999861</c:v>
                </c:pt>
                <c:pt idx="123">
                  <c:v>137.5374999999986</c:v>
                </c:pt>
                <c:pt idx="124">
                  <c:v>137.54999999999859</c:v>
                </c:pt>
                <c:pt idx="125">
                  <c:v>137.56249999999861</c:v>
                </c:pt>
                <c:pt idx="126">
                  <c:v>137.5749999999986</c:v>
                </c:pt>
                <c:pt idx="127">
                  <c:v>137.58749999999861</c:v>
                </c:pt>
                <c:pt idx="128">
                  <c:v>137.59999999999849</c:v>
                </c:pt>
                <c:pt idx="129">
                  <c:v>137.61249999999851</c:v>
                </c:pt>
                <c:pt idx="130">
                  <c:v>137.62499999999849</c:v>
                </c:pt>
                <c:pt idx="131">
                  <c:v>137.63749999999851</c:v>
                </c:pt>
                <c:pt idx="132">
                  <c:v>137.6499999999985</c:v>
                </c:pt>
                <c:pt idx="133">
                  <c:v>137.66249999999849</c:v>
                </c:pt>
                <c:pt idx="134">
                  <c:v>137.67499999999851</c:v>
                </c:pt>
                <c:pt idx="135">
                  <c:v>137.68749999999849</c:v>
                </c:pt>
                <c:pt idx="136">
                  <c:v>137.69999999999851</c:v>
                </c:pt>
                <c:pt idx="137">
                  <c:v>137.71249999999841</c:v>
                </c:pt>
                <c:pt idx="138">
                  <c:v>137.7249999999984</c:v>
                </c:pt>
                <c:pt idx="139">
                  <c:v>137.73749999999839</c:v>
                </c:pt>
                <c:pt idx="140">
                  <c:v>137.74999999999841</c:v>
                </c:pt>
                <c:pt idx="141">
                  <c:v>137.7624999999984</c:v>
                </c:pt>
                <c:pt idx="142">
                  <c:v>137.77499999999841</c:v>
                </c:pt>
                <c:pt idx="143">
                  <c:v>137.7874999999984</c:v>
                </c:pt>
                <c:pt idx="144">
                  <c:v>137.79999999999839</c:v>
                </c:pt>
                <c:pt idx="145">
                  <c:v>137.81249999999841</c:v>
                </c:pt>
                <c:pt idx="146">
                  <c:v>137.82499999999831</c:v>
                </c:pt>
                <c:pt idx="147">
                  <c:v>137.8374999999983</c:v>
                </c:pt>
                <c:pt idx="148">
                  <c:v>137.84999999999829</c:v>
                </c:pt>
                <c:pt idx="149">
                  <c:v>137.86249999999831</c:v>
                </c:pt>
                <c:pt idx="150">
                  <c:v>137.87499999999829</c:v>
                </c:pt>
                <c:pt idx="151">
                  <c:v>137.88749999999831</c:v>
                </c:pt>
                <c:pt idx="152">
                  <c:v>137.8999999999983</c:v>
                </c:pt>
                <c:pt idx="153">
                  <c:v>137.91249999999829</c:v>
                </c:pt>
                <c:pt idx="154">
                  <c:v>137.92499999999819</c:v>
                </c:pt>
                <c:pt idx="155">
                  <c:v>137.93749999999821</c:v>
                </c:pt>
                <c:pt idx="156">
                  <c:v>137.9499999999982</c:v>
                </c:pt>
                <c:pt idx="157">
                  <c:v>137.96249999999819</c:v>
                </c:pt>
                <c:pt idx="158">
                  <c:v>137.9749999999982</c:v>
                </c:pt>
                <c:pt idx="159">
                  <c:v>137.98749999999819</c:v>
                </c:pt>
                <c:pt idx="160">
                  <c:v>137.99999999999821</c:v>
                </c:pt>
                <c:pt idx="161">
                  <c:v>138.0124999999982</c:v>
                </c:pt>
                <c:pt idx="162">
                  <c:v>138.02499999999819</c:v>
                </c:pt>
                <c:pt idx="163">
                  <c:v>138.03749999999809</c:v>
                </c:pt>
                <c:pt idx="164">
                  <c:v>138.04999999999811</c:v>
                </c:pt>
                <c:pt idx="165">
                  <c:v>138.0624999999981</c:v>
                </c:pt>
                <c:pt idx="166">
                  <c:v>138.07499999999811</c:v>
                </c:pt>
                <c:pt idx="167">
                  <c:v>138.0874999999981</c:v>
                </c:pt>
                <c:pt idx="168">
                  <c:v>138.09999999999809</c:v>
                </c:pt>
                <c:pt idx="169">
                  <c:v>138.11249999999811</c:v>
                </c:pt>
                <c:pt idx="170">
                  <c:v>138.1249999999981</c:v>
                </c:pt>
                <c:pt idx="171">
                  <c:v>138.13749999999811</c:v>
                </c:pt>
                <c:pt idx="172">
                  <c:v>138.14999999999799</c:v>
                </c:pt>
                <c:pt idx="173">
                  <c:v>138.162499999998</c:v>
                </c:pt>
                <c:pt idx="174">
                  <c:v>138.17499999999799</c:v>
                </c:pt>
                <c:pt idx="175">
                  <c:v>138.18749999999801</c:v>
                </c:pt>
                <c:pt idx="176">
                  <c:v>138.199999999998</c:v>
                </c:pt>
                <c:pt idx="177">
                  <c:v>138.21249999999799</c:v>
                </c:pt>
                <c:pt idx="178">
                  <c:v>138.224999999998</c:v>
                </c:pt>
                <c:pt idx="179">
                  <c:v>138.23749999999799</c:v>
                </c:pt>
                <c:pt idx="180">
                  <c:v>138.24999999999801</c:v>
                </c:pt>
                <c:pt idx="181">
                  <c:v>138.26249999999791</c:v>
                </c:pt>
                <c:pt idx="182">
                  <c:v>138.2749999999979</c:v>
                </c:pt>
                <c:pt idx="183">
                  <c:v>138.28749999999789</c:v>
                </c:pt>
                <c:pt idx="184">
                  <c:v>138.29999999999791</c:v>
                </c:pt>
                <c:pt idx="185">
                  <c:v>138.3124999999979</c:v>
                </c:pt>
                <c:pt idx="186">
                  <c:v>138.32499999999791</c:v>
                </c:pt>
                <c:pt idx="187">
                  <c:v>138.3374999999979</c:v>
                </c:pt>
                <c:pt idx="188">
                  <c:v>138.34999999999789</c:v>
                </c:pt>
                <c:pt idx="189">
                  <c:v>138.36249999999791</c:v>
                </c:pt>
                <c:pt idx="190">
                  <c:v>138.37499999999781</c:v>
                </c:pt>
                <c:pt idx="191">
                  <c:v>138.3874999999978</c:v>
                </c:pt>
                <c:pt idx="192">
                  <c:v>138.39999999999779</c:v>
                </c:pt>
                <c:pt idx="193">
                  <c:v>138.41249999999781</c:v>
                </c:pt>
                <c:pt idx="194">
                  <c:v>138.42499999999779</c:v>
                </c:pt>
                <c:pt idx="195">
                  <c:v>138.43749999999781</c:v>
                </c:pt>
                <c:pt idx="196">
                  <c:v>138.4499999999978</c:v>
                </c:pt>
                <c:pt idx="197">
                  <c:v>138.46249999999779</c:v>
                </c:pt>
                <c:pt idx="198">
                  <c:v>138.47499999999769</c:v>
                </c:pt>
                <c:pt idx="199">
                  <c:v>138.48749999999771</c:v>
                </c:pt>
                <c:pt idx="200">
                  <c:v>138.4999999999977</c:v>
                </c:pt>
                <c:pt idx="201">
                  <c:v>138.51249999999769</c:v>
                </c:pt>
                <c:pt idx="202">
                  <c:v>138.5249999999977</c:v>
                </c:pt>
                <c:pt idx="203">
                  <c:v>138.53749999999769</c:v>
                </c:pt>
                <c:pt idx="204">
                  <c:v>138.54999999999771</c:v>
                </c:pt>
                <c:pt idx="205">
                  <c:v>138.5624999999977</c:v>
                </c:pt>
                <c:pt idx="206">
                  <c:v>138.57499999999769</c:v>
                </c:pt>
                <c:pt idx="207">
                  <c:v>138.58749999999759</c:v>
                </c:pt>
                <c:pt idx="208">
                  <c:v>138.59999999999761</c:v>
                </c:pt>
                <c:pt idx="209">
                  <c:v>138.6124999999976</c:v>
                </c:pt>
                <c:pt idx="210">
                  <c:v>138.62499999999761</c:v>
                </c:pt>
                <c:pt idx="211">
                  <c:v>138.6374999999976</c:v>
                </c:pt>
                <c:pt idx="212">
                  <c:v>138.64999999999759</c:v>
                </c:pt>
                <c:pt idx="213">
                  <c:v>138.66249999999761</c:v>
                </c:pt>
                <c:pt idx="214">
                  <c:v>138.6749999999976</c:v>
                </c:pt>
                <c:pt idx="215">
                  <c:v>138.68749999999761</c:v>
                </c:pt>
                <c:pt idx="216">
                  <c:v>138.69999999999749</c:v>
                </c:pt>
                <c:pt idx="217">
                  <c:v>138.7124999999975</c:v>
                </c:pt>
                <c:pt idx="218">
                  <c:v>138.72499999999749</c:v>
                </c:pt>
                <c:pt idx="219">
                  <c:v>138.73749999999751</c:v>
                </c:pt>
                <c:pt idx="220">
                  <c:v>138.7499999999975</c:v>
                </c:pt>
                <c:pt idx="221">
                  <c:v>138.76249999999749</c:v>
                </c:pt>
                <c:pt idx="222">
                  <c:v>138.7749999999975</c:v>
                </c:pt>
                <c:pt idx="223">
                  <c:v>138.78749999999749</c:v>
                </c:pt>
                <c:pt idx="224">
                  <c:v>138.79999999999751</c:v>
                </c:pt>
                <c:pt idx="225">
                  <c:v>138.81249999999741</c:v>
                </c:pt>
                <c:pt idx="226">
                  <c:v>138.8249999999974</c:v>
                </c:pt>
                <c:pt idx="227">
                  <c:v>138.83749999999739</c:v>
                </c:pt>
                <c:pt idx="228">
                  <c:v>138.84999999999741</c:v>
                </c:pt>
                <c:pt idx="229">
                  <c:v>138.8624999999974</c:v>
                </c:pt>
                <c:pt idx="230">
                  <c:v>138.87499999999741</c:v>
                </c:pt>
                <c:pt idx="231">
                  <c:v>138.8874999999974</c:v>
                </c:pt>
                <c:pt idx="232">
                  <c:v>138.89999999999739</c:v>
                </c:pt>
                <c:pt idx="233">
                  <c:v>138.91249999999741</c:v>
                </c:pt>
                <c:pt idx="234">
                  <c:v>138.92499999999731</c:v>
                </c:pt>
                <c:pt idx="235">
                  <c:v>138.9374999999973</c:v>
                </c:pt>
                <c:pt idx="236">
                  <c:v>138.94999999999729</c:v>
                </c:pt>
                <c:pt idx="237">
                  <c:v>138.96249999999731</c:v>
                </c:pt>
                <c:pt idx="238">
                  <c:v>138.97499999999729</c:v>
                </c:pt>
                <c:pt idx="239">
                  <c:v>138.98749999999731</c:v>
                </c:pt>
                <c:pt idx="240">
                  <c:v>138.9999999999973</c:v>
                </c:pt>
                <c:pt idx="241">
                  <c:v>139.01249999999729</c:v>
                </c:pt>
                <c:pt idx="242">
                  <c:v>139.02499999999719</c:v>
                </c:pt>
                <c:pt idx="243">
                  <c:v>139.03749999999721</c:v>
                </c:pt>
                <c:pt idx="244">
                  <c:v>139.0499999999972</c:v>
                </c:pt>
                <c:pt idx="245">
                  <c:v>139.06249999999719</c:v>
                </c:pt>
                <c:pt idx="246">
                  <c:v>139.0749999999972</c:v>
                </c:pt>
                <c:pt idx="247">
                  <c:v>139.08749999999719</c:v>
                </c:pt>
                <c:pt idx="248">
                  <c:v>139.09999999999721</c:v>
                </c:pt>
                <c:pt idx="249">
                  <c:v>139.1124999999972</c:v>
                </c:pt>
                <c:pt idx="250">
                  <c:v>139.12499999999719</c:v>
                </c:pt>
                <c:pt idx="251">
                  <c:v>139.13749999999709</c:v>
                </c:pt>
                <c:pt idx="252">
                  <c:v>139.14999999999711</c:v>
                </c:pt>
                <c:pt idx="253">
                  <c:v>139.1624999999971</c:v>
                </c:pt>
                <c:pt idx="254">
                  <c:v>139.17499999999711</c:v>
                </c:pt>
                <c:pt idx="255">
                  <c:v>139.1874999999971</c:v>
                </c:pt>
                <c:pt idx="256">
                  <c:v>139.19999999999709</c:v>
                </c:pt>
                <c:pt idx="257">
                  <c:v>139.21249999999711</c:v>
                </c:pt>
                <c:pt idx="258">
                  <c:v>139.2249999999971</c:v>
                </c:pt>
                <c:pt idx="259">
                  <c:v>139.23749999999711</c:v>
                </c:pt>
                <c:pt idx="260">
                  <c:v>139.24999999999699</c:v>
                </c:pt>
                <c:pt idx="261">
                  <c:v>139.262499999997</c:v>
                </c:pt>
                <c:pt idx="262">
                  <c:v>139.27499999999699</c:v>
                </c:pt>
                <c:pt idx="263">
                  <c:v>139.28749999999701</c:v>
                </c:pt>
                <c:pt idx="264">
                  <c:v>139.299999999997</c:v>
                </c:pt>
                <c:pt idx="265">
                  <c:v>139.31249999999699</c:v>
                </c:pt>
                <c:pt idx="266">
                  <c:v>139.324999999997</c:v>
                </c:pt>
                <c:pt idx="267">
                  <c:v>139.33749999999699</c:v>
                </c:pt>
                <c:pt idx="268">
                  <c:v>139.34999999999701</c:v>
                </c:pt>
                <c:pt idx="269">
                  <c:v>139.36249999999691</c:v>
                </c:pt>
                <c:pt idx="270">
                  <c:v>139.3749999999969</c:v>
                </c:pt>
                <c:pt idx="271">
                  <c:v>139.38749999999689</c:v>
                </c:pt>
                <c:pt idx="272">
                  <c:v>139.39999999999691</c:v>
                </c:pt>
                <c:pt idx="273">
                  <c:v>139.4124999999969</c:v>
                </c:pt>
                <c:pt idx="274">
                  <c:v>139.42499999999691</c:v>
                </c:pt>
                <c:pt idx="275">
                  <c:v>139.4374999999969</c:v>
                </c:pt>
                <c:pt idx="276">
                  <c:v>139.44999999999689</c:v>
                </c:pt>
                <c:pt idx="277">
                  <c:v>139.46249999999691</c:v>
                </c:pt>
                <c:pt idx="278">
                  <c:v>139.47499999999681</c:v>
                </c:pt>
                <c:pt idx="279">
                  <c:v>139.4874999999968</c:v>
                </c:pt>
                <c:pt idx="280">
                  <c:v>139.49999999999679</c:v>
                </c:pt>
                <c:pt idx="281">
                  <c:v>139.51249999999681</c:v>
                </c:pt>
                <c:pt idx="282">
                  <c:v>139.52499999999679</c:v>
                </c:pt>
                <c:pt idx="283">
                  <c:v>139.53749999999681</c:v>
                </c:pt>
                <c:pt idx="284">
                  <c:v>139.5499999999968</c:v>
                </c:pt>
                <c:pt idx="285">
                  <c:v>139.56249999999679</c:v>
                </c:pt>
                <c:pt idx="286">
                  <c:v>139.57499999999669</c:v>
                </c:pt>
                <c:pt idx="287">
                  <c:v>139.58749999999671</c:v>
                </c:pt>
                <c:pt idx="288">
                  <c:v>139.5999999999967</c:v>
                </c:pt>
                <c:pt idx="289">
                  <c:v>139.61249999999669</c:v>
                </c:pt>
                <c:pt idx="290">
                  <c:v>139.6249999999967</c:v>
                </c:pt>
                <c:pt idx="291">
                  <c:v>139.63749999999669</c:v>
                </c:pt>
                <c:pt idx="292">
                  <c:v>139.64999999999671</c:v>
                </c:pt>
                <c:pt idx="293">
                  <c:v>139.6624999999967</c:v>
                </c:pt>
                <c:pt idx="294">
                  <c:v>139.67499999999669</c:v>
                </c:pt>
                <c:pt idx="295">
                  <c:v>139.68749999999659</c:v>
                </c:pt>
                <c:pt idx="296">
                  <c:v>139.69999999999661</c:v>
                </c:pt>
                <c:pt idx="297">
                  <c:v>139.7124999999966</c:v>
                </c:pt>
                <c:pt idx="298">
                  <c:v>139.72499999999661</c:v>
                </c:pt>
                <c:pt idx="299">
                  <c:v>139.7374999999966</c:v>
                </c:pt>
                <c:pt idx="300">
                  <c:v>139.74999999999659</c:v>
                </c:pt>
                <c:pt idx="301">
                  <c:v>139.76249999999661</c:v>
                </c:pt>
                <c:pt idx="302">
                  <c:v>139.7749999999966</c:v>
                </c:pt>
                <c:pt idx="303">
                  <c:v>139.78749999999661</c:v>
                </c:pt>
                <c:pt idx="304">
                  <c:v>139.79999999999649</c:v>
                </c:pt>
                <c:pt idx="305">
                  <c:v>139.8124999999965</c:v>
                </c:pt>
                <c:pt idx="306">
                  <c:v>139.82499999999649</c:v>
                </c:pt>
                <c:pt idx="307">
                  <c:v>139.83749999999651</c:v>
                </c:pt>
                <c:pt idx="308">
                  <c:v>139.8499999999965</c:v>
                </c:pt>
                <c:pt idx="309">
                  <c:v>139.86249999999649</c:v>
                </c:pt>
                <c:pt idx="310">
                  <c:v>139.8749999999965</c:v>
                </c:pt>
                <c:pt idx="311">
                  <c:v>139.88749999999649</c:v>
                </c:pt>
                <c:pt idx="312">
                  <c:v>139.89999999999651</c:v>
                </c:pt>
                <c:pt idx="313">
                  <c:v>139.91249999999641</c:v>
                </c:pt>
                <c:pt idx="314">
                  <c:v>139.9249999999964</c:v>
                </c:pt>
                <c:pt idx="315">
                  <c:v>139.93749999999639</c:v>
                </c:pt>
                <c:pt idx="316">
                  <c:v>139.94999999999641</c:v>
                </c:pt>
                <c:pt idx="317">
                  <c:v>139.9624999999964</c:v>
                </c:pt>
                <c:pt idx="318">
                  <c:v>139.97499999999641</c:v>
                </c:pt>
                <c:pt idx="319">
                  <c:v>139.9874999999964</c:v>
                </c:pt>
                <c:pt idx="320">
                  <c:v>139.99999999999639</c:v>
                </c:pt>
                <c:pt idx="321">
                  <c:v>140.01249999999641</c:v>
                </c:pt>
                <c:pt idx="322">
                  <c:v>140.02499999999631</c:v>
                </c:pt>
                <c:pt idx="323">
                  <c:v>140.0374999999963</c:v>
                </c:pt>
                <c:pt idx="324">
                  <c:v>140.04999999999629</c:v>
                </c:pt>
                <c:pt idx="325">
                  <c:v>140.06249999999631</c:v>
                </c:pt>
                <c:pt idx="326">
                  <c:v>140.07499999999629</c:v>
                </c:pt>
                <c:pt idx="327">
                  <c:v>140.08749999999631</c:v>
                </c:pt>
                <c:pt idx="328">
                  <c:v>140.0999999999963</c:v>
                </c:pt>
                <c:pt idx="329">
                  <c:v>140.11249999999629</c:v>
                </c:pt>
                <c:pt idx="330">
                  <c:v>140.12499999999619</c:v>
                </c:pt>
                <c:pt idx="331">
                  <c:v>140.13749999999621</c:v>
                </c:pt>
                <c:pt idx="332">
                  <c:v>140.1499999999962</c:v>
                </c:pt>
                <c:pt idx="333">
                  <c:v>140.16249999999619</c:v>
                </c:pt>
                <c:pt idx="334">
                  <c:v>140.1749999999962</c:v>
                </c:pt>
                <c:pt idx="335">
                  <c:v>140.18749999999619</c:v>
                </c:pt>
                <c:pt idx="336">
                  <c:v>140.19999999999621</c:v>
                </c:pt>
                <c:pt idx="337">
                  <c:v>140.2124999999962</c:v>
                </c:pt>
                <c:pt idx="338">
                  <c:v>140.22499999999619</c:v>
                </c:pt>
                <c:pt idx="339">
                  <c:v>140.23749999999609</c:v>
                </c:pt>
                <c:pt idx="340">
                  <c:v>140.24999999999611</c:v>
                </c:pt>
                <c:pt idx="341">
                  <c:v>140.26249999999609</c:v>
                </c:pt>
                <c:pt idx="342">
                  <c:v>140.27499999999611</c:v>
                </c:pt>
                <c:pt idx="343">
                  <c:v>140.2874999999961</c:v>
                </c:pt>
                <c:pt idx="344">
                  <c:v>140.29999999999609</c:v>
                </c:pt>
                <c:pt idx="345">
                  <c:v>140.31249999999611</c:v>
                </c:pt>
                <c:pt idx="346">
                  <c:v>140.32499999999609</c:v>
                </c:pt>
                <c:pt idx="347">
                  <c:v>140.33749999999611</c:v>
                </c:pt>
                <c:pt idx="348">
                  <c:v>140.34999999999599</c:v>
                </c:pt>
                <c:pt idx="349">
                  <c:v>140.362499999996</c:v>
                </c:pt>
                <c:pt idx="350">
                  <c:v>140.37499999999599</c:v>
                </c:pt>
                <c:pt idx="351">
                  <c:v>140.38749999999601</c:v>
                </c:pt>
                <c:pt idx="352">
                  <c:v>140.399999999996</c:v>
                </c:pt>
                <c:pt idx="353">
                  <c:v>140.41249999999599</c:v>
                </c:pt>
                <c:pt idx="354">
                  <c:v>140.424999999996</c:v>
                </c:pt>
                <c:pt idx="355">
                  <c:v>140.43749999999599</c:v>
                </c:pt>
                <c:pt idx="356">
                  <c:v>140.44999999999601</c:v>
                </c:pt>
                <c:pt idx="357">
                  <c:v>140.46249999999591</c:v>
                </c:pt>
                <c:pt idx="358">
                  <c:v>140.4749999999959</c:v>
                </c:pt>
                <c:pt idx="359">
                  <c:v>140.48749999999589</c:v>
                </c:pt>
                <c:pt idx="360">
                  <c:v>140.49999999999591</c:v>
                </c:pt>
                <c:pt idx="361">
                  <c:v>140.5124999999959</c:v>
                </c:pt>
                <c:pt idx="362">
                  <c:v>140.52499999999591</c:v>
                </c:pt>
                <c:pt idx="363">
                  <c:v>140.5374999999959</c:v>
                </c:pt>
                <c:pt idx="364">
                  <c:v>140.54999999999589</c:v>
                </c:pt>
                <c:pt idx="365">
                  <c:v>140.56249999999591</c:v>
                </c:pt>
                <c:pt idx="366">
                  <c:v>140.57499999999581</c:v>
                </c:pt>
                <c:pt idx="367">
                  <c:v>140.5874999999958</c:v>
                </c:pt>
                <c:pt idx="368">
                  <c:v>140.59999999999579</c:v>
                </c:pt>
                <c:pt idx="369">
                  <c:v>140.6124999999958</c:v>
                </c:pt>
                <c:pt idx="370">
                  <c:v>140.62499999999579</c:v>
                </c:pt>
                <c:pt idx="371">
                  <c:v>140.63749999999581</c:v>
                </c:pt>
                <c:pt idx="372">
                  <c:v>140.6499999999958</c:v>
                </c:pt>
                <c:pt idx="373">
                  <c:v>140.66249999999579</c:v>
                </c:pt>
                <c:pt idx="374">
                  <c:v>140.67499999999569</c:v>
                </c:pt>
                <c:pt idx="375">
                  <c:v>140.68749999999571</c:v>
                </c:pt>
                <c:pt idx="376">
                  <c:v>140.6999999999957</c:v>
                </c:pt>
                <c:pt idx="377">
                  <c:v>140.71249999999571</c:v>
                </c:pt>
                <c:pt idx="378">
                  <c:v>140.7249999999957</c:v>
                </c:pt>
                <c:pt idx="379">
                  <c:v>140.73749999999569</c:v>
                </c:pt>
                <c:pt idx="380">
                  <c:v>140.74999999999571</c:v>
                </c:pt>
                <c:pt idx="381">
                  <c:v>140.7624999999957</c:v>
                </c:pt>
                <c:pt idx="382">
                  <c:v>140.77499999999571</c:v>
                </c:pt>
                <c:pt idx="383">
                  <c:v>140.78749999999559</c:v>
                </c:pt>
                <c:pt idx="384">
                  <c:v>140.79999999999561</c:v>
                </c:pt>
                <c:pt idx="385">
                  <c:v>140.81249999999559</c:v>
                </c:pt>
                <c:pt idx="386">
                  <c:v>140.82499999999561</c:v>
                </c:pt>
                <c:pt idx="387">
                  <c:v>140.8374999999956</c:v>
                </c:pt>
                <c:pt idx="388">
                  <c:v>140.84999999999559</c:v>
                </c:pt>
                <c:pt idx="389">
                  <c:v>140.86249999999561</c:v>
                </c:pt>
                <c:pt idx="390">
                  <c:v>140.87499999999559</c:v>
                </c:pt>
                <c:pt idx="391">
                  <c:v>140.88749999999561</c:v>
                </c:pt>
                <c:pt idx="392">
                  <c:v>140.89999999999549</c:v>
                </c:pt>
                <c:pt idx="393">
                  <c:v>140.9124999999955</c:v>
                </c:pt>
                <c:pt idx="394">
                  <c:v>140.92499999999549</c:v>
                </c:pt>
                <c:pt idx="395">
                  <c:v>140.93749999999551</c:v>
                </c:pt>
                <c:pt idx="396">
                  <c:v>140.9499999999955</c:v>
                </c:pt>
                <c:pt idx="397">
                  <c:v>140.96249999999549</c:v>
                </c:pt>
                <c:pt idx="398">
                  <c:v>140.9749999999955</c:v>
                </c:pt>
                <c:pt idx="399">
                  <c:v>140.98749999999549</c:v>
                </c:pt>
                <c:pt idx="400">
                  <c:v>140.99999999999551</c:v>
                </c:pt>
                <c:pt idx="401">
                  <c:v>141.01249999999541</c:v>
                </c:pt>
                <c:pt idx="402">
                  <c:v>141.0249999999954</c:v>
                </c:pt>
                <c:pt idx="403">
                  <c:v>141.03749999999539</c:v>
                </c:pt>
                <c:pt idx="404">
                  <c:v>141.04999999999541</c:v>
                </c:pt>
                <c:pt idx="405">
                  <c:v>141.0624999999954</c:v>
                </c:pt>
                <c:pt idx="406">
                  <c:v>141.07499999999541</c:v>
                </c:pt>
                <c:pt idx="407">
                  <c:v>141.0874999999954</c:v>
                </c:pt>
                <c:pt idx="408">
                  <c:v>141.09999999999539</c:v>
                </c:pt>
                <c:pt idx="409">
                  <c:v>141.11249999999541</c:v>
                </c:pt>
                <c:pt idx="410">
                  <c:v>141.12499999999531</c:v>
                </c:pt>
                <c:pt idx="411">
                  <c:v>141.1374999999953</c:v>
                </c:pt>
                <c:pt idx="412">
                  <c:v>141.14999999999529</c:v>
                </c:pt>
                <c:pt idx="413">
                  <c:v>141.1624999999953</c:v>
                </c:pt>
                <c:pt idx="414">
                  <c:v>141.17499999999529</c:v>
                </c:pt>
                <c:pt idx="415">
                  <c:v>141.18749999999531</c:v>
                </c:pt>
                <c:pt idx="416">
                  <c:v>141.1999999999953</c:v>
                </c:pt>
                <c:pt idx="417">
                  <c:v>141.21249999999529</c:v>
                </c:pt>
                <c:pt idx="418">
                  <c:v>141.22499999999519</c:v>
                </c:pt>
                <c:pt idx="419">
                  <c:v>141.23749999999521</c:v>
                </c:pt>
                <c:pt idx="420">
                  <c:v>141.2499999999952</c:v>
                </c:pt>
                <c:pt idx="421">
                  <c:v>141.26249999999521</c:v>
                </c:pt>
                <c:pt idx="422">
                  <c:v>141.2749999999952</c:v>
                </c:pt>
                <c:pt idx="423">
                  <c:v>141.28749999999519</c:v>
                </c:pt>
                <c:pt idx="424">
                  <c:v>141.29999999999521</c:v>
                </c:pt>
                <c:pt idx="425">
                  <c:v>141.3124999999952</c:v>
                </c:pt>
                <c:pt idx="426">
                  <c:v>141.32499999999521</c:v>
                </c:pt>
                <c:pt idx="427">
                  <c:v>141.33749999999509</c:v>
                </c:pt>
                <c:pt idx="428">
                  <c:v>141.34999999999511</c:v>
                </c:pt>
                <c:pt idx="429">
                  <c:v>141.36249999999509</c:v>
                </c:pt>
                <c:pt idx="430">
                  <c:v>141.37499999999511</c:v>
                </c:pt>
                <c:pt idx="431">
                  <c:v>141.3874999999951</c:v>
                </c:pt>
                <c:pt idx="432">
                  <c:v>141.39999999999509</c:v>
                </c:pt>
                <c:pt idx="433">
                  <c:v>141.41249999999511</c:v>
                </c:pt>
                <c:pt idx="434">
                  <c:v>141.42499999999509</c:v>
                </c:pt>
                <c:pt idx="435">
                  <c:v>141.43749999999511</c:v>
                </c:pt>
                <c:pt idx="436">
                  <c:v>141.44999999999499</c:v>
                </c:pt>
                <c:pt idx="437">
                  <c:v>141.462499999995</c:v>
                </c:pt>
                <c:pt idx="438">
                  <c:v>141.47499999999499</c:v>
                </c:pt>
                <c:pt idx="439">
                  <c:v>141.48749999999501</c:v>
                </c:pt>
                <c:pt idx="440">
                  <c:v>141.499999999995</c:v>
                </c:pt>
                <c:pt idx="441">
                  <c:v>141.51249999999499</c:v>
                </c:pt>
                <c:pt idx="442">
                  <c:v>141.524999999995</c:v>
                </c:pt>
                <c:pt idx="443">
                  <c:v>141.53749999999499</c:v>
                </c:pt>
                <c:pt idx="444">
                  <c:v>141.54999999999501</c:v>
                </c:pt>
                <c:pt idx="445">
                  <c:v>141.56249999999491</c:v>
                </c:pt>
                <c:pt idx="446">
                  <c:v>141.5749999999949</c:v>
                </c:pt>
                <c:pt idx="447">
                  <c:v>141.58749999999489</c:v>
                </c:pt>
                <c:pt idx="448">
                  <c:v>141.59999999999491</c:v>
                </c:pt>
                <c:pt idx="449">
                  <c:v>141.6124999999949</c:v>
                </c:pt>
                <c:pt idx="450">
                  <c:v>141.62499999999491</c:v>
                </c:pt>
                <c:pt idx="451">
                  <c:v>141.6374999999949</c:v>
                </c:pt>
                <c:pt idx="452">
                  <c:v>141.64999999999489</c:v>
                </c:pt>
                <c:pt idx="453">
                  <c:v>141.66249999999479</c:v>
                </c:pt>
                <c:pt idx="454">
                  <c:v>141.67499999999481</c:v>
                </c:pt>
                <c:pt idx="455">
                  <c:v>141.6874999999948</c:v>
                </c:pt>
                <c:pt idx="456">
                  <c:v>141.69999999999479</c:v>
                </c:pt>
                <c:pt idx="457">
                  <c:v>141.7124999999948</c:v>
                </c:pt>
                <c:pt idx="458">
                  <c:v>141.72499999999479</c:v>
                </c:pt>
                <c:pt idx="459">
                  <c:v>141.73749999999481</c:v>
                </c:pt>
                <c:pt idx="460">
                  <c:v>141.7499999999948</c:v>
                </c:pt>
                <c:pt idx="461">
                  <c:v>141.76249999999479</c:v>
                </c:pt>
                <c:pt idx="462">
                  <c:v>141.77499999999469</c:v>
                </c:pt>
                <c:pt idx="463">
                  <c:v>141.78749999999471</c:v>
                </c:pt>
                <c:pt idx="464">
                  <c:v>141.7999999999947</c:v>
                </c:pt>
                <c:pt idx="465">
                  <c:v>141.81249999999471</c:v>
                </c:pt>
                <c:pt idx="466">
                  <c:v>141.8249999999947</c:v>
                </c:pt>
                <c:pt idx="467">
                  <c:v>141.83749999999469</c:v>
                </c:pt>
                <c:pt idx="468">
                  <c:v>141.84999999999471</c:v>
                </c:pt>
                <c:pt idx="469">
                  <c:v>141.8624999999947</c:v>
                </c:pt>
                <c:pt idx="470">
                  <c:v>141.87499999999471</c:v>
                </c:pt>
                <c:pt idx="471">
                  <c:v>141.88749999999459</c:v>
                </c:pt>
                <c:pt idx="472">
                  <c:v>141.89999999999461</c:v>
                </c:pt>
                <c:pt idx="473">
                  <c:v>141.91249999999459</c:v>
                </c:pt>
                <c:pt idx="474">
                  <c:v>141.92499999999461</c:v>
                </c:pt>
                <c:pt idx="475">
                  <c:v>141.9374999999946</c:v>
                </c:pt>
                <c:pt idx="476">
                  <c:v>141.94999999999459</c:v>
                </c:pt>
                <c:pt idx="477">
                  <c:v>141.96249999999461</c:v>
                </c:pt>
                <c:pt idx="478">
                  <c:v>141.97499999999459</c:v>
                </c:pt>
                <c:pt idx="479">
                  <c:v>141.98749999999461</c:v>
                </c:pt>
                <c:pt idx="480">
                  <c:v>141.99999999999449</c:v>
                </c:pt>
                <c:pt idx="481">
                  <c:v>142.0124999999945</c:v>
                </c:pt>
                <c:pt idx="482">
                  <c:v>142.02499999999449</c:v>
                </c:pt>
                <c:pt idx="483">
                  <c:v>142.03749999999451</c:v>
                </c:pt>
                <c:pt idx="484">
                  <c:v>142.0499999999945</c:v>
                </c:pt>
                <c:pt idx="485">
                  <c:v>142.06249999999449</c:v>
                </c:pt>
                <c:pt idx="486">
                  <c:v>142.0749999999945</c:v>
                </c:pt>
                <c:pt idx="487">
                  <c:v>142.08749999999449</c:v>
                </c:pt>
                <c:pt idx="488">
                  <c:v>142.09999999999451</c:v>
                </c:pt>
                <c:pt idx="489">
                  <c:v>142.11249999999441</c:v>
                </c:pt>
                <c:pt idx="490">
                  <c:v>142.1249999999944</c:v>
                </c:pt>
                <c:pt idx="491">
                  <c:v>142.13749999999439</c:v>
                </c:pt>
                <c:pt idx="492">
                  <c:v>142.14999999999441</c:v>
                </c:pt>
                <c:pt idx="493">
                  <c:v>142.1624999999944</c:v>
                </c:pt>
                <c:pt idx="494">
                  <c:v>142.17499999999441</c:v>
                </c:pt>
                <c:pt idx="495">
                  <c:v>142.1874999999944</c:v>
                </c:pt>
                <c:pt idx="496">
                  <c:v>142.19999999999439</c:v>
                </c:pt>
                <c:pt idx="497">
                  <c:v>142.21249999999429</c:v>
                </c:pt>
                <c:pt idx="498">
                  <c:v>142.22499999999431</c:v>
                </c:pt>
                <c:pt idx="499">
                  <c:v>142.2374999999943</c:v>
                </c:pt>
                <c:pt idx="500">
                  <c:v>142.24999999999429</c:v>
                </c:pt>
                <c:pt idx="501">
                  <c:v>142.2624999999943</c:v>
                </c:pt>
                <c:pt idx="502">
                  <c:v>142.27499999999429</c:v>
                </c:pt>
                <c:pt idx="503">
                  <c:v>142.28749999999431</c:v>
                </c:pt>
                <c:pt idx="504">
                  <c:v>142.2999999999943</c:v>
                </c:pt>
                <c:pt idx="505">
                  <c:v>142.31249999999429</c:v>
                </c:pt>
                <c:pt idx="506">
                  <c:v>142.32499999999419</c:v>
                </c:pt>
                <c:pt idx="507">
                  <c:v>142.33749999999421</c:v>
                </c:pt>
                <c:pt idx="508">
                  <c:v>142.3499999999942</c:v>
                </c:pt>
                <c:pt idx="509">
                  <c:v>142.36249999999421</c:v>
                </c:pt>
                <c:pt idx="510">
                  <c:v>142.3749999999942</c:v>
                </c:pt>
                <c:pt idx="511">
                  <c:v>142.38749999999419</c:v>
                </c:pt>
                <c:pt idx="512">
                  <c:v>142.39999999999421</c:v>
                </c:pt>
                <c:pt idx="513">
                  <c:v>142.4124999999942</c:v>
                </c:pt>
                <c:pt idx="514">
                  <c:v>142.42499999999421</c:v>
                </c:pt>
                <c:pt idx="515">
                  <c:v>142.43749999999409</c:v>
                </c:pt>
                <c:pt idx="516">
                  <c:v>142.44999999999411</c:v>
                </c:pt>
                <c:pt idx="517">
                  <c:v>142.46249999999409</c:v>
                </c:pt>
                <c:pt idx="518">
                  <c:v>142.47499999999411</c:v>
                </c:pt>
                <c:pt idx="519">
                  <c:v>142.4874999999941</c:v>
                </c:pt>
                <c:pt idx="520">
                  <c:v>142.49999999999409</c:v>
                </c:pt>
                <c:pt idx="521">
                  <c:v>142.51249999999411</c:v>
                </c:pt>
                <c:pt idx="522">
                  <c:v>142.52499999999409</c:v>
                </c:pt>
                <c:pt idx="523">
                  <c:v>142.53749999999411</c:v>
                </c:pt>
                <c:pt idx="524">
                  <c:v>142.54999999999399</c:v>
                </c:pt>
                <c:pt idx="525">
                  <c:v>142.562499999994</c:v>
                </c:pt>
                <c:pt idx="526">
                  <c:v>142.57499999999399</c:v>
                </c:pt>
                <c:pt idx="527">
                  <c:v>142.58749999999401</c:v>
                </c:pt>
                <c:pt idx="528">
                  <c:v>142.599999999994</c:v>
                </c:pt>
                <c:pt idx="529">
                  <c:v>142.61249999999399</c:v>
                </c:pt>
                <c:pt idx="530">
                  <c:v>142.624999999994</c:v>
                </c:pt>
                <c:pt idx="531">
                  <c:v>142.63749999999399</c:v>
                </c:pt>
                <c:pt idx="532">
                  <c:v>142.64999999999401</c:v>
                </c:pt>
                <c:pt idx="533">
                  <c:v>142.66249999999391</c:v>
                </c:pt>
                <c:pt idx="534">
                  <c:v>142.6749999999939</c:v>
                </c:pt>
                <c:pt idx="535">
                  <c:v>142.68749999999389</c:v>
                </c:pt>
                <c:pt idx="536">
                  <c:v>142.69999999999391</c:v>
                </c:pt>
                <c:pt idx="537">
                  <c:v>142.7124999999939</c:v>
                </c:pt>
                <c:pt idx="538">
                  <c:v>142.72499999999391</c:v>
                </c:pt>
                <c:pt idx="539">
                  <c:v>142.7374999999939</c:v>
                </c:pt>
                <c:pt idx="540">
                  <c:v>142.74999999999389</c:v>
                </c:pt>
                <c:pt idx="541">
                  <c:v>142.76249999999379</c:v>
                </c:pt>
                <c:pt idx="542">
                  <c:v>142.77499999999381</c:v>
                </c:pt>
                <c:pt idx="543">
                  <c:v>142.7874999999938</c:v>
                </c:pt>
                <c:pt idx="544">
                  <c:v>142.79999999999379</c:v>
                </c:pt>
                <c:pt idx="545">
                  <c:v>142.8124999999938</c:v>
                </c:pt>
                <c:pt idx="546">
                  <c:v>142.82499999999379</c:v>
                </c:pt>
                <c:pt idx="547">
                  <c:v>142.83749999999381</c:v>
                </c:pt>
                <c:pt idx="548">
                  <c:v>142.8499999999938</c:v>
                </c:pt>
                <c:pt idx="549">
                  <c:v>142.86249999999379</c:v>
                </c:pt>
                <c:pt idx="550">
                  <c:v>142.87499999999369</c:v>
                </c:pt>
                <c:pt idx="551">
                  <c:v>142.88749999999371</c:v>
                </c:pt>
                <c:pt idx="552">
                  <c:v>142.8999999999937</c:v>
                </c:pt>
                <c:pt idx="553">
                  <c:v>142.91249999999371</c:v>
                </c:pt>
                <c:pt idx="554">
                  <c:v>142.9249999999937</c:v>
                </c:pt>
                <c:pt idx="555">
                  <c:v>142.93749999999369</c:v>
                </c:pt>
                <c:pt idx="556">
                  <c:v>142.94999999999371</c:v>
                </c:pt>
                <c:pt idx="557">
                  <c:v>142.9624999999937</c:v>
                </c:pt>
                <c:pt idx="558">
                  <c:v>142.97499999999371</c:v>
                </c:pt>
                <c:pt idx="559">
                  <c:v>142.98749999999359</c:v>
                </c:pt>
                <c:pt idx="560">
                  <c:v>142.99999999999361</c:v>
                </c:pt>
                <c:pt idx="561">
                  <c:v>143.01249999999359</c:v>
                </c:pt>
                <c:pt idx="562">
                  <c:v>143.02499999999361</c:v>
                </c:pt>
                <c:pt idx="563">
                  <c:v>143.0374999999936</c:v>
                </c:pt>
                <c:pt idx="564">
                  <c:v>143.04999999999359</c:v>
                </c:pt>
                <c:pt idx="565">
                  <c:v>143.06249999999361</c:v>
                </c:pt>
                <c:pt idx="566">
                  <c:v>143.07499999999359</c:v>
                </c:pt>
                <c:pt idx="567">
                  <c:v>143.08749999999361</c:v>
                </c:pt>
                <c:pt idx="568">
                  <c:v>143.09999999999351</c:v>
                </c:pt>
                <c:pt idx="569">
                  <c:v>143.1124999999935</c:v>
                </c:pt>
                <c:pt idx="570">
                  <c:v>143.12499999999349</c:v>
                </c:pt>
                <c:pt idx="571">
                  <c:v>143.13749999999351</c:v>
                </c:pt>
                <c:pt idx="572">
                  <c:v>143.1499999999935</c:v>
                </c:pt>
                <c:pt idx="573">
                  <c:v>143.16249999999351</c:v>
                </c:pt>
                <c:pt idx="574">
                  <c:v>143.1749999999935</c:v>
                </c:pt>
                <c:pt idx="575">
                  <c:v>143.18749999999349</c:v>
                </c:pt>
                <c:pt idx="576">
                  <c:v>143.19999999999351</c:v>
                </c:pt>
                <c:pt idx="577">
                  <c:v>143.21249999999341</c:v>
                </c:pt>
                <c:pt idx="578">
                  <c:v>143.2249999999934</c:v>
                </c:pt>
                <c:pt idx="579">
                  <c:v>143.23749999999339</c:v>
                </c:pt>
                <c:pt idx="580">
                  <c:v>143.24999999999341</c:v>
                </c:pt>
                <c:pt idx="581">
                  <c:v>143.26249999999339</c:v>
                </c:pt>
                <c:pt idx="582">
                  <c:v>143.27499999999341</c:v>
                </c:pt>
                <c:pt idx="583">
                  <c:v>143.2874999999934</c:v>
                </c:pt>
                <c:pt idx="584">
                  <c:v>143.29999999999339</c:v>
                </c:pt>
                <c:pt idx="585">
                  <c:v>143.31249999999329</c:v>
                </c:pt>
                <c:pt idx="586">
                  <c:v>143.32499999999331</c:v>
                </c:pt>
                <c:pt idx="587">
                  <c:v>143.3374999999933</c:v>
                </c:pt>
                <c:pt idx="588">
                  <c:v>143.34999999999329</c:v>
                </c:pt>
                <c:pt idx="589">
                  <c:v>143.3624999999933</c:v>
                </c:pt>
                <c:pt idx="590">
                  <c:v>143.37499999999329</c:v>
                </c:pt>
                <c:pt idx="591">
                  <c:v>143.38749999999331</c:v>
                </c:pt>
                <c:pt idx="592">
                  <c:v>143.3999999999933</c:v>
                </c:pt>
                <c:pt idx="593">
                  <c:v>143.41249999999329</c:v>
                </c:pt>
                <c:pt idx="594">
                  <c:v>143.42499999999319</c:v>
                </c:pt>
                <c:pt idx="595">
                  <c:v>143.43749999999321</c:v>
                </c:pt>
                <c:pt idx="596">
                  <c:v>143.4499999999932</c:v>
                </c:pt>
                <c:pt idx="597">
                  <c:v>143.46249999999321</c:v>
                </c:pt>
                <c:pt idx="598">
                  <c:v>143.4749999999932</c:v>
                </c:pt>
                <c:pt idx="599">
                  <c:v>143.48749999999319</c:v>
                </c:pt>
                <c:pt idx="600">
                  <c:v>143.49999999999321</c:v>
                </c:pt>
                <c:pt idx="601">
                  <c:v>143.5124999999932</c:v>
                </c:pt>
                <c:pt idx="602">
                  <c:v>143.52499999999321</c:v>
                </c:pt>
                <c:pt idx="603">
                  <c:v>143.53749999999309</c:v>
                </c:pt>
                <c:pt idx="604">
                  <c:v>143.5499999999931</c:v>
                </c:pt>
                <c:pt idx="605">
                  <c:v>143.56249999999309</c:v>
                </c:pt>
                <c:pt idx="606">
                  <c:v>143.57499999999311</c:v>
                </c:pt>
                <c:pt idx="607">
                  <c:v>143.5874999999931</c:v>
                </c:pt>
                <c:pt idx="608">
                  <c:v>143.59999999999309</c:v>
                </c:pt>
                <c:pt idx="609">
                  <c:v>143.6124999999931</c:v>
                </c:pt>
                <c:pt idx="610">
                  <c:v>143.62499999999309</c:v>
                </c:pt>
                <c:pt idx="611">
                  <c:v>143.63749999999311</c:v>
                </c:pt>
                <c:pt idx="612">
                  <c:v>143.64999999999301</c:v>
                </c:pt>
                <c:pt idx="613">
                  <c:v>143.662499999993</c:v>
                </c:pt>
                <c:pt idx="614">
                  <c:v>143.67499999999299</c:v>
                </c:pt>
                <c:pt idx="615">
                  <c:v>143.68749999999301</c:v>
                </c:pt>
                <c:pt idx="616">
                  <c:v>143.699999999993</c:v>
                </c:pt>
                <c:pt idx="617">
                  <c:v>143.71249999999301</c:v>
                </c:pt>
                <c:pt idx="618">
                  <c:v>143.724999999993</c:v>
                </c:pt>
                <c:pt idx="619">
                  <c:v>143.73749999999299</c:v>
                </c:pt>
                <c:pt idx="620">
                  <c:v>143.74999999999301</c:v>
                </c:pt>
                <c:pt idx="621">
                  <c:v>143.76249999999291</c:v>
                </c:pt>
                <c:pt idx="622">
                  <c:v>143.7749999999929</c:v>
                </c:pt>
                <c:pt idx="623">
                  <c:v>143.78749999999289</c:v>
                </c:pt>
                <c:pt idx="624">
                  <c:v>143.79999999999291</c:v>
                </c:pt>
                <c:pt idx="625">
                  <c:v>143.81249999999289</c:v>
                </c:pt>
                <c:pt idx="626">
                  <c:v>143.82499999999291</c:v>
                </c:pt>
                <c:pt idx="627">
                  <c:v>143.8374999999929</c:v>
                </c:pt>
                <c:pt idx="628">
                  <c:v>143.84999999999289</c:v>
                </c:pt>
                <c:pt idx="629">
                  <c:v>143.86249999999279</c:v>
                </c:pt>
                <c:pt idx="630">
                  <c:v>143.87499999999281</c:v>
                </c:pt>
                <c:pt idx="631">
                  <c:v>143.8874999999928</c:v>
                </c:pt>
                <c:pt idx="632">
                  <c:v>143.89999999999279</c:v>
                </c:pt>
                <c:pt idx="633">
                  <c:v>143.9124999999928</c:v>
                </c:pt>
                <c:pt idx="634">
                  <c:v>143.92499999999279</c:v>
                </c:pt>
                <c:pt idx="635">
                  <c:v>143.93749999999281</c:v>
                </c:pt>
                <c:pt idx="636">
                  <c:v>143.9499999999928</c:v>
                </c:pt>
                <c:pt idx="637">
                  <c:v>143.96249999999279</c:v>
                </c:pt>
                <c:pt idx="638">
                  <c:v>143.97499999999269</c:v>
                </c:pt>
                <c:pt idx="639">
                  <c:v>143.98749999999271</c:v>
                </c:pt>
                <c:pt idx="640">
                  <c:v>143.9999999999927</c:v>
                </c:pt>
                <c:pt idx="641">
                  <c:v>144.01249999999271</c:v>
                </c:pt>
                <c:pt idx="642">
                  <c:v>144.0249999999927</c:v>
                </c:pt>
                <c:pt idx="643">
                  <c:v>144.03749999999269</c:v>
                </c:pt>
                <c:pt idx="644">
                  <c:v>144.04999999999271</c:v>
                </c:pt>
                <c:pt idx="645">
                  <c:v>144.0624999999927</c:v>
                </c:pt>
                <c:pt idx="646">
                  <c:v>144.07499999999271</c:v>
                </c:pt>
                <c:pt idx="647">
                  <c:v>144.08749999999259</c:v>
                </c:pt>
                <c:pt idx="648">
                  <c:v>144.0999999999926</c:v>
                </c:pt>
                <c:pt idx="649">
                  <c:v>144.11249999999259</c:v>
                </c:pt>
                <c:pt idx="650">
                  <c:v>144.12499999999261</c:v>
                </c:pt>
                <c:pt idx="651">
                  <c:v>144.1374999999926</c:v>
                </c:pt>
                <c:pt idx="652">
                  <c:v>144.14999999999259</c:v>
                </c:pt>
                <c:pt idx="653">
                  <c:v>144.1624999999926</c:v>
                </c:pt>
                <c:pt idx="654">
                  <c:v>144.17499999999259</c:v>
                </c:pt>
                <c:pt idx="655">
                  <c:v>144.18749999999261</c:v>
                </c:pt>
                <c:pt idx="656">
                  <c:v>144.19999999999251</c:v>
                </c:pt>
                <c:pt idx="657">
                  <c:v>144.2124999999925</c:v>
                </c:pt>
                <c:pt idx="658">
                  <c:v>144.22499999999249</c:v>
                </c:pt>
                <c:pt idx="659">
                  <c:v>144.23749999999251</c:v>
                </c:pt>
                <c:pt idx="660">
                  <c:v>144.2499999999925</c:v>
                </c:pt>
                <c:pt idx="661">
                  <c:v>144.26249999999251</c:v>
                </c:pt>
                <c:pt idx="662">
                  <c:v>144.2749999999925</c:v>
                </c:pt>
                <c:pt idx="663">
                  <c:v>144.28749999999249</c:v>
                </c:pt>
                <c:pt idx="664">
                  <c:v>144.29999999999251</c:v>
                </c:pt>
                <c:pt idx="665">
                  <c:v>144.31249999999241</c:v>
                </c:pt>
                <c:pt idx="666">
                  <c:v>144.3249999999924</c:v>
                </c:pt>
                <c:pt idx="667">
                  <c:v>144.33749999999239</c:v>
                </c:pt>
                <c:pt idx="668">
                  <c:v>144.34999999999241</c:v>
                </c:pt>
                <c:pt idx="669">
                  <c:v>144.36249999999239</c:v>
                </c:pt>
                <c:pt idx="670">
                  <c:v>144.37499999999241</c:v>
                </c:pt>
                <c:pt idx="671">
                  <c:v>144.3874999999924</c:v>
                </c:pt>
                <c:pt idx="672">
                  <c:v>144.39999999999239</c:v>
                </c:pt>
                <c:pt idx="673">
                  <c:v>144.41249999999229</c:v>
                </c:pt>
                <c:pt idx="674">
                  <c:v>144.42499999999231</c:v>
                </c:pt>
                <c:pt idx="675">
                  <c:v>144.4374999999923</c:v>
                </c:pt>
                <c:pt idx="676">
                  <c:v>144.44999999999229</c:v>
                </c:pt>
                <c:pt idx="677">
                  <c:v>144.4624999999923</c:v>
                </c:pt>
                <c:pt idx="678">
                  <c:v>144.47499999999229</c:v>
                </c:pt>
                <c:pt idx="679">
                  <c:v>144.48749999999231</c:v>
                </c:pt>
                <c:pt idx="680">
                  <c:v>144.4999999999923</c:v>
                </c:pt>
                <c:pt idx="681">
                  <c:v>144.51249999999229</c:v>
                </c:pt>
                <c:pt idx="682">
                  <c:v>144.52499999999219</c:v>
                </c:pt>
                <c:pt idx="683">
                  <c:v>144.53749999999221</c:v>
                </c:pt>
                <c:pt idx="684">
                  <c:v>144.5499999999922</c:v>
                </c:pt>
                <c:pt idx="685">
                  <c:v>144.56249999999221</c:v>
                </c:pt>
                <c:pt idx="686">
                  <c:v>144.5749999999922</c:v>
                </c:pt>
                <c:pt idx="687">
                  <c:v>144.58749999999219</c:v>
                </c:pt>
                <c:pt idx="688">
                  <c:v>144.59999999999221</c:v>
                </c:pt>
                <c:pt idx="689">
                  <c:v>144.6124999999922</c:v>
                </c:pt>
                <c:pt idx="690">
                  <c:v>144.62499999999221</c:v>
                </c:pt>
                <c:pt idx="691">
                  <c:v>144.63749999999209</c:v>
                </c:pt>
                <c:pt idx="692">
                  <c:v>144.6499999999921</c:v>
                </c:pt>
                <c:pt idx="693">
                  <c:v>144.66249999999209</c:v>
                </c:pt>
                <c:pt idx="694">
                  <c:v>144.67499999999211</c:v>
                </c:pt>
                <c:pt idx="695">
                  <c:v>144.6874999999921</c:v>
                </c:pt>
                <c:pt idx="696">
                  <c:v>144.69999999999209</c:v>
                </c:pt>
                <c:pt idx="697">
                  <c:v>144.7124999999921</c:v>
                </c:pt>
                <c:pt idx="698">
                  <c:v>144.72499999999209</c:v>
                </c:pt>
                <c:pt idx="699">
                  <c:v>144.73749999999211</c:v>
                </c:pt>
                <c:pt idx="700">
                  <c:v>144.74999999999201</c:v>
                </c:pt>
                <c:pt idx="701">
                  <c:v>144.762499999992</c:v>
                </c:pt>
                <c:pt idx="702">
                  <c:v>144.77499999999199</c:v>
                </c:pt>
                <c:pt idx="703">
                  <c:v>144.78749999999201</c:v>
                </c:pt>
                <c:pt idx="704">
                  <c:v>144.799999999992</c:v>
                </c:pt>
                <c:pt idx="705">
                  <c:v>144.81249999999201</c:v>
                </c:pt>
                <c:pt idx="706">
                  <c:v>144.824999999992</c:v>
                </c:pt>
                <c:pt idx="707">
                  <c:v>144.83749999999199</c:v>
                </c:pt>
                <c:pt idx="708">
                  <c:v>144.84999999999201</c:v>
                </c:pt>
                <c:pt idx="709">
                  <c:v>144.86249999999191</c:v>
                </c:pt>
                <c:pt idx="710">
                  <c:v>144.8749999999919</c:v>
                </c:pt>
                <c:pt idx="711">
                  <c:v>144.88749999999189</c:v>
                </c:pt>
                <c:pt idx="712">
                  <c:v>144.89999999999191</c:v>
                </c:pt>
                <c:pt idx="713">
                  <c:v>144.91249999999189</c:v>
                </c:pt>
                <c:pt idx="714">
                  <c:v>144.92499999999191</c:v>
                </c:pt>
                <c:pt idx="715">
                  <c:v>144.9374999999919</c:v>
                </c:pt>
                <c:pt idx="716">
                  <c:v>144.94999999999189</c:v>
                </c:pt>
                <c:pt idx="717">
                  <c:v>144.96249999999179</c:v>
                </c:pt>
                <c:pt idx="718">
                  <c:v>144.97499999999181</c:v>
                </c:pt>
                <c:pt idx="719">
                  <c:v>144.9874999999918</c:v>
                </c:pt>
                <c:pt idx="720">
                  <c:v>144.99999999999179</c:v>
                </c:pt>
                <c:pt idx="721">
                  <c:v>145.0124999999918</c:v>
                </c:pt>
                <c:pt idx="722">
                  <c:v>145.02499999999179</c:v>
                </c:pt>
                <c:pt idx="723">
                  <c:v>145.03749999999181</c:v>
                </c:pt>
                <c:pt idx="724">
                  <c:v>145.0499999999918</c:v>
                </c:pt>
                <c:pt idx="725">
                  <c:v>145.06249999999179</c:v>
                </c:pt>
                <c:pt idx="726">
                  <c:v>145.07499999999169</c:v>
                </c:pt>
                <c:pt idx="727">
                  <c:v>145.08749999999171</c:v>
                </c:pt>
                <c:pt idx="728">
                  <c:v>145.0999999999917</c:v>
                </c:pt>
                <c:pt idx="729">
                  <c:v>145.11249999999171</c:v>
                </c:pt>
                <c:pt idx="730">
                  <c:v>145.1249999999917</c:v>
                </c:pt>
                <c:pt idx="731">
                  <c:v>145.13749999999169</c:v>
                </c:pt>
                <c:pt idx="732">
                  <c:v>145.14999999999171</c:v>
                </c:pt>
                <c:pt idx="733">
                  <c:v>145.1624999999917</c:v>
                </c:pt>
                <c:pt idx="734">
                  <c:v>145.17499999999171</c:v>
                </c:pt>
                <c:pt idx="735">
                  <c:v>145.18749999999159</c:v>
                </c:pt>
                <c:pt idx="736">
                  <c:v>145.1999999999916</c:v>
                </c:pt>
                <c:pt idx="737">
                  <c:v>145.21249999999159</c:v>
                </c:pt>
                <c:pt idx="738">
                  <c:v>145.22499999999161</c:v>
                </c:pt>
                <c:pt idx="739">
                  <c:v>145.2374999999916</c:v>
                </c:pt>
                <c:pt idx="740">
                  <c:v>145.24999999999159</c:v>
                </c:pt>
                <c:pt idx="741">
                  <c:v>145.2624999999916</c:v>
                </c:pt>
                <c:pt idx="742">
                  <c:v>145.27499999999159</c:v>
                </c:pt>
                <c:pt idx="743">
                  <c:v>145.28749999999161</c:v>
                </c:pt>
                <c:pt idx="744">
                  <c:v>145.29999999999151</c:v>
                </c:pt>
                <c:pt idx="745">
                  <c:v>145.3124999999915</c:v>
                </c:pt>
                <c:pt idx="746">
                  <c:v>145.32499999999149</c:v>
                </c:pt>
                <c:pt idx="747">
                  <c:v>145.33749999999151</c:v>
                </c:pt>
                <c:pt idx="748">
                  <c:v>145.3499999999915</c:v>
                </c:pt>
                <c:pt idx="749">
                  <c:v>145.36249999999151</c:v>
                </c:pt>
                <c:pt idx="750">
                  <c:v>145.3749999999915</c:v>
                </c:pt>
                <c:pt idx="751">
                  <c:v>145.38749999999149</c:v>
                </c:pt>
                <c:pt idx="752">
                  <c:v>145.39999999999151</c:v>
                </c:pt>
                <c:pt idx="753">
                  <c:v>145.41249999999141</c:v>
                </c:pt>
                <c:pt idx="754">
                  <c:v>145.4249999999914</c:v>
                </c:pt>
                <c:pt idx="755">
                  <c:v>145.43749999999139</c:v>
                </c:pt>
                <c:pt idx="756">
                  <c:v>145.44999999999141</c:v>
                </c:pt>
                <c:pt idx="757">
                  <c:v>145.46249999999139</c:v>
                </c:pt>
                <c:pt idx="758">
                  <c:v>145.47499999999141</c:v>
                </c:pt>
                <c:pt idx="759">
                  <c:v>145.4874999999914</c:v>
                </c:pt>
                <c:pt idx="760">
                  <c:v>145.49999999999139</c:v>
                </c:pt>
                <c:pt idx="761">
                  <c:v>145.51249999999129</c:v>
                </c:pt>
                <c:pt idx="762">
                  <c:v>145.52499999999131</c:v>
                </c:pt>
                <c:pt idx="763">
                  <c:v>145.5374999999913</c:v>
                </c:pt>
                <c:pt idx="764">
                  <c:v>145.54999999999129</c:v>
                </c:pt>
                <c:pt idx="765">
                  <c:v>145.5624999999913</c:v>
                </c:pt>
                <c:pt idx="766">
                  <c:v>145.57499999999129</c:v>
                </c:pt>
                <c:pt idx="767">
                  <c:v>145.58749999999131</c:v>
                </c:pt>
                <c:pt idx="768">
                  <c:v>145.5999999999913</c:v>
                </c:pt>
                <c:pt idx="769">
                  <c:v>145.61249999999129</c:v>
                </c:pt>
                <c:pt idx="770">
                  <c:v>145.62499999999119</c:v>
                </c:pt>
                <c:pt idx="771">
                  <c:v>145.63749999999121</c:v>
                </c:pt>
                <c:pt idx="772">
                  <c:v>145.64999999999119</c:v>
                </c:pt>
                <c:pt idx="773">
                  <c:v>145.66249999999121</c:v>
                </c:pt>
                <c:pt idx="774">
                  <c:v>145.6749999999912</c:v>
                </c:pt>
                <c:pt idx="775">
                  <c:v>145.68749999999119</c:v>
                </c:pt>
                <c:pt idx="776">
                  <c:v>145.69999999999121</c:v>
                </c:pt>
                <c:pt idx="777">
                  <c:v>145.71249999999119</c:v>
                </c:pt>
                <c:pt idx="778">
                  <c:v>145.72499999999121</c:v>
                </c:pt>
                <c:pt idx="779">
                  <c:v>145.73749999999109</c:v>
                </c:pt>
                <c:pt idx="780">
                  <c:v>145.7499999999911</c:v>
                </c:pt>
                <c:pt idx="781">
                  <c:v>145.76249999999109</c:v>
                </c:pt>
                <c:pt idx="782">
                  <c:v>145.77499999999111</c:v>
                </c:pt>
                <c:pt idx="783">
                  <c:v>145.7874999999911</c:v>
                </c:pt>
                <c:pt idx="784">
                  <c:v>145.79999999999109</c:v>
                </c:pt>
                <c:pt idx="785">
                  <c:v>145.8124999999911</c:v>
                </c:pt>
                <c:pt idx="786">
                  <c:v>145.82499999999109</c:v>
                </c:pt>
                <c:pt idx="787">
                  <c:v>145.83749999999111</c:v>
                </c:pt>
                <c:pt idx="788">
                  <c:v>145.84999999999101</c:v>
                </c:pt>
                <c:pt idx="789">
                  <c:v>145.862499999991</c:v>
                </c:pt>
                <c:pt idx="790">
                  <c:v>145.87499999999099</c:v>
                </c:pt>
                <c:pt idx="791">
                  <c:v>145.88749999999101</c:v>
                </c:pt>
                <c:pt idx="792">
                  <c:v>145.899999999991</c:v>
                </c:pt>
                <c:pt idx="793">
                  <c:v>145.91249999999101</c:v>
                </c:pt>
                <c:pt idx="794">
                  <c:v>145.924999999991</c:v>
                </c:pt>
                <c:pt idx="795">
                  <c:v>145.93749999999099</c:v>
                </c:pt>
                <c:pt idx="796">
                  <c:v>145.94999999999101</c:v>
                </c:pt>
                <c:pt idx="797">
                  <c:v>145.96249999999091</c:v>
                </c:pt>
                <c:pt idx="798">
                  <c:v>145.9749999999909</c:v>
                </c:pt>
                <c:pt idx="799">
                  <c:v>145.98749999999089</c:v>
                </c:pt>
                <c:pt idx="800">
                  <c:v>145.99999999999091</c:v>
                </c:pt>
                <c:pt idx="801">
                  <c:v>146.01249999999089</c:v>
                </c:pt>
                <c:pt idx="802">
                  <c:v>146.02499999999091</c:v>
                </c:pt>
                <c:pt idx="803">
                  <c:v>146.0374999999909</c:v>
                </c:pt>
                <c:pt idx="804">
                  <c:v>146.04999999999089</c:v>
                </c:pt>
                <c:pt idx="805">
                  <c:v>146.06249999999079</c:v>
                </c:pt>
                <c:pt idx="806">
                  <c:v>146.07499999999081</c:v>
                </c:pt>
                <c:pt idx="807">
                  <c:v>146.0874999999908</c:v>
                </c:pt>
                <c:pt idx="808">
                  <c:v>146.09999999999081</c:v>
                </c:pt>
                <c:pt idx="809">
                  <c:v>146.1124999999908</c:v>
                </c:pt>
                <c:pt idx="810">
                  <c:v>146.12499999999079</c:v>
                </c:pt>
                <c:pt idx="811">
                  <c:v>146.13749999999081</c:v>
                </c:pt>
                <c:pt idx="812">
                  <c:v>146.1499999999908</c:v>
                </c:pt>
                <c:pt idx="813">
                  <c:v>146.16249999999081</c:v>
                </c:pt>
                <c:pt idx="814">
                  <c:v>146.17499999999069</c:v>
                </c:pt>
                <c:pt idx="815">
                  <c:v>146.18749999999071</c:v>
                </c:pt>
                <c:pt idx="816">
                  <c:v>146.19999999999069</c:v>
                </c:pt>
                <c:pt idx="817">
                  <c:v>146.21249999999071</c:v>
                </c:pt>
                <c:pt idx="818">
                  <c:v>146.2249999999907</c:v>
                </c:pt>
                <c:pt idx="819">
                  <c:v>146.23749999999069</c:v>
                </c:pt>
                <c:pt idx="820">
                  <c:v>146.24999999999071</c:v>
                </c:pt>
                <c:pt idx="821">
                  <c:v>146.26249999999069</c:v>
                </c:pt>
                <c:pt idx="822">
                  <c:v>146.27499999999071</c:v>
                </c:pt>
                <c:pt idx="823">
                  <c:v>146.28749999999059</c:v>
                </c:pt>
                <c:pt idx="824">
                  <c:v>146.2999999999906</c:v>
                </c:pt>
                <c:pt idx="825">
                  <c:v>146.31249999999059</c:v>
                </c:pt>
                <c:pt idx="826">
                  <c:v>146.32499999999061</c:v>
                </c:pt>
                <c:pt idx="827">
                  <c:v>146.3374999999906</c:v>
                </c:pt>
                <c:pt idx="828">
                  <c:v>146.34999999999059</c:v>
                </c:pt>
                <c:pt idx="829">
                  <c:v>146.3624999999906</c:v>
                </c:pt>
                <c:pt idx="830">
                  <c:v>146.37499999999059</c:v>
                </c:pt>
                <c:pt idx="831">
                  <c:v>146.38749999999061</c:v>
                </c:pt>
                <c:pt idx="832">
                  <c:v>146.39999999999051</c:v>
                </c:pt>
                <c:pt idx="833">
                  <c:v>146.4124999999905</c:v>
                </c:pt>
                <c:pt idx="834">
                  <c:v>146.42499999999049</c:v>
                </c:pt>
                <c:pt idx="835">
                  <c:v>146.43749999999051</c:v>
                </c:pt>
                <c:pt idx="836">
                  <c:v>146.4499999999905</c:v>
                </c:pt>
                <c:pt idx="837">
                  <c:v>146.46249999999051</c:v>
                </c:pt>
                <c:pt idx="838">
                  <c:v>146.4749999999905</c:v>
                </c:pt>
                <c:pt idx="839">
                  <c:v>146.48749999999049</c:v>
                </c:pt>
                <c:pt idx="840">
                  <c:v>146.49999999999051</c:v>
                </c:pt>
                <c:pt idx="841">
                  <c:v>146.51249999999041</c:v>
                </c:pt>
                <c:pt idx="842">
                  <c:v>146.5249999999904</c:v>
                </c:pt>
                <c:pt idx="843">
                  <c:v>146.53749999999039</c:v>
                </c:pt>
                <c:pt idx="844">
                  <c:v>146.5499999999904</c:v>
                </c:pt>
                <c:pt idx="845">
                  <c:v>146.56249999999039</c:v>
                </c:pt>
                <c:pt idx="846">
                  <c:v>146.57499999999041</c:v>
                </c:pt>
                <c:pt idx="847">
                  <c:v>146.5874999999904</c:v>
                </c:pt>
                <c:pt idx="848">
                  <c:v>146.59999999999039</c:v>
                </c:pt>
                <c:pt idx="849">
                  <c:v>146.61249999999029</c:v>
                </c:pt>
                <c:pt idx="850">
                  <c:v>146.62499999999031</c:v>
                </c:pt>
                <c:pt idx="851">
                  <c:v>146.6374999999903</c:v>
                </c:pt>
                <c:pt idx="852">
                  <c:v>146.64999999999031</c:v>
                </c:pt>
                <c:pt idx="853">
                  <c:v>146.6624999999903</c:v>
                </c:pt>
                <c:pt idx="854">
                  <c:v>146.67499999999029</c:v>
                </c:pt>
                <c:pt idx="855">
                  <c:v>146.68749999999031</c:v>
                </c:pt>
                <c:pt idx="856">
                  <c:v>146.6999999999903</c:v>
                </c:pt>
                <c:pt idx="857">
                  <c:v>146.71249999999031</c:v>
                </c:pt>
                <c:pt idx="858">
                  <c:v>146.72499999999019</c:v>
                </c:pt>
                <c:pt idx="859">
                  <c:v>146.73749999999021</c:v>
                </c:pt>
                <c:pt idx="860">
                  <c:v>146.74999999999019</c:v>
                </c:pt>
                <c:pt idx="861">
                  <c:v>146.76249999999021</c:v>
                </c:pt>
                <c:pt idx="862">
                  <c:v>146.7749999999902</c:v>
                </c:pt>
                <c:pt idx="863">
                  <c:v>146.78749999999019</c:v>
                </c:pt>
                <c:pt idx="864">
                  <c:v>146.79999999999021</c:v>
                </c:pt>
                <c:pt idx="865">
                  <c:v>146.81249999999019</c:v>
                </c:pt>
                <c:pt idx="866">
                  <c:v>146.82499999999021</c:v>
                </c:pt>
                <c:pt idx="867">
                  <c:v>146.83749999999009</c:v>
                </c:pt>
                <c:pt idx="868">
                  <c:v>146.8499999999901</c:v>
                </c:pt>
                <c:pt idx="869">
                  <c:v>146.86249999999009</c:v>
                </c:pt>
                <c:pt idx="870">
                  <c:v>146.87499999999011</c:v>
                </c:pt>
                <c:pt idx="871">
                  <c:v>146.8874999999901</c:v>
                </c:pt>
                <c:pt idx="872">
                  <c:v>146.89999999999009</c:v>
                </c:pt>
                <c:pt idx="873">
                  <c:v>146.9124999999901</c:v>
                </c:pt>
                <c:pt idx="874">
                  <c:v>146.92499999999009</c:v>
                </c:pt>
                <c:pt idx="875">
                  <c:v>146.93749999999011</c:v>
                </c:pt>
                <c:pt idx="876">
                  <c:v>146.94999999999001</c:v>
                </c:pt>
                <c:pt idx="877">
                  <c:v>146.96249999999</c:v>
                </c:pt>
                <c:pt idx="878">
                  <c:v>146.97499999998999</c:v>
                </c:pt>
                <c:pt idx="879">
                  <c:v>146.98749999999001</c:v>
                </c:pt>
                <c:pt idx="880">
                  <c:v>146.99999999999</c:v>
                </c:pt>
                <c:pt idx="881">
                  <c:v>147.01249999999001</c:v>
                </c:pt>
                <c:pt idx="882">
                  <c:v>147.02499999999</c:v>
                </c:pt>
                <c:pt idx="883">
                  <c:v>147.03749999998999</c:v>
                </c:pt>
                <c:pt idx="884">
                  <c:v>147.04999999999001</c:v>
                </c:pt>
                <c:pt idx="885">
                  <c:v>147.06249999998991</c:v>
                </c:pt>
                <c:pt idx="886">
                  <c:v>147.0749999999899</c:v>
                </c:pt>
                <c:pt idx="887">
                  <c:v>147.08749999998989</c:v>
                </c:pt>
                <c:pt idx="888">
                  <c:v>147.0999999999899</c:v>
                </c:pt>
                <c:pt idx="889">
                  <c:v>147.11249999998989</c:v>
                </c:pt>
                <c:pt idx="890">
                  <c:v>147.12499999998991</c:v>
                </c:pt>
                <c:pt idx="891">
                  <c:v>147.1374999999899</c:v>
                </c:pt>
                <c:pt idx="892">
                  <c:v>147.14999999998989</c:v>
                </c:pt>
                <c:pt idx="893">
                  <c:v>147.16249999998979</c:v>
                </c:pt>
                <c:pt idx="894">
                  <c:v>147.17499999998981</c:v>
                </c:pt>
                <c:pt idx="895">
                  <c:v>147.1874999999898</c:v>
                </c:pt>
                <c:pt idx="896">
                  <c:v>147.19999999998981</c:v>
                </c:pt>
                <c:pt idx="897">
                  <c:v>147.2124999999898</c:v>
                </c:pt>
                <c:pt idx="898">
                  <c:v>147.22499999998979</c:v>
                </c:pt>
                <c:pt idx="899">
                  <c:v>147.23749999998981</c:v>
                </c:pt>
                <c:pt idx="900">
                  <c:v>147.2499999999898</c:v>
                </c:pt>
                <c:pt idx="901">
                  <c:v>147.26249999998981</c:v>
                </c:pt>
                <c:pt idx="902">
                  <c:v>147.27499999998969</c:v>
                </c:pt>
                <c:pt idx="903">
                  <c:v>147.28749999998971</c:v>
                </c:pt>
                <c:pt idx="904">
                  <c:v>147.29999999998969</c:v>
                </c:pt>
                <c:pt idx="905">
                  <c:v>147.31249999998971</c:v>
                </c:pt>
                <c:pt idx="906">
                  <c:v>147.3249999999897</c:v>
                </c:pt>
                <c:pt idx="907">
                  <c:v>147.33749999998969</c:v>
                </c:pt>
                <c:pt idx="908">
                  <c:v>147.34999999998971</c:v>
                </c:pt>
                <c:pt idx="909">
                  <c:v>147.36249999998969</c:v>
                </c:pt>
                <c:pt idx="910">
                  <c:v>147.37499999998971</c:v>
                </c:pt>
                <c:pt idx="911">
                  <c:v>147.38749999998959</c:v>
                </c:pt>
                <c:pt idx="912">
                  <c:v>147.3999999999896</c:v>
                </c:pt>
                <c:pt idx="913">
                  <c:v>147.41249999998959</c:v>
                </c:pt>
                <c:pt idx="914">
                  <c:v>147.42499999998961</c:v>
                </c:pt>
                <c:pt idx="915">
                  <c:v>147.4374999999896</c:v>
                </c:pt>
                <c:pt idx="916">
                  <c:v>147.44999999998959</c:v>
                </c:pt>
                <c:pt idx="917">
                  <c:v>147.4624999999896</c:v>
                </c:pt>
                <c:pt idx="918">
                  <c:v>147.47499999998959</c:v>
                </c:pt>
                <c:pt idx="919">
                  <c:v>147.48749999998961</c:v>
                </c:pt>
                <c:pt idx="920">
                  <c:v>147.49999999998951</c:v>
                </c:pt>
                <c:pt idx="921">
                  <c:v>147.5124999999895</c:v>
                </c:pt>
                <c:pt idx="922">
                  <c:v>147.52499999998949</c:v>
                </c:pt>
                <c:pt idx="923">
                  <c:v>147.53749999998951</c:v>
                </c:pt>
                <c:pt idx="924">
                  <c:v>147.5499999999895</c:v>
                </c:pt>
                <c:pt idx="925">
                  <c:v>147.56249999998951</c:v>
                </c:pt>
                <c:pt idx="926">
                  <c:v>147.5749999999895</c:v>
                </c:pt>
                <c:pt idx="927">
                  <c:v>147.58749999998949</c:v>
                </c:pt>
                <c:pt idx="928">
                  <c:v>147.59999999998939</c:v>
                </c:pt>
                <c:pt idx="929">
                  <c:v>147.61249999998941</c:v>
                </c:pt>
                <c:pt idx="930">
                  <c:v>147.6249999999894</c:v>
                </c:pt>
                <c:pt idx="931">
                  <c:v>147.63749999998939</c:v>
                </c:pt>
                <c:pt idx="932">
                  <c:v>147.6499999999894</c:v>
                </c:pt>
                <c:pt idx="933">
                  <c:v>147.66249999998939</c:v>
                </c:pt>
                <c:pt idx="934">
                  <c:v>147.67499999998941</c:v>
                </c:pt>
                <c:pt idx="935">
                  <c:v>147.6874999999894</c:v>
                </c:pt>
                <c:pt idx="936">
                  <c:v>147.69999999998939</c:v>
                </c:pt>
                <c:pt idx="937">
                  <c:v>147.71249999998929</c:v>
                </c:pt>
                <c:pt idx="938">
                  <c:v>147.72499999998931</c:v>
                </c:pt>
                <c:pt idx="939">
                  <c:v>147.7374999999893</c:v>
                </c:pt>
                <c:pt idx="940">
                  <c:v>147.74999999998931</c:v>
                </c:pt>
                <c:pt idx="941">
                  <c:v>147.7624999999893</c:v>
                </c:pt>
                <c:pt idx="942">
                  <c:v>147.77499999998929</c:v>
                </c:pt>
                <c:pt idx="943">
                  <c:v>147.78749999998931</c:v>
                </c:pt>
                <c:pt idx="944">
                  <c:v>147.7999999999893</c:v>
                </c:pt>
                <c:pt idx="945">
                  <c:v>147.81249999998931</c:v>
                </c:pt>
                <c:pt idx="946">
                  <c:v>147.82499999998919</c:v>
                </c:pt>
                <c:pt idx="947">
                  <c:v>147.83749999998921</c:v>
                </c:pt>
                <c:pt idx="948">
                  <c:v>147.84999999998919</c:v>
                </c:pt>
                <c:pt idx="949">
                  <c:v>147.86249999998921</c:v>
                </c:pt>
                <c:pt idx="950">
                  <c:v>147.8749999999892</c:v>
                </c:pt>
                <c:pt idx="951">
                  <c:v>147.88749999998919</c:v>
                </c:pt>
                <c:pt idx="952">
                  <c:v>147.89999999998921</c:v>
                </c:pt>
                <c:pt idx="953">
                  <c:v>147.91249999998919</c:v>
                </c:pt>
                <c:pt idx="954">
                  <c:v>147.92499999998921</c:v>
                </c:pt>
                <c:pt idx="955">
                  <c:v>147.93749999998909</c:v>
                </c:pt>
                <c:pt idx="956">
                  <c:v>147.9499999999891</c:v>
                </c:pt>
                <c:pt idx="957">
                  <c:v>147.96249999998909</c:v>
                </c:pt>
                <c:pt idx="958">
                  <c:v>147.97499999998911</c:v>
                </c:pt>
                <c:pt idx="959">
                  <c:v>147.9874999999891</c:v>
                </c:pt>
                <c:pt idx="960">
                  <c:v>147.99999999998909</c:v>
                </c:pt>
                <c:pt idx="961">
                  <c:v>148.0124999999891</c:v>
                </c:pt>
                <c:pt idx="962">
                  <c:v>148.02499999998909</c:v>
                </c:pt>
                <c:pt idx="963">
                  <c:v>148.03749999998911</c:v>
                </c:pt>
                <c:pt idx="964">
                  <c:v>148.04999999998901</c:v>
                </c:pt>
                <c:pt idx="965">
                  <c:v>148.062499999989</c:v>
                </c:pt>
                <c:pt idx="966">
                  <c:v>148.07499999998899</c:v>
                </c:pt>
                <c:pt idx="967">
                  <c:v>148.08749999998901</c:v>
                </c:pt>
                <c:pt idx="968">
                  <c:v>148.099999999989</c:v>
                </c:pt>
                <c:pt idx="969">
                  <c:v>148.11249999998901</c:v>
                </c:pt>
                <c:pt idx="970">
                  <c:v>148.124999999989</c:v>
                </c:pt>
                <c:pt idx="971">
                  <c:v>148.13749999998899</c:v>
                </c:pt>
                <c:pt idx="972">
                  <c:v>148.14999999998889</c:v>
                </c:pt>
                <c:pt idx="973">
                  <c:v>148.16249999998891</c:v>
                </c:pt>
                <c:pt idx="974">
                  <c:v>148.1749999999889</c:v>
                </c:pt>
                <c:pt idx="975">
                  <c:v>148.18749999998889</c:v>
                </c:pt>
                <c:pt idx="976">
                  <c:v>148.1999999999889</c:v>
                </c:pt>
                <c:pt idx="977">
                  <c:v>148.21249999998889</c:v>
                </c:pt>
                <c:pt idx="978">
                  <c:v>148.22499999998891</c:v>
                </c:pt>
                <c:pt idx="979">
                  <c:v>148.2374999999889</c:v>
                </c:pt>
                <c:pt idx="980">
                  <c:v>148.24999999998889</c:v>
                </c:pt>
                <c:pt idx="981">
                  <c:v>148.26249999998879</c:v>
                </c:pt>
                <c:pt idx="982">
                  <c:v>148.27499999998881</c:v>
                </c:pt>
                <c:pt idx="983">
                  <c:v>148.2874999999888</c:v>
                </c:pt>
                <c:pt idx="984">
                  <c:v>148.29999999998881</c:v>
                </c:pt>
                <c:pt idx="985">
                  <c:v>148.3124999999888</c:v>
                </c:pt>
                <c:pt idx="986">
                  <c:v>148.32499999998879</c:v>
                </c:pt>
                <c:pt idx="987">
                  <c:v>148.33749999998881</c:v>
                </c:pt>
                <c:pt idx="988">
                  <c:v>148.3499999999888</c:v>
                </c:pt>
                <c:pt idx="989">
                  <c:v>148.36249999998881</c:v>
                </c:pt>
                <c:pt idx="990">
                  <c:v>148.37499999998869</c:v>
                </c:pt>
                <c:pt idx="991">
                  <c:v>148.38749999998871</c:v>
                </c:pt>
                <c:pt idx="992">
                  <c:v>148.39999999998869</c:v>
                </c:pt>
                <c:pt idx="993">
                  <c:v>148.41249999998871</c:v>
                </c:pt>
                <c:pt idx="994">
                  <c:v>148.4249999999887</c:v>
                </c:pt>
                <c:pt idx="995">
                  <c:v>148.43749999998869</c:v>
                </c:pt>
                <c:pt idx="996">
                  <c:v>148.44999999998871</c:v>
                </c:pt>
                <c:pt idx="997">
                  <c:v>148.46249999998869</c:v>
                </c:pt>
                <c:pt idx="998">
                  <c:v>148.47499999998871</c:v>
                </c:pt>
                <c:pt idx="999">
                  <c:v>148.48749999998859</c:v>
                </c:pt>
                <c:pt idx="1000">
                  <c:v>148.4999999999886</c:v>
                </c:pt>
                <c:pt idx="1001">
                  <c:v>148.51249999998859</c:v>
                </c:pt>
                <c:pt idx="1002">
                  <c:v>148.52499999998861</c:v>
                </c:pt>
                <c:pt idx="1003">
                  <c:v>148.5374999999886</c:v>
                </c:pt>
                <c:pt idx="1004">
                  <c:v>148.54999999998859</c:v>
                </c:pt>
                <c:pt idx="1005">
                  <c:v>148.5624999999886</c:v>
                </c:pt>
                <c:pt idx="1006">
                  <c:v>148.57499999998859</c:v>
                </c:pt>
                <c:pt idx="1007">
                  <c:v>148.58749999998861</c:v>
                </c:pt>
                <c:pt idx="1008">
                  <c:v>148.59999999998851</c:v>
                </c:pt>
                <c:pt idx="1009">
                  <c:v>148.6124999999885</c:v>
                </c:pt>
                <c:pt idx="1010">
                  <c:v>148.62499999998849</c:v>
                </c:pt>
                <c:pt idx="1011">
                  <c:v>148.63749999998851</c:v>
                </c:pt>
                <c:pt idx="1012">
                  <c:v>148.64999999998849</c:v>
                </c:pt>
                <c:pt idx="1013">
                  <c:v>148.66249999998851</c:v>
                </c:pt>
                <c:pt idx="1014">
                  <c:v>148.6749999999885</c:v>
                </c:pt>
                <c:pt idx="1015">
                  <c:v>148.68749999998849</c:v>
                </c:pt>
                <c:pt idx="1016">
                  <c:v>148.69999999998839</c:v>
                </c:pt>
                <c:pt idx="1017">
                  <c:v>148.71249999998841</c:v>
                </c:pt>
                <c:pt idx="1018">
                  <c:v>148.7249999999884</c:v>
                </c:pt>
                <c:pt idx="1019">
                  <c:v>148.73749999998839</c:v>
                </c:pt>
                <c:pt idx="1020">
                  <c:v>148.7499999999884</c:v>
                </c:pt>
                <c:pt idx="1021">
                  <c:v>148.76249999998839</c:v>
                </c:pt>
                <c:pt idx="1022">
                  <c:v>148.77499999998841</c:v>
                </c:pt>
                <c:pt idx="1023">
                  <c:v>148.7874999999884</c:v>
                </c:pt>
                <c:pt idx="1024">
                  <c:v>148.79999999998839</c:v>
                </c:pt>
                <c:pt idx="1025">
                  <c:v>148.81249999998829</c:v>
                </c:pt>
                <c:pt idx="1026">
                  <c:v>148.82499999998831</c:v>
                </c:pt>
                <c:pt idx="1027">
                  <c:v>148.8374999999883</c:v>
                </c:pt>
                <c:pt idx="1028">
                  <c:v>148.84999999998831</c:v>
                </c:pt>
                <c:pt idx="1029">
                  <c:v>148.8624999999883</c:v>
                </c:pt>
                <c:pt idx="1030">
                  <c:v>148.87499999998829</c:v>
                </c:pt>
                <c:pt idx="1031">
                  <c:v>148.88749999998831</c:v>
                </c:pt>
                <c:pt idx="1032">
                  <c:v>148.8999999999883</c:v>
                </c:pt>
                <c:pt idx="1033">
                  <c:v>148.91249999998831</c:v>
                </c:pt>
                <c:pt idx="1034">
                  <c:v>148.92499999998819</c:v>
                </c:pt>
                <c:pt idx="1035">
                  <c:v>148.9374999999882</c:v>
                </c:pt>
                <c:pt idx="1036">
                  <c:v>148.94999999998819</c:v>
                </c:pt>
                <c:pt idx="1037">
                  <c:v>148.96249999998821</c:v>
                </c:pt>
                <c:pt idx="1038">
                  <c:v>148.9749999999882</c:v>
                </c:pt>
                <c:pt idx="1039">
                  <c:v>148.98749999998819</c:v>
                </c:pt>
                <c:pt idx="1040">
                  <c:v>148.9999999999882</c:v>
                </c:pt>
                <c:pt idx="1041">
                  <c:v>149.01249999998819</c:v>
                </c:pt>
                <c:pt idx="1042">
                  <c:v>149.02499999998821</c:v>
                </c:pt>
                <c:pt idx="1043">
                  <c:v>149.03749999998811</c:v>
                </c:pt>
                <c:pt idx="1044">
                  <c:v>149.0499999999881</c:v>
                </c:pt>
                <c:pt idx="1045">
                  <c:v>149.06249999998809</c:v>
                </c:pt>
                <c:pt idx="1046">
                  <c:v>149.07499999998811</c:v>
                </c:pt>
                <c:pt idx="1047">
                  <c:v>149.0874999999881</c:v>
                </c:pt>
                <c:pt idx="1048">
                  <c:v>149.09999999998811</c:v>
                </c:pt>
                <c:pt idx="1049">
                  <c:v>149.1124999999881</c:v>
                </c:pt>
                <c:pt idx="1050">
                  <c:v>149.12499999998809</c:v>
                </c:pt>
                <c:pt idx="1051">
                  <c:v>149.13749999998811</c:v>
                </c:pt>
                <c:pt idx="1052">
                  <c:v>149.14999999998801</c:v>
                </c:pt>
                <c:pt idx="1053">
                  <c:v>149.162499999988</c:v>
                </c:pt>
                <c:pt idx="1054">
                  <c:v>149.17499999998799</c:v>
                </c:pt>
                <c:pt idx="1055">
                  <c:v>149.18749999998801</c:v>
                </c:pt>
                <c:pt idx="1056">
                  <c:v>149.19999999998799</c:v>
                </c:pt>
                <c:pt idx="1057">
                  <c:v>149.21249999998801</c:v>
                </c:pt>
                <c:pt idx="1058">
                  <c:v>149.224999999988</c:v>
                </c:pt>
                <c:pt idx="1059">
                  <c:v>149.23749999998799</c:v>
                </c:pt>
                <c:pt idx="1060">
                  <c:v>149.24999999998789</c:v>
                </c:pt>
                <c:pt idx="1061">
                  <c:v>149.26249999998791</c:v>
                </c:pt>
                <c:pt idx="1062">
                  <c:v>149.2749999999879</c:v>
                </c:pt>
                <c:pt idx="1063">
                  <c:v>149.28749999998789</c:v>
                </c:pt>
                <c:pt idx="1064">
                  <c:v>149.2999999999879</c:v>
                </c:pt>
                <c:pt idx="1065">
                  <c:v>149.31249999998789</c:v>
                </c:pt>
                <c:pt idx="1066">
                  <c:v>149.32499999998791</c:v>
                </c:pt>
                <c:pt idx="1067">
                  <c:v>149.3374999999879</c:v>
                </c:pt>
                <c:pt idx="1068">
                  <c:v>149.34999999998789</c:v>
                </c:pt>
                <c:pt idx="1069">
                  <c:v>149.36249999998779</c:v>
                </c:pt>
                <c:pt idx="1070">
                  <c:v>149.37499999998781</c:v>
                </c:pt>
                <c:pt idx="1071">
                  <c:v>149.3874999999878</c:v>
                </c:pt>
                <c:pt idx="1072">
                  <c:v>149.39999999998781</c:v>
                </c:pt>
                <c:pt idx="1073">
                  <c:v>149.4124999999878</c:v>
                </c:pt>
                <c:pt idx="1074">
                  <c:v>149.42499999998779</c:v>
                </c:pt>
                <c:pt idx="1075">
                  <c:v>149.43749999998781</c:v>
                </c:pt>
                <c:pt idx="1076">
                  <c:v>149.4499999999878</c:v>
                </c:pt>
                <c:pt idx="1077">
                  <c:v>149.46249999998781</c:v>
                </c:pt>
                <c:pt idx="1078">
                  <c:v>149.47499999998769</c:v>
                </c:pt>
                <c:pt idx="1079">
                  <c:v>149.4874999999877</c:v>
                </c:pt>
                <c:pt idx="1080">
                  <c:v>149.49999999998769</c:v>
                </c:pt>
                <c:pt idx="1081">
                  <c:v>149.51249999998771</c:v>
                </c:pt>
                <c:pt idx="1082">
                  <c:v>149.5249999999877</c:v>
                </c:pt>
                <c:pt idx="1083">
                  <c:v>149.53749999998769</c:v>
                </c:pt>
                <c:pt idx="1084">
                  <c:v>149.5499999999877</c:v>
                </c:pt>
                <c:pt idx="1085">
                  <c:v>149.56249999998769</c:v>
                </c:pt>
                <c:pt idx="1086">
                  <c:v>149.57499999998771</c:v>
                </c:pt>
                <c:pt idx="1087">
                  <c:v>149.58749999998761</c:v>
                </c:pt>
                <c:pt idx="1088">
                  <c:v>149.5999999999876</c:v>
                </c:pt>
                <c:pt idx="1089">
                  <c:v>149.61249999998759</c:v>
                </c:pt>
                <c:pt idx="1090">
                  <c:v>149.62499999998761</c:v>
                </c:pt>
                <c:pt idx="1091">
                  <c:v>149.6374999999876</c:v>
                </c:pt>
                <c:pt idx="1092">
                  <c:v>149.64999999998761</c:v>
                </c:pt>
                <c:pt idx="1093">
                  <c:v>149.6624999999876</c:v>
                </c:pt>
                <c:pt idx="1094">
                  <c:v>149.67499999998759</c:v>
                </c:pt>
                <c:pt idx="1095">
                  <c:v>149.68749999998761</c:v>
                </c:pt>
                <c:pt idx="1096">
                  <c:v>149.69999999998751</c:v>
                </c:pt>
                <c:pt idx="1097">
                  <c:v>149.7124999999875</c:v>
                </c:pt>
                <c:pt idx="1098">
                  <c:v>149.72499999998749</c:v>
                </c:pt>
                <c:pt idx="1099">
                  <c:v>149.73749999998751</c:v>
                </c:pt>
                <c:pt idx="1100">
                  <c:v>149.74999999998749</c:v>
                </c:pt>
                <c:pt idx="1101">
                  <c:v>149.76249999998751</c:v>
                </c:pt>
                <c:pt idx="1102">
                  <c:v>149.7749999999875</c:v>
                </c:pt>
                <c:pt idx="1103">
                  <c:v>149.78749999998749</c:v>
                </c:pt>
                <c:pt idx="1104">
                  <c:v>149.79999999998739</c:v>
                </c:pt>
                <c:pt idx="1105">
                  <c:v>149.81249999998741</c:v>
                </c:pt>
                <c:pt idx="1106">
                  <c:v>149.8249999999874</c:v>
                </c:pt>
                <c:pt idx="1107">
                  <c:v>149.83749999998739</c:v>
                </c:pt>
                <c:pt idx="1108">
                  <c:v>149.8499999999874</c:v>
                </c:pt>
                <c:pt idx="1109">
                  <c:v>149.86249999998739</c:v>
                </c:pt>
                <c:pt idx="1110">
                  <c:v>149.87499999998741</c:v>
                </c:pt>
                <c:pt idx="1111">
                  <c:v>149.8874999999874</c:v>
                </c:pt>
                <c:pt idx="1112">
                  <c:v>149.89999999998739</c:v>
                </c:pt>
                <c:pt idx="1113">
                  <c:v>149.91249999998729</c:v>
                </c:pt>
                <c:pt idx="1114">
                  <c:v>149.92499999998731</c:v>
                </c:pt>
                <c:pt idx="1115">
                  <c:v>149.9374999999873</c:v>
                </c:pt>
                <c:pt idx="1116">
                  <c:v>149.94999999998731</c:v>
                </c:pt>
                <c:pt idx="1117">
                  <c:v>149.9624999999873</c:v>
                </c:pt>
                <c:pt idx="1118">
                  <c:v>149.97499999998729</c:v>
                </c:pt>
                <c:pt idx="1119">
                  <c:v>149.98749999998731</c:v>
                </c:pt>
                <c:pt idx="1120">
                  <c:v>149.9999999999873</c:v>
                </c:pt>
                <c:pt idx="1121">
                  <c:v>150.01249999998731</c:v>
                </c:pt>
                <c:pt idx="1122">
                  <c:v>150.02499999998719</c:v>
                </c:pt>
                <c:pt idx="1123">
                  <c:v>150.0374999999872</c:v>
                </c:pt>
                <c:pt idx="1124">
                  <c:v>150.04999999998719</c:v>
                </c:pt>
                <c:pt idx="1125">
                  <c:v>150.06249999998721</c:v>
                </c:pt>
                <c:pt idx="1126">
                  <c:v>150.0749999999872</c:v>
                </c:pt>
                <c:pt idx="1127">
                  <c:v>150.08749999998719</c:v>
                </c:pt>
                <c:pt idx="1128">
                  <c:v>150.0999999999872</c:v>
                </c:pt>
                <c:pt idx="1129">
                  <c:v>150.11249999998719</c:v>
                </c:pt>
                <c:pt idx="1130">
                  <c:v>150.12499999998721</c:v>
                </c:pt>
                <c:pt idx="1131">
                  <c:v>150.13749999998711</c:v>
                </c:pt>
                <c:pt idx="1132">
                  <c:v>150.1499999999871</c:v>
                </c:pt>
                <c:pt idx="1133">
                  <c:v>150.16249999998709</c:v>
                </c:pt>
                <c:pt idx="1134">
                  <c:v>150.17499999998711</c:v>
                </c:pt>
                <c:pt idx="1135">
                  <c:v>150.1874999999871</c:v>
                </c:pt>
                <c:pt idx="1136">
                  <c:v>150.19999999998711</c:v>
                </c:pt>
                <c:pt idx="1137">
                  <c:v>150.2124999999871</c:v>
                </c:pt>
                <c:pt idx="1138">
                  <c:v>150.22499999998709</c:v>
                </c:pt>
                <c:pt idx="1139">
                  <c:v>150.23749999998711</c:v>
                </c:pt>
                <c:pt idx="1140">
                  <c:v>150.24999999998701</c:v>
                </c:pt>
                <c:pt idx="1141">
                  <c:v>150.262499999987</c:v>
                </c:pt>
                <c:pt idx="1142">
                  <c:v>150.27499999998699</c:v>
                </c:pt>
                <c:pt idx="1143">
                  <c:v>150.28749999998701</c:v>
                </c:pt>
                <c:pt idx="1144">
                  <c:v>150.29999999998699</c:v>
                </c:pt>
                <c:pt idx="1145">
                  <c:v>150.31249999998701</c:v>
                </c:pt>
                <c:pt idx="1146">
                  <c:v>150.324999999987</c:v>
                </c:pt>
                <c:pt idx="1147">
                  <c:v>150.33749999998699</c:v>
                </c:pt>
                <c:pt idx="1148">
                  <c:v>150.34999999998689</c:v>
                </c:pt>
                <c:pt idx="1149">
                  <c:v>150.36249999998691</c:v>
                </c:pt>
                <c:pt idx="1150">
                  <c:v>150.3749999999869</c:v>
                </c:pt>
                <c:pt idx="1151">
                  <c:v>150.38749999998689</c:v>
                </c:pt>
                <c:pt idx="1152">
                  <c:v>150.3999999999869</c:v>
                </c:pt>
                <c:pt idx="1153">
                  <c:v>150.41249999998689</c:v>
                </c:pt>
                <c:pt idx="1154">
                  <c:v>150.42499999998691</c:v>
                </c:pt>
                <c:pt idx="1155">
                  <c:v>150.4374999999869</c:v>
                </c:pt>
                <c:pt idx="1156">
                  <c:v>150.44999999998689</c:v>
                </c:pt>
                <c:pt idx="1157">
                  <c:v>150.46249999998679</c:v>
                </c:pt>
                <c:pt idx="1158">
                  <c:v>150.47499999998681</c:v>
                </c:pt>
                <c:pt idx="1159">
                  <c:v>150.4874999999868</c:v>
                </c:pt>
                <c:pt idx="1160">
                  <c:v>150.49999999998681</c:v>
                </c:pt>
                <c:pt idx="1161">
                  <c:v>150.5124999999868</c:v>
                </c:pt>
                <c:pt idx="1162">
                  <c:v>150.52499999998679</c:v>
                </c:pt>
                <c:pt idx="1163">
                  <c:v>150.53749999998681</c:v>
                </c:pt>
                <c:pt idx="1164">
                  <c:v>150.5499999999868</c:v>
                </c:pt>
                <c:pt idx="1165">
                  <c:v>150.56249999998681</c:v>
                </c:pt>
                <c:pt idx="1166">
                  <c:v>150.57499999998669</c:v>
                </c:pt>
                <c:pt idx="1167">
                  <c:v>150.5874999999867</c:v>
                </c:pt>
                <c:pt idx="1168">
                  <c:v>150.59999999998669</c:v>
                </c:pt>
                <c:pt idx="1169">
                  <c:v>150.61249999998671</c:v>
                </c:pt>
                <c:pt idx="1170">
                  <c:v>150.6249999999867</c:v>
                </c:pt>
                <c:pt idx="1171">
                  <c:v>150.63749999998669</c:v>
                </c:pt>
                <c:pt idx="1172">
                  <c:v>150.6499999999867</c:v>
                </c:pt>
                <c:pt idx="1173">
                  <c:v>150.66249999998669</c:v>
                </c:pt>
                <c:pt idx="1174">
                  <c:v>150.67499999998671</c:v>
                </c:pt>
                <c:pt idx="1175">
                  <c:v>150.68749999998661</c:v>
                </c:pt>
                <c:pt idx="1176">
                  <c:v>150.6999999999866</c:v>
                </c:pt>
                <c:pt idx="1177">
                  <c:v>150.71249999998659</c:v>
                </c:pt>
                <c:pt idx="1178">
                  <c:v>150.72499999998661</c:v>
                </c:pt>
                <c:pt idx="1179">
                  <c:v>150.7374999999866</c:v>
                </c:pt>
                <c:pt idx="1180">
                  <c:v>150.74999999998661</c:v>
                </c:pt>
                <c:pt idx="1181">
                  <c:v>150.7624999999866</c:v>
                </c:pt>
                <c:pt idx="1182">
                  <c:v>150.77499999998659</c:v>
                </c:pt>
                <c:pt idx="1183">
                  <c:v>150.78749999998661</c:v>
                </c:pt>
                <c:pt idx="1184">
                  <c:v>150.79999999998651</c:v>
                </c:pt>
                <c:pt idx="1185">
                  <c:v>150.8124999999865</c:v>
                </c:pt>
                <c:pt idx="1186">
                  <c:v>150.82499999998649</c:v>
                </c:pt>
                <c:pt idx="1187">
                  <c:v>150.83749999998651</c:v>
                </c:pt>
                <c:pt idx="1188">
                  <c:v>150.84999999998649</c:v>
                </c:pt>
                <c:pt idx="1189">
                  <c:v>150.86249999998651</c:v>
                </c:pt>
                <c:pt idx="1190">
                  <c:v>150.8749999999865</c:v>
                </c:pt>
                <c:pt idx="1191">
                  <c:v>150.88749999998649</c:v>
                </c:pt>
                <c:pt idx="1192">
                  <c:v>150.89999999998639</c:v>
                </c:pt>
                <c:pt idx="1193">
                  <c:v>150.91249999998641</c:v>
                </c:pt>
                <c:pt idx="1194">
                  <c:v>150.9249999999864</c:v>
                </c:pt>
                <c:pt idx="1195">
                  <c:v>150.93749999998639</c:v>
                </c:pt>
                <c:pt idx="1196">
                  <c:v>150.9499999999864</c:v>
                </c:pt>
                <c:pt idx="1197">
                  <c:v>150.96249999998639</c:v>
                </c:pt>
                <c:pt idx="1198">
                  <c:v>150.97499999998641</c:v>
                </c:pt>
                <c:pt idx="1199">
                  <c:v>150.9874999999864</c:v>
                </c:pt>
                <c:pt idx="1200">
                  <c:v>150.99999999998639</c:v>
                </c:pt>
                <c:pt idx="1201">
                  <c:v>151.01249999998629</c:v>
                </c:pt>
                <c:pt idx="1202">
                  <c:v>151.02499999998631</c:v>
                </c:pt>
                <c:pt idx="1203">
                  <c:v>151.0374999999863</c:v>
                </c:pt>
                <c:pt idx="1204">
                  <c:v>151.04999999998631</c:v>
                </c:pt>
                <c:pt idx="1205">
                  <c:v>151.0624999999863</c:v>
                </c:pt>
                <c:pt idx="1206">
                  <c:v>151.07499999998629</c:v>
                </c:pt>
                <c:pt idx="1207">
                  <c:v>151.08749999998631</c:v>
                </c:pt>
                <c:pt idx="1208">
                  <c:v>151.0999999999863</c:v>
                </c:pt>
                <c:pt idx="1209">
                  <c:v>151.11249999998631</c:v>
                </c:pt>
                <c:pt idx="1210">
                  <c:v>151.12499999998619</c:v>
                </c:pt>
                <c:pt idx="1211">
                  <c:v>151.1374999999862</c:v>
                </c:pt>
                <c:pt idx="1212">
                  <c:v>151.14999999998619</c:v>
                </c:pt>
                <c:pt idx="1213">
                  <c:v>151.16249999998621</c:v>
                </c:pt>
                <c:pt idx="1214">
                  <c:v>151.1749999999862</c:v>
                </c:pt>
                <c:pt idx="1215">
                  <c:v>151.18749999998619</c:v>
                </c:pt>
                <c:pt idx="1216">
                  <c:v>151.1999999999862</c:v>
                </c:pt>
                <c:pt idx="1217">
                  <c:v>151.21249999998619</c:v>
                </c:pt>
                <c:pt idx="1218">
                  <c:v>151.22499999998621</c:v>
                </c:pt>
                <c:pt idx="1219">
                  <c:v>151.23749999998611</c:v>
                </c:pt>
                <c:pt idx="1220">
                  <c:v>151.2499999999861</c:v>
                </c:pt>
                <c:pt idx="1221">
                  <c:v>151.26249999998609</c:v>
                </c:pt>
                <c:pt idx="1222">
                  <c:v>151.27499999998611</c:v>
                </c:pt>
                <c:pt idx="1223">
                  <c:v>151.2874999999861</c:v>
                </c:pt>
                <c:pt idx="1224">
                  <c:v>151.29999999998611</c:v>
                </c:pt>
                <c:pt idx="1225">
                  <c:v>151.3124999999861</c:v>
                </c:pt>
                <c:pt idx="1226">
                  <c:v>151.32499999998609</c:v>
                </c:pt>
                <c:pt idx="1227">
                  <c:v>151.33749999998611</c:v>
                </c:pt>
                <c:pt idx="1228">
                  <c:v>151.34999999998601</c:v>
                </c:pt>
                <c:pt idx="1229">
                  <c:v>151.362499999986</c:v>
                </c:pt>
                <c:pt idx="1230">
                  <c:v>151.37499999998599</c:v>
                </c:pt>
                <c:pt idx="1231">
                  <c:v>151.38749999998601</c:v>
                </c:pt>
                <c:pt idx="1232">
                  <c:v>151.39999999998599</c:v>
                </c:pt>
                <c:pt idx="1233">
                  <c:v>151.41249999998601</c:v>
                </c:pt>
                <c:pt idx="1234">
                  <c:v>151.424999999986</c:v>
                </c:pt>
                <c:pt idx="1235">
                  <c:v>151.43749999998599</c:v>
                </c:pt>
                <c:pt idx="1236">
                  <c:v>151.44999999998589</c:v>
                </c:pt>
                <c:pt idx="1237">
                  <c:v>151.46249999998591</c:v>
                </c:pt>
                <c:pt idx="1238">
                  <c:v>151.4749999999859</c:v>
                </c:pt>
                <c:pt idx="1239">
                  <c:v>151.48749999998591</c:v>
                </c:pt>
                <c:pt idx="1240">
                  <c:v>151.4999999999859</c:v>
                </c:pt>
                <c:pt idx="1241">
                  <c:v>151.51249999998589</c:v>
                </c:pt>
                <c:pt idx="1242">
                  <c:v>151.52499999998591</c:v>
                </c:pt>
                <c:pt idx="1243">
                  <c:v>151.5374999999859</c:v>
                </c:pt>
                <c:pt idx="1244">
                  <c:v>151.54999999998591</c:v>
                </c:pt>
                <c:pt idx="1245">
                  <c:v>151.56249999998579</c:v>
                </c:pt>
                <c:pt idx="1246">
                  <c:v>151.57499999998581</c:v>
                </c:pt>
                <c:pt idx="1247">
                  <c:v>151.58749999998579</c:v>
                </c:pt>
                <c:pt idx="1248">
                  <c:v>151.59999999998581</c:v>
                </c:pt>
                <c:pt idx="1249">
                  <c:v>151.6124999999858</c:v>
                </c:pt>
                <c:pt idx="1250">
                  <c:v>151.62499999998579</c:v>
                </c:pt>
                <c:pt idx="1251">
                  <c:v>151.63749999998581</c:v>
                </c:pt>
                <c:pt idx="1252">
                  <c:v>151.64999999998579</c:v>
                </c:pt>
                <c:pt idx="1253">
                  <c:v>151.66249999998581</c:v>
                </c:pt>
                <c:pt idx="1254">
                  <c:v>151.67499999998569</c:v>
                </c:pt>
                <c:pt idx="1255">
                  <c:v>151.6874999999857</c:v>
                </c:pt>
                <c:pt idx="1256">
                  <c:v>151.69999999998569</c:v>
                </c:pt>
                <c:pt idx="1257">
                  <c:v>151.71249999998571</c:v>
                </c:pt>
                <c:pt idx="1258">
                  <c:v>151.7249999999857</c:v>
                </c:pt>
                <c:pt idx="1259">
                  <c:v>151.73749999998569</c:v>
                </c:pt>
                <c:pt idx="1260">
                  <c:v>151.7499999999857</c:v>
                </c:pt>
                <c:pt idx="1261">
                  <c:v>151.76249999998569</c:v>
                </c:pt>
                <c:pt idx="1262">
                  <c:v>151.77499999998571</c:v>
                </c:pt>
                <c:pt idx="1263">
                  <c:v>151.78749999998561</c:v>
                </c:pt>
                <c:pt idx="1264">
                  <c:v>151.7999999999856</c:v>
                </c:pt>
                <c:pt idx="1265">
                  <c:v>151.81249999998559</c:v>
                </c:pt>
                <c:pt idx="1266">
                  <c:v>151.82499999998561</c:v>
                </c:pt>
                <c:pt idx="1267">
                  <c:v>151.8374999999856</c:v>
                </c:pt>
                <c:pt idx="1268">
                  <c:v>151.84999999998561</c:v>
                </c:pt>
                <c:pt idx="1269">
                  <c:v>151.8624999999856</c:v>
                </c:pt>
                <c:pt idx="1270">
                  <c:v>151.87499999998559</c:v>
                </c:pt>
                <c:pt idx="1271">
                  <c:v>151.88749999998561</c:v>
                </c:pt>
                <c:pt idx="1272">
                  <c:v>151.89999999998551</c:v>
                </c:pt>
                <c:pt idx="1273">
                  <c:v>151.9124999999855</c:v>
                </c:pt>
                <c:pt idx="1274">
                  <c:v>151.92499999998549</c:v>
                </c:pt>
                <c:pt idx="1275">
                  <c:v>151.9374999999855</c:v>
                </c:pt>
                <c:pt idx="1276">
                  <c:v>151.94999999998549</c:v>
                </c:pt>
                <c:pt idx="1277">
                  <c:v>151.96249999998551</c:v>
                </c:pt>
                <c:pt idx="1278">
                  <c:v>151.9749999999855</c:v>
                </c:pt>
                <c:pt idx="1279">
                  <c:v>151.98749999998549</c:v>
                </c:pt>
                <c:pt idx="1280">
                  <c:v>151.99999999998539</c:v>
                </c:pt>
                <c:pt idx="1281">
                  <c:v>152.01249999998541</c:v>
                </c:pt>
                <c:pt idx="1282">
                  <c:v>152.0249999999854</c:v>
                </c:pt>
                <c:pt idx="1283">
                  <c:v>152.03749999998541</c:v>
                </c:pt>
                <c:pt idx="1284">
                  <c:v>152.0499999999854</c:v>
                </c:pt>
                <c:pt idx="1285">
                  <c:v>152.06249999998539</c:v>
                </c:pt>
                <c:pt idx="1286">
                  <c:v>152.07499999998541</c:v>
                </c:pt>
                <c:pt idx="1287">
                  <c:v>152.0874999999854</c:v>
                </c:pt>
                <c:pt idx="1288">
                  <c:v>152.09999999998541</c:v>
                </c:pt>
                <c:pt idx="1289">
                  <c:v>152.11249999998529</c:v>
                </c:pt>
                <c:pt idx="1290">
                  <c:v>152.12499999998531</c:v>
                </c:pt>
                <c:pt idx="1291">
                  <c:v>152.13749999998529</c:v>
                </c:pt>
                <c:pt idx="1292">
                  <c:v>152.14999999998531</c:v>
                </c:pt>
                <c:pt idx="1293">
                  <c:v>152.1624999999853</c:v>
                </c:pt>
                <c:pt idx="1294">
                  <c:v>152.17499999998529</c:v>
                </c:pt>
                <c:pt idx="1295">
                  <c:v>152.18749999998531</c:v>
                </c:pt>
                <c:pt idx="1296">
                  <c:v>152.19999999998529</c:v>
                </c:pt>
                <c:pt idx="1297">
                  <c:v>152.21249999998531</c:v>
                </c:pt>
                <c:pt idx="1298">
                  <c:v>152.22499999998519</c:v>
                </c:pt>
                <c:pt idx="1299">
                  <c:v>152.2374999999852</c:v>
                </c:pt>
                <c:pt idx="1300">
                  <c:v>152.24999999998519</c:v>
                </c:pt>
                <c:pt idx="1301">
                  <c:v>152.26249999998521</c:v>
                </c:pt>
                <c:pt idx="1302">
                  <c:v>152.2749999999852</c:v>
                </c:pt>
                <c:pt idx="1303">
                  <c:v>152.28749999998519</c:v>
                </c:pt>
                <c:pt idx="1304">
                  <c:v>152.2999999999852</c:v>
                </c:pt>
                <c:pt idx="1305">
                  <c:v>152.31249999998519</c:v>
                </c:pt>
                <c:pt idx="1306">
                  <c:v>152.32499999998521</c:v>
                </c:pt>
                <c:pt idx="1307">
                  <c:v>152.33749999998511</c:v>
                </c:pt>
                <c:pt idx="1308">
                  <c:v>152.3499999999851</c:v>
                </c:pt>
                <c:pt idx="1309">
                  <c:v>152.36249999998509</c:v>
                </c:pt>
                <c:pt idx="1310">
                  <c:v>152.37499999998511</c:v>
                </c:pt>
                <c:pt idx="1311">
                  <c:v>152.3874999999851</c:v>
                </c:pt>
                <c:pt idx="1312">
                  <c:v>152.39999999998511</c:v>
                </c:pt>
                <c:pt idx="1313">
                  <c:v>152.4124999999851</c:v>
                </c:pt>
                <c:pt idx="1314">
                  <c:v>152.42499999998509</c:v>
                </c:pt>
                <c:pt idx="1315">
                  <c:v>152.43749999998511</c:v>
                </c:pt>
                <c:pt idx="1316">
                  <c:v>152.44999999998501</c:v>
                </c:pt>
                <c:pt idx="1317">
                  <c:v>152.462499999985</c:v>
                </c:pt>
                <c:pt idx="1318">
                  <c:v>152.47499999998499</c:v>
                </c:pt>
                <c:pt idx="1319">
                  <c:v>152.487499999985</c:v>
                </c:pt>
                <c:pt idx="1320">
                  <c:v>152.49999999998499</c:v>
                </c:pt>
                <c:pt idx="1321">
                  <c:v>152.51249999998501</c:v>
                </c:pt>
                <c:pt idx="1322">
                  <c:v>152.524999999985</c:v>
                </c:pt>
                <c:pt idx="1323">
                  <c:v>152.53749999998499</c:v>
                </c:pt>
                <c:pt idx="1324">
                  <c:v>152.54999999998489</c:v>
                </c:pt>
                <c:pt idx="1325">
                  <c:v>152.56249999998491</c:v>
                </c:pt>
                <c:pt idx="1326">
                  <c:v>152.5749999999849</c:v>
                </c:pt>
                <c:pt idx="1327">
                  <c:v>152.58749999998491</c:v>
                </c:pt>
                <c:pt idx="1328">
                  <c:v>152.5999999999849</c:v>
                </c:pt>
                <c:pt idx="1329">
                  <c:v>152.61249999998489</c:v>
                </c:pt>
                <c:pt idx="1330">
                  <c:v>152.62499999998491</c:v>
                </c:pt>
                <c:pt idx="1331">
                  <c:v>152.6374999999849</c:v>
                </c:pt>
                <c:pt idx="1332">
                  <c:v>152.64999999998491</c:v>
                </c:pt>
                <c:pt idx="1333">
                  <c:v>152.66249999998479</c:v>
                </c:pt>
                <c:pt idx="1334">
                  <c:v>152.67499999998481</c:v>
                </c:pt>
                <c:pt idx="1335">
                  <c:v>152.68749999998479</c:v>
                </c:pt>
                <c:pt idx="1336">
                  <c:v>152.69999999998481</c:v>
                </c:pt>
                <c:pt idx="1337">
                  <c:v>152.7124999999848</c:v>
                </c:pt>
                <c:pt idx="1338">
                  <c:v>152.72499999998479</c:v>
                </c:pt>
                <c:pt idx="1339">
                  <c:v>152.73749999998481</c:v>
                </c:pt>
                <c:pt idx="1340">
                  <c:v>152.74999999998479</c:v>
                </c:pt>
                <c:pt idx="1341">
                  <c:v>152.76249999998481</c:v>
                </c:pt>
                <c:pt idx="1342">
                  <c:v>152.77499999998469</c:v>
                </c:pt>
                <c:pt idx="1343">
                  <c:v>152.7874999999847</c:v>
                </c:pt>
                <c:pt idx="1344">
                  <c:v>152.79999999998469</c:v>
                </c:pt>
                <c:pt idx="1345">
                  <c:v>152.81249999998471</c:v>
                </c:pt>
                <c:pt idx="1346">
                  <c:v>152.8249999999847</c:v>
                </c:pt>
                <c:pt idx="1347">
                  <c:v>152.83749999998469</c:v>
                </c:pt>
                <c:pt idx="1348">
                  <c:v>152.8499999999847</c:v>
                </c:pt>
                <c:pt idx="1349">
                  <c:v>152.86249999998469</c:v>
                </c:pt>
                <c:pt idx="1350">
                  <c:v>152.87499999998471</c:v>
                </c:pt>
                <c:pt idx="1351">
                  <c:v>152.88749999998461</c:v>
                </c:pt>
                <c:pt idx="1352">
                  <c:v>152.8999999999846</c:v>
                </c:pt>
                <c:pt idx="1353">
                  <c:v>152.91249999998459</c:v>
                </c:pt>
                <c:pt idx="1354">
                  <c:v>152.92499999998461</c:v>
                </c:pt>
                <c:pt idx="1355">
                  <c:v>152.9374999999846</c:v>
                </c:pt>
                <c:pt idx="1356">
                  <c:v>152.94999999998461</c:v>
                </c:pt>
                <c:pt idx="1357">
                  <c:v>152.9624999999846</c:v>
                </c:pt>
                <c:pt idx="1358">
                  <c:v>152.97499999998459</c:v>
                </c:pt>
                <c:pt idx="1359">
                  <c:v>152.98749999998449</c:v>
                </c:pt>
                <c:pt idx="1360">
                  <c:v>152.99999999998451</c:v>
                </c:pt>
                <c:pt idx="1361">
                  <c:v>153.0124999999845</c:v>
                </c:pt>
                <c:pt idx="1362">
                  <c:v>153.02499999998449</c:v>
                </c:pt>
                <c:pt idx="1363">
                  <c:v>153.0374999999845</c:v>
                </c:pt>
                <c:pt idx="1364">
                  <c:v>153.04999999998449</c:v>
                </c:pt>
                <c:pt idx="1365">
                  <c:v>153.06249999998451</c:v>
                </c:pt>
                <c:pt idx="1366">
                  <c:v>153.0749999999845</c:v>
                </c:pt>
                <c:pt idx="1367">
                  <c:v>153.08749999998449</c:v>
                </c:pt>
                <c:pt idx="1368">
                  <c:v>153.09999999998439</c:v>
                </c:pt>
                <c:pt idx="1369">
                  <c:v>153.11249999998441</c:v>
                </c:pt>
                <c:pt idx="1370">
                  <c:v>153.1249999999844</c:v>
                </c:pt>
                <c:pt idx="1371">
                  <c:v>153.13749999998441</c:v>
                </c:pt>
                <c:pt idx="1372">
                  <c:v>153.1499999999844</c:v>
                </c:pt>
                <c:pt idx="1373">
                  <c:v>153.16249999998439</c:v>
                </c:pt>
                <c:pt idx="1374">
                  <c:v>153.17499999998441</c:v>
                </c:pt>
                <c:pt idx="1375">
                  <c:v>153.1874999999844</c:v>
                </c:pt>
                <c:pt idx="1376">
                  <c:v>153.19999999998441</c:v>
                </c:pt>
                <c:pt idx="1377">
                  <c:v>153.21249999998429</c:v>
                </c:pt>
                <c:pt idx="1378">
                  <c:v>153.22499999998431</c:v>
                </c:pt>
                <c:pt idx="1379">
                  <c:v>153.23749999998429</c:v>
                </c:pt>
                <c:pt idx="1380">
                  <c:v>153.24999999998431</c:v>
                </c:pt>
                <c:pt idx="1381">
                  <c:v>153.2624999999843</c:v>
                </c:pt>
                <c:pt idx="1382">
                  <c:v>153.27499999998429</c:v>
                </c:pt>
                <c:pt idx="1383">
                  <c:v>153.28749999998431</c:v>
                </c:pt>
                <c:pt idx="1384">
                  <c:v>153.29999999998429</c:v>
                </c:pt>
                <c:pt idx="1385">
                  <c:v>153.31249999998431</c:v>
                </c:pt>
                <c:pt idx="1386">
                  <c:v>153.32499999998419</c:v>
                </c:pt>
                <c:pt idx="1387">
                  <c:v>153.3374999999842</c:v>
                </c:pt>
                <c:pt idx="1388">
                  <c:v>153.34999999998419</c:v>
                </c:pt>
                <c:pt idx="1389">
                  <c:v>153.36249999998421</c:v>
                </c:pt>
                <c:pt idx="1390">
                  <c:v>153.3749999999842</c:v>
                </c:pt>
                <c:pt idx="1391">
                  <c:v>153.38749999998419</c:v>
                </c:pt>
                <c:pt idx="1392">
                  <c:v>153.3999999999842</c:v>
                </c:pt>
                <c:pt idx="1393">
                  <c:v>153.41249999998419</c:v>
                </c:pt>
                <c:pt idx="1394">
                  <c:v>153.42499999998421</c:v>
                </c:pt>
                <c:pt idx="1395">
                  <c:v>153.43749999998411</c:v>
                </c:pt>
                <c:pt idx="1396">
                  <c:v>153.4499999999841</c:v>
                </c:pt>
                <c:pt idx="1397">
                  <c:v>153.46249999998409</c:v>
                </c:pt>
                <c:pt idx="1398">
                  <c:v>153.47499999998411</c:v>
                </c:pt>
                <c:pt idx="1399">
                  <c:v>153.4874999999841</c:v>
                </c:pt>
                <c:pt idx="1400">
                  <c:v>153.49999999998411</c:v>
                </c:pt>
                <c:pt idx="1401">
                  <c:v>153.5124999999841</c:v>
                </c:pt>
                <c:pt idx="1402">
                  <c:v>153.52499999998409</c:v>
                </c:pt>
                <c:pt idx="1403">
                  <c:v>153.53749999998399</c:v>
                </c:pt>
                <c:pt idx="1404">
                  <c:v>153.54999999998401</c:v>
                </c:pt>
                <c:pt idx="1405">
                  <c:v>153.562499999984</c:v>
                </c:pt>
                <c:pt idx="1406">
                  <c:v>153.57499999998399</c:v>
                </c:pt>
                <c:pt idx="1407">
                  <c:v>153.587499999984</c:v>
                </c:pt>
                <c:pt idx="1408">
                  <c:v>153.59999999998399</c:v>
                </c:pt>
                <c:pt idx="1409">
                  <c:v>153.61249999998401</c:v>
                </c:pt>
                <c:pt idx="1410">
                  <c:v>153.624999999984</c:v>
                </c:pt>
                <c:pt idx="1411">
                  <c:v>153.63749999998399</c:v>
                </c:pt>
                <c:pt idx="1412">
                  <c:v>153.64999999998389</c:v>
                </c:pt>
                <c:pt idx="1413">
                  <c:v>153.66249999998391</c:v>
                </c:pt>
                <c:pt idx="1414">
                  <c:v>153.6749999999839</c:v>
                </c:pt>
                <c:pt idx="1415">
                  <c:v>153.68749999998391</c:v>
                </c:pt>
                <c:pt idx="1416">
                  <c:v>153.6999999999839</c:v>
                </c:pt>
                <c:pt idx="1417">
                  <c:v>153.71249999998389</c:v>
                </c:pt>
                <c:pt idx="1418">
                  <c:v>153.72499999998391</c:v>
                </c:pt>
                <c:pt idx="1419">
                  <c:v>153.7374999999839</c:v>
                </c:pt>
                <c:pt idx="1420">
                  <c:v>153.74999999998391</c:v>
                </c:pt>
                <c:pt idx="1421">
                  <c:v>153.76249999998379</c:v>
                </c:pt>
                <c:pt idx="1422">
                  <c:v>153.77499999998381</c:v>
                </c:pt>
                <c:pt idx="1423">
                  <c:v>153.78749999998379</c:v>
                </c:pt>
                <c:pt idx="1424">
                  <c:v>153.79999999998381</c:v>
                </c:pt>
                <c:pt idx="1425">
                  <c:v>153.8124999999838</c:v>
                </c:pt>
                <c:pt idx="1426">
                  <c:v>153.82499999998379</c:v>
                </c:pt>
                <c:pt idx="1427">
                  <c:v>153.83749999998381</c:v>
                </c:pt>
                <c:pt idx="1428">
                  <c:v>153.84999999998379</c:v>
                </c:pt>
                <c:pt idx="1429">
                  <c:v>153.86249999998381</c:v>
                </c:pt>
                <c:pt idx="1430">
                  <c:v>153.87499999998369</c:v>
                </c:pt>
                <c:pt idx="1431">
                  <c:v>153.8874999999837</c:v>
                </c:pt>
                <c:pt idx="1432">
                  <c:v>153.89999999998369</c:v>
                </c:pt>
                <c:pt idx="1433">
                  <c:v>153.91249999998371</c:v>
                </c:pt>
                <c:pt idx="1434">
                  <c:v>153.9249999999837</c:v>
                </c:pt>
                <c:pt idx="1435">
                  <c:v>153.93749999998369</c:v>
                </c:pt>
                <c:pt idx="1436">
                  <c:v>153.9499999999837</c:v>
                </c:pt>
                <c:pt idx="1437">
                  <c:v>153.96249999998369</c:v>
                </c:pt>
                <c:pt idx="1438">
                  <c:v>153.97499999998371</c:v>
                </c:pt>
                <c:pt idx="1439">
                  <c:v>153.98749999998361</c:v>
                </c:pt>
                <c:pt idx="1440">
                  <c:v>153.9999999999836</c:v>
                </c:pt>
                <c:pt idx="1441">
                  <c:v>154.01249999998359</c:v>
                </c:pt>
                <c:pt idx="1442">
                  <c:v>154.02499999998361</c:v>
                </c:pt>
                <c:pt idx="1443">
                  <c:v>154.03749999998359</c:v>
                </c:pt>
                <c:pt idx="1444">
                  <c:v>154.04999999998361</c:v>
                </c:pt>
                <c:pt idx="1445">
                  <c:v>154.0624999999836</c:v>
                </c:pt>
                <c:pt idx="1446">
                  <c:v>154.07499999998359</c:v>
                </c:pt>
                <c:pt idx="1447">
                  <c:v>154.08749999998349</c:v>
                </c:pt>
                <c:pt idx="1448">
                  <c:v>154.09999999998351</c:v>
                </c:pt>
                <c:pt idx="1449">
                  <c:v>154.1124999999835</c:v>
                </c:pt>
                <c:pt idx="1450">
                  <c:v>154.12499999998349</c:v>
                </c:pt>
                <c:pt idx="1451">
                  <c:v>154.1374999999835</c:v>
                </c:pt>
                <c:pt idx="1452">
                  <c:v>154.14999999998349</c:v>
                </c:pt>
                <c:pt idx="1453">
                  <c:v>154.16249999998351</c:v>
                </c:pt>
                <c:pt idx="1454">
                  <c:v>154.1749999999835</c:v>
                </c:pt>
                <c:pt idx="1455">
                  <c:v>154.18749999998349</c:v>
                </c:pt>
                <c:pt idx="1456">
                  <c:v>154.19999999998339</c:v>
                </c:pt>
                <c:pt idx="1457">
                  <c:v>154.21249999998341</c:v>
                </c:pt>
                <c:pt idx="1458">
                  <c:v>154.2249999999834</c:v>
                </c:pt>
                <c:pt idx="1459">
                  <c:v>154.23749999998341</c:v>
                </c:pt>
                <c:pt idx="1460">
                  <c:v>154.2499999999834</c:v>
                </c:pt>
                <c:pt idx="1461">
                  <c:v>154.26249999998339</c:v>
                </c:pt>
                <c:pt idx="1462">
                  <c:v>154.27499999998341</c:v>
                </c:pt>
                <c:pt idx="1463">
                  <c:v>154.2874999999834</c:v>
                </c:pt>
                <c:pt idx="1464">
                  <c:v>154.29999999998341</c:v>
                </c:pt>
                <c:pt idx="1465">
                  <c:v>154.31249999998329</c:v>
                </c:pt>
                <c:pt idx="1466">
                  <c:v>154.32499999998331</c:v>
                </c:pt>
                <c:pt idx="1467">
                  <c:v>154.33749999998329</c:v>
                </c:pt>
                <c:pt idx="1468">
                  <c:v>154.34999999998331</c:v>
                </c:pt>
                <c:pt idx="1469">
                  <c:v>154.3624999999833</c:v>
                </c:pt>
                <c:pt idx="1470">
                  <c:v>154.37499999998329</c:v>
                </c:pt>
                <c:pt idx="1471">
                  <c:v>154.38749999998331</c:v>
                </c:pt>
                <c:pt idx="1472">
                  <c:v>154.39999999998329</c:v>
                </c:pt>
                <c:pt idx="1473">
                  <c:v>154.41249999998331</c:v>
                </c:pt>
                <c:pt idx="1474">
                  <c:v>154.42499999998321</c:v>
                </c:pt>
                <c:pt idx="1475">
                  <c:v>154.4374999999832</c:v>
                </c:pt>
                <c:pt idx="1476">
                  <c:v>154.44999999998319</c:v>
                </c:pt>
                <c:pt idx="1477">
                  <c:v>154.46249999998321</c:v>
                </c:pt>
                <c:pt idx="1478">
                  <c:v>154.4749999999832</c:v>
                </c:pt>
                <c:pt idx="1479">
                  <c:v>154.48749999998321</c:v>
                </c:pt>
                <c:pt idx="1480">
                  <c:v>154.4999999999832</c:v>
                </c:pt>
                <c:pt idx="1481">
                  <c:v>154.51249999998319</c:v>
                </c:pt>
                <c:pt idx="1482">
                  <c:v>154.52499999998321</c:v>
                </c:pt>
                <c:pt idx="1483">
                  <c:v>154.53749999998311</c:v>
                </c:pt>
                <c:pt idx="1484">
                  <c:v>154.5499999999831</c:v>
                </c:pt>
                <c:pt idx="1485">
                  <c:v>154.56249999998309</c:v>
                </c:pt>
                <c:pt idx="1486">
                  <c:v>154.57499999998311</c:v>
                </c:pt>
                <c:pt idx="1487">
                  <c:v>154.58749999998309</c:v>
                </c:pt>
                <c:pt idx="1488">
                  <c:v>154.59999999998311</c:v>
                </c:pt>
                <c:pt idx="1489">
                  <c:v>154.6124999999831</c:v>
                </c:pt>
                <c:pt idx="1490">
                  <c:v>154.62499999998309</c:v>
                </c:pt>
                <c:pt idx="1491">
                  <c:v>154.63749999998299</c:v>
                </c:pt>
                <c:pt idx="1492">
                  <c:v>154.64999999998301</c:v>
                </c:pt>
                <c:pt idx="1493">
                  <c:v>154.662499999983</c:v>
                </c:pt>
                <c:pt idx="1494">
                  <c:v>154.67499999998299</c:v>
                </c:pt>
                <c:pt idx="1495">
                  <c:v>154.687499999983</c:v>
                </c:pt>
                <c:pt idx="1496">
                  <c:v>154.69999999998299</c:v>
                </c:pt>
                <c:pt idx="1497">
                  <c:v>154.71249999998301</c:v>
                </c:pt>
                <c:pt idx="1498">
                  <c:v>154.724999999983</c:v>
                </c:pt>
                <c:pt idx="1499">
                  <c:v>154.73749999998299</c:v>
                </c:pt>
                <c:pt idx="1500">
                  <c:v>154.74999999998289</c:v>
                </c:pt>
                <c:pt idx="1501">
                  <c:v>154.76249999998291</c:v>
                </c:pt>
                <c:pt idx="1502">
                  <c:v>154.7749999999829</c:v>
                </c:pt>
                <c:pt idx="1503">
                  <c:v>154.78749999998291</c:v>
                </c:pt>
                <c:pt idx="1504">
                  <c:v>154.7999999999829</c:v>
                </c:pt>
                <c:pt idx="1505">
                  <c:v>154.81249999998289</c:v>
                </c:pt>
                <c:pt idx="1506">
                  <c:v>154.82499999998291</c:v>
                </c:pt>
                <c:pt idx="1507">
                  <c:v>154.8374999999829</c:v>
                </c:pt>
                <c:pt idx="1508">
                  <c:v>154.84999999998291</c:v>
                </c:pt>
                <c:pt idx="1509">
                  <c:v>154.86249999998279</c:v>
                </c:pt>
                <c:pt idx="1510">
                  <c:v>154.8749999999828</c:v>
                </c:pt>
                <c:pt idx="1511">
                  <c:v>154.88749999998279</c:v>
                </c:pt>
                <c:pt idx="1512">
                  <c:v>154.89999999998281</c:v>
                </c:pt>
                <c:pt idx="1513">
                  <c:v>154.9124999999828</c:v>
                </c:pt>
                <c:pt idx="1514">
                  <c:v>154.92499999998279</c:v>
                </c:pt>
                <c:pt idx="1515">
                  <c:v>154.9374999999828</c:v>
                </c:pt>
                <c:pt idx="1516">
                  <c:v>154.94999999998279</c:v>
                </c:pt>
                <c:pt idx="1517">
                  <c:v>154.96249999998281</c:v>
                </c:pt>
                <c:pt idx="1518">
                  <c:v>154.97499999998271</c:v>
                </c:pt>
                <c:pt idx="1519">
                  <c:v>154.9874999999827</c:v>
                </c:pt>
                <c:pt idx="1520">
                  <c:v>154.99999999998269</c:v>
                </c:pt>
                <c:pt idx="1521">
                  <c:v>155.01249999998271</c:v>
                </c:pt>
                <c:pt idx="1522">
                  <c:v>155.0249999999827</c:v>
                </c:pt>
                <c:pt idx="1523">
                  <c:v>155.03749999998271</c:v>
                </c:pt>
                <c:pt idx="1524">
                  <c:v>155.0499999999827</c:v>
                </c:pt>
                <c:pt idx="1525">
                  <c:v>155.06249999998269</c:v>
                </c:pt>
                <c:pt idx="1526">
                  <c:v>155.07499999998271</c:v>
                </c:pt>
                <c:pt idx="1527">
                  <c:v>155.08749999998261</c:v>
                </c:pt>
                <c:pt idx="1528">
                  <c:v>155.0999999999826</c:v>
                </c:pt>
                <c:pt idx="1529">
                  <c:v>155.11249999998259</c:v>
                </c:pt>
                <c:pt idx="1530">
                  <c:v>155.12499999998261</c:v>
                </c:pt>
                <c:pt idx="1531">
                  <c:v>155.13749999998259</c:v>
                </c:pt>
                <c:pt idx="1532">
                  <c:v>155.14999999998261</c:v>
                </c:pt>
                <c:pt idx="1533">
                  <c:v>155.1624999999826</c:v>
                </c:pt>
                <c:pt idx="1534">
                  <c:v>155.17499999998259</c:v>
                </c:pt>
                <c:pt idx="1535">
                  <c:v>155.18749999998249</c:v>
                </c:pt>
                <c:pt idx="1536">
                  <c:v>155.19999999998251</c:v>
                </c:pt>
                <c:pt idx="1537">
                  <c:v>155.2124999999825</c:v>
                </c:pt>
                <c:pt idx="1538">
                  <c:v>155.22499999998249</c:v>
                </c:pt>
                <c:pt idx="1539">
                  <c:v>155.2374999999825</c:v>
                </c:pt>
                <c:pt idx="1540">
                  <c:v>155.24999999998249</c:v>
                </c:pt>
                <c:pt idx="1541">
                  <c:v>155.26249999998251</c:v>
                </c:pt>
                <c:pt idx="1542">
                  <c:v>155.2749999999825</c:v>
                </c:pt>
                <c:pt idx="1543">
                  <c:v>155.28749999998249</c:v>
                </c:pt>
                <c:pt idx="1544">
                  <c:v>155.29999999998239</c:v>
                </c:pt>
                <c:pt idx="1545">
                  <c:v>155.31249999998241</c:v>
                </c:pt>
                <c:pt idx="1546">
                  <c:v>155.3249999999824</c:v>
                </c:pt>
                <c:pt idx="1547">
                  <c:v>155.33749999998241</c:v>
                </c:pt>
                <c:pt idx="1548">
                  <c:v>155.3499999999824</c:v>
                </c:pt>
                <c:pt idx="1549">
                  <c:v>155.36249999998239</c:v>
                </c:pt>
                <c:pt idx="1550">
                  <c:v>155.37499999998241</c:v>
                </c:pt>
                <c:pt idx="1551">
                  <c:v>155.3874999999824</c:v>
                </c:pt>
                <c:pt idx="1552">
                  <c:v>155.39999999998241</c:v>
                </c:pt>
                <c:pt idx="1553">
                  <c:v>155.41249999998229</c:v>
                </c:pt>
                <c:pt idx="1554">
                  <c:v>155.4249999999823</c:v>
                </c:pt>
                <c:pt idx="1555">
                  <c:v>155.43749999998229</c:v>
                </c:pt>
                <c:pt idx="1556">
                  <c:v>155.44999999998231</c:v>
                </c:pt>
                <c:pt idx="1557">
                  <c:v>155.4624999999823</c:v>
                </c:pt>
                <c:pt idx="1558">
                  <c:v>155.47499999998229</c:v>
                </c:pt>
                <c:pt idx="1559">
                  <c:v>155.4874999999823</c:v>
                </c:pt>
                <c:pt idx="1560">
                  <c:v>155.49999999998229</c:v>
                </c:pt>
                <c:pt idx="1561">
                  <c:v>155.51249999998231</c:v>
                </c:pt>
                <c:pt idx="1562">
                  <c:v>155.52499999998221</c:v>
                </c:pt>
                <c:pt idx="1563">
                  <c:v>155.5374999999822</c:v>
                </c:pt>
                <c:pt idx="1564">
                  <c:v>155.54999999998219</c:v>
                </c:pt>
                <c:pt idx="1565">
                  <c:v>155.56249999998221</c:v>
                </c:pt>
                <c:pt idx="1566">
                  <c:v>155.5749999999822</c:v>
                </c:pt>
                <c:pt idx="1567">
                  <c:v>155.58749999998221</c:v>
                </c:pt>
                <c:pt idx="1568">
                  <c:v>155.5999999999822</c:v>
                </c:pt>
                <c:pt idx="1569">
                  <c:v>155.61249999998219</c:v>
                </c:pt>
                <c:pt idx="1570">
                  <c:v>155.62499999998221</c:v>
                </c:pt>
                <c:pt idx="1571">
                  <c:v>155.63749999998211</c:v>
                </c:pt>
                <c:pt idx="1572">
                  <c:v>155.6499999999821</c:v>
                </c:pt>
                <c:pt idx="1573">
                  <c:v>155.66249999998209</c:v>
                </c:pt>
                <c:pt idx="1574">
                  <c:v>155.67499999998211</c:v>
                </c:pt>
                <c:pt idx="1575">
                  <c:v>155.68749999998209</c:v>
                </c:pt>
                <c:pt idx="1576">
                  <c:v>155.69999999998211</c:v>
                </c:pt>
                <c:pt idx="1577">
                  <c:v>155.7124999999821</c:v>
                </c:pt>
                <c:pt idx="1578">
                  <c:v>155.72499999998209</c:v>
                </c:pt>
                <c:pt idx="1579">
                  <c:v>155.73749999998199</c:v>
                </c:pt>
                <c:pt idx="1580">
                  <c:v>155.74999999998201</c:v>
                </c:pt>
                <c:pt idx="1581">
                  <c:v>155.762499999982</c:v>
                </c:pt>
                <c:pt idx="1582">
                  <c:v>155.77499999998199</c:v>
                </c:pt>
                <c:pt idx="1583">
                  <c:v>155.787499999982</c:v>
                </c:pt>
                <c:pt idx="1584">
                  <c:v>155.79999999998199</c:v>
                </c:pt>
                <c:pt idx="1585">
                  <c:v>155.81249999998201</c:v>
                </c:pt>
                <c:pt idx="1586">
                  <c:v>155.824999999982</c:v>
                </c:pt>
                <c:pt idx="1587">
                  <c:v>155.83749999998199</c:v>
                </c:pt>
                <c:pt idx="1588">
                  <c:v>155.84999999998189</c:v>
                </c:pt>
                <c:pt idx="1589">
                  <c:v>155.86249999998191</c:v>
                </c:pt>
                <c:pt idx="1590">
                  <c:v>155.8749999999819</c:v>
                </c:pt>
                <c:pt idx="1591">
                  <c:v>155.88749999998191</c:v>
                </c:pt>
                <c:pt idx="1592">
                  <c:v>155.8999999999819</c:v>
                </c:pt>
                <c:pt idx="1593">
                  <c:v>155.91249999998189</c:v>
                </c:pt>
                <c:pt idx="1594">
                  <c:v>155.92499999998191</c:v>
                </c:pt>
                <c:pt idx="1595">
                  <c:v>155.9374999999819</c:v>
                </c:pt>
                <c:pt idx="1596">
                  <c:v>155.94999999998191</c:v>
                </c:pt>
                <c:pt idx="1597">
                  <c:v>155.96249999998179</c:v>
                </c:pt>
                <c:pt idx="1598">
                  <c:v>155.9749999999818</c:v>
                </c:pt>
                <c:pt idx="1599">
                  <c:v>155.98749999998179</c:v>
                </c:pt>
                <c:pt idx="1600">
                  <c:v>155.99999999998181</c:v>
                </c:pt>
                <c:pt idx="1601">
                  <c:v>156.0124999999818</c:v>
                </c:pt>
                <c:pt idx="1602">
                  <c:v>156.02499999998179</c:v>
                </c:pt>
                <c:pt idx="1603">
                  <c:v>156.0374999999818</c:v>
                </c:pt>
                <c:pt idx="1604">
                  <c:v>156.04999999998179</c:v>
                </c:pt>
                <c:pt idx="1605">
                  <c:v>156.06249999998181</c:v>
                </c:pt>
                <c:pt idx="1606">
                  <c:v>156.07499999998171</c:v>
                </c:pt>
                <c:pt idx="1607">
                  <c:v>156.0874999999817</c:v>
                </c:pt>
                <c:pt idx="1608">
                  <c:v>156.09999999998169</c:v>
                </c:pt>
                <c:pt idx="1609">
                  <c:v>156.11249999998171</c:v>
                </c:pt>
                <c:pt idx="1610">
                  <c:v>156.1249999999817</c:v>
                </c:pt>
                <c:pt idx="1611">
                  <c:v>156.13749999998171</c:v>
                </c:pt>
                <c:pt idx="1612">
                  <c:v>156.1499999999817</c:v>
                </c:pt>
                <c:pt idx="1613">
                  <c:v>156.16249999998169</c:v>
                </c:pt>
                <c:pt idx="1614">
                  <c:v>156.17499999998171</c:v>
                </c:pt>
                <c:pt idx="1615">
                  <c:v>156.18749999998161</c:v>
                </c:pt>
                <c:pt idx="1616">
                  <c:v>156.1999999999816</c:v>
                </c:pt>
                <c:pt idx="1617">
                  <c:v>156.21249999998159</c:v>
                </c:pt>
                <c:pt idx="1618">
                  <c:v>156.22499999998161</c:v>
                </c:pt>
                <c:pt idx="1619">
                  <c:v>156.23749999998159</c:v>
                </c:pt>
                <c:pt idx="1620">
                  <c:v>156.24999999998161</c:v>
                </c:pt>
                <c:pt idx="1621">
                  <c:v>156.2624999999816</c:v>
                </c:pt>
                <c:pt idx="1622">
                  <c:v>156.27499999998159</c:v>
                </c:pt>
                <c:pt idx="1623">
                  <c:v>156.28749999998149</c:v>
                </c:pt>
                <c:pt idx="1624">
                  <c:v>156.29999999998151</c:v>
                </c:pt>
                <c:pt idx="1625">
                  <c:v>156.3124999999815</c:v>
                </c:pt>
                <c:pt idx="1626">
                  <c:v>156.32499999998149</c:v>
                </c:pt>
                <c:pt idx="1627">
                  <c:v>156.3374999999815</c:v>
                </c:pt>
                <c:pt idx="1628">
                  <c:v>156.34999999998149</c:v>
                </c:pt>
                <c:pt idx="1629">
                  <c:v>156.36249999998151</c:v>
                </c:pt>
                <c:pt idx="1630">
                  <c:v>156.3749999999815</c:v>
                </c:pt>
                <c:pt idx="1631">
                  <c:v>156.38749999998149</c:v>
                </c:pt>
                <c:pt idx="1632">
                  <c:v>156.39999999998139</c:v>
                </c:pt>
                <c:pt idx="1633">
                  <c:v>156.41249999998141</c:v>
                </c:pt>
                <c:pt idx="1634">
                  <c:v>156.4249999999814</c:v>
                </c:pt>
                <c:pt idx="1635">
                  <c:v>156.43749999998141</c:v>
                </c:pt>
                <c:pt idx="1636">
                  <c:v>156.4499999999814</c:v>
                </c:pt>
                <c:pt idx="1637">
                  <c:v>156.46249999998139</c:v>
                </c:pt>
                <c:pt idx="1638">
                  <c:v>156.47499999998141</c:v>
                </c:pt>
                <c:pt idx="1639">
                  <c:v>156.4874999999814</c:v>
                </c:pt>
                <c:pt idx="1640">
                  <c:v>156.49999999998141</c:v>
                </c:pt>
                <c:pt idx="1641">
                  <c:v>156.51249999998129</c:v>
                </c:pt>
                <c:pt idx="1642">
                  <c:v>156.5249999999813</c:v>
                </c:pt>
                <c:pt idx="1643">
                  <c:v>156.53749999998129</c:v>
                </c:pt>
                <c:pt idx="1644">
                  <c:v>156.54999999998131</c:v>
                </c:pt>
                <c:pt idx="1645">
                  <c:v>156.5624999999813</c:v>
                </c:pt>
                <c:pt idx="1646">
                  <c:v>156.57499999998129</c:v>
                </c:pt>
                <c:pt idx="1647">
                  <c:v>156.5874999999813</c:v>
                </c:pt>
                <c:pt idx="1648">
                  <c:v>156.59999999998129</c:v>
                </c:pt>
                <c:pt idx="1649">
                  <c:v>156.61249999998131</c:v>
                </c:pt>
                <c:pt idx="1650">
                  <c:v>156.62499999998121</c:v>
                </c:pt>
                <c:pt idx="1651">
                  <c:v>156.6374999999812</c:v>
                </c:pt>
                <c:pt idx="1652">
                  <c:v>156.64999999998119</c:v>
                </c:pt>
                <c:pt idx="1653">
                  <c:v>156.66249999998121</c:v>
                </c:pt>
                <c:pt idx="1654">
                  <c:v>156.6749999999812</c:v>
                </c:pt>
                <c:pt idx="1655">
                  <c:v>156.68749999998121</c:v>
                </c:pt>
                <c:pt idx="1656">
                  <c:v>156.6999999999812</c:v>
                </c:pt>
                <c:pt idx="1657">
                  <c:v>156.71249999998119</c:v>
                </c:pt>
                <c:pt idx="1658">
                  <c:v>156.72499999998121</c:v>
                </c:pt>
                <c:pt idx="1659">
                  <c:v>156.73749999998111</c:v>
                </c:pt>
                <c:pt idx="1660">
                  <c:v>156.7499999999811</c:v>
                </c:pt>
                <c:pt idx="1661">
                  <c:v>156.76249999998109</c:v>
                </c:pt>
                <c:pt idx="1662">
                  <c:v>156.77499999998111</c:v>
                </c:pt>
                <c:pt idx="1663">
                  <c:v>156.78749999998109</c:v>
                </c:pt>
                <c:pt idx="1664">
                  <c:v>156.79999999998111</c:v>
                </c:pt>
                <c:pt idx="1665">
                  <c:v>156.8124999999811</c:v>
                </c:pt>
                <c:pt idx="1666">
                  <c:v>156.82499999998109</c:v>
                </c:pt>
                <c:pt idx="1667">
                  <c:v>156.83749999998099</c:v>
                </c:pt>
                <c:pt idx="1668">
                  <c:v>156.84999999998101</c:v>
                </c:pt>
                <c:pt idx="1669">
                  <c:v>156.862499999981</c:v>
                </c:pt>
                <c:pt idx="1670">
                  <c:v>156.87499999998099</c:v>
                </c:pt>
                <c:pt idx="1671">
                  <c:v>156.887499999981</c:v>
                </c:pt>
                <c:pt idx="1672">
                  <c:v>156.89999999998099</c:v>
                </c:pt>
                <c:pt idx="1673">
                  <c:v>156.91249999998101</c:v>
                </c:pt>
                <c:pt idx="1674">
                  <c:v>156.924999999981</c:v>
                </c:pt>
                <c:pt idx="1675">
                  <c:v>156.93749999998099</c:v>
                </c:pt>
                <c:pt idx="1676">
                  <c:v>156.94999999998089</c:v>
                </c:pt>
                <c:pt idx="1677">
                  <c:v>156.96249999998091</c:v>
                </c:pt>
                <c:pt idx="1678">
                  <c:v>156.97499999998089</c:v>
                </c:pt>
                <c:pt idx="1679">
                  <c:v>156.98749999998091</c:v>
                </c:pt>
                <c:pt idx="1680">
                  <c:v>156.9999999999809</c:v>
                </c:pt>
                <c:pt idx="1681">
                  <c:v>157.01249999998089</c:v>
                </c:pt>
                <c:pt idx="1682">
                  <c:v>157.02499999998091</c:v>
                </c:pt>
                <c:pt idx="1683">
                  <c:v>157.03749999998089</c:v>
                </c:pt>
                <c:pt idx="1684">
                  <c:v>157.04999999998091</c:v>
                </c:pt>
                <c:pt idx="1685">
                  <c:v>157.06249999998079</c:v>
                </c:pt>
                <c:pt idx="1686">
                  <c:v>157.0749999999808</c:v>
                </c:pt>
                <c:pt idx="1687">
                  <c:v>157.08749999998079</c:v>
                </c:pt>
                <c:pt idx="1688">
                  <c:v>157.09999999998081</c:v>
                </c:pt>
                <c:pt idx="1689">
                  <c:v>157.1124999999808</c:v>
                </c:pt>
                <c:pt idx="1690">
                  <c:v>157.12499999998079</c:v>
                </c:pt>
                <c:pt idx="1691">
                  <c:v>157.1374999999808</c:v>
                </c:pt>
                <c:pt idx="1692">
                  <c:v>157.14999999998079</c:v>
                </c:pt>
                <c:pt idx="1693">
                  <c:v>157.16249999998081</c:v>
                </c:pt>
                <c:pt idx="1694">
                  <c:v>157.17499999998071</c:v>
                </c:pt>
                <c:pt idx="1695">
                  <c:v>157.1874999999807</c:v>
                </c:pt>
                <c:pt idx="1696">
                  <c:v>157.19999999998069</c:v>
                </c:pt>
                <c:pt idx="1697">
                  <c:v>157.21249999998071</c:v>
                </c:pt>
                <c:pt idx="1698">
                  <c:v>157.2249999999807</c:v>
                </c:pt>
                <c:pt idx="1699">
                  <c:v>157.23749999998071</c:v>
                </c:pt>
                <c:pt idx="1700">
                  <c:v>157.2499999999807</c:v>
                </c:pt>
                <c:pt idx="1701">
                  <c:v>157.26249999998069</c:v>
                </c:pt>
                <c:pt idx="1702">
                  <c:v>157.27499999998071</c:v>
                </c:pt>
                <c:pt idx="1703">
                  <c:v>157.28749999998061</c:v>
                </c:pt>
                <c:pt idx="1704">
                  <c:v>157.2999999999806</c:v>
                </c:pt>
                <c:pt idx="1705">
                  <c:v>157.31249999998059</c:v>
                </c:pt>
                <c:pt idx="1706">
                  <c:v>157.32499999998061</c:v>
                </c:pt>
                <c:pt idx="1707">
                  <c:v>157.33749999998059</c:v>
                </c:pt>
                <c:pt idx="1708">
                  <c:v>157.34999999998061</c:v>
                </c:pt>
                <c:pt idx="1709">
                  <c:v>157.3624999999806</c:v>
                </c:pt>
                <c:pt idx="1710">
                  <c:v>157.37499999998059</c:v>
                </c:pt>
                <c:pt idx="1711">
                  <c:v>157.38749999998049</c:v>
                </c:pt>
                <c:pt idx="1712">
                  <c:v>157.39999999998051</c:v>
                </c:pt>
                <c:pt idx="1713">
                  <c:v>157.4124999999805</c:v>
                </c:pt>
                <c:pt idx="1714">
                  <c:v>157.42499999998051</c:v>
                </c:pt>
                <c:pt idx="1715">
                  <c:v>157.4374999999805</c:v>
                </c:pt>
                <c:pt idx="1716">
                  <c:v>157.44999999998049</c:v>
                </c:pt>
                <c:pt idx="1717">
                  <c:v>157.46249999998051</c:v>
                </c:pt>
                <c:pt idx="1718">
                  <c:v>157.4749999999805</c:v>
                </c:pt>
                <c:pt idx="1719">
                  <c:v>157.48749999998051</c:v>
                </c:pt>
                <c:pt idx="1720">
                  <c:v>157.49999999998039</c:v>
                </c:pt>
                <c:pt idx="1721">
                  <c:v>157.51249999998041</c:v>
                </c:pt>
                <c:pt idx="1722">
                  <c:v>157.52499999998039</c:v>
                </c:pt>
                <c:pt idx="1723">
                  <c:v>157.53749999998041</c:v>
                </c:pt>
                <c:pt idx="1724">
                  <c:v>157.5499999999804</c:v>
                </c:pt>
                <c:pt idx="1725">
                  <c:v>157.56249999998039</c:v>
                </c:pt>
                <c:pt idx="1726">
                  <c:v>157.57499999998041</c:v>
                </c:pt>
                <c:pt idx="1727">
                  <c:v>157.58749999998039</c:v>
                </c:pt>
                <c:pt idx="1728">
                  <c:v>157.59999999998041</c:v>
                </c:pt>
                <c:pt idx="1729">
                  <c:v>157.61249999998029</c:v>
                </c:pt>
                <c:pt idx="1730">
                  <c:v>157.6249999999803</c:v>
                </c:pt>
                <c:pt idx="1731">
                  <c:v>157.63749999998029</c:v>
                </c:pt>
                <c:pt idx="1732">
                  <c:v>157.64999999998031</c:v>
                </c:pt>
                <c:pt idx="1733">
                  <c:v>157.6624999999803</c:v>
                </c:pt>
                <c:pt idx="1734">
                  <c:v>157.67499999998029</c:v>
                </c:pt>
                <c:pt idx="1735">
                  <c:v>157.6874999999803</c:v>
                </c:pt>
                <c:pt idx="1736">
                  <c:v>157.69999999998029</c:v>
                </c:pt>
                <c:pt idx="1737">
                  <c:v>157.71249999998031</c:v>
                </c:pt>
                <c:pt idx="1738">
                  <c:v>157.72499999998021</c:v>
                </c:pt>
                <c:pt idx="1739">
                  <c:v>157.7374999999802</c:v>
                </c:pt>
                <c:pt idx="1740">
                  <c:v>157.74999999998019</c:v>
                </c:pt>
                <c:pt idx="1741">
                  <c:v>157.76249999998021</c:v>
                </c:pt>
                <c:pt idx="1742">
                  <c:v>157.7749999999802</c:v>
                </c:pt>
                <c:pt idx="1743">
                  <c:v>157.78749999998021</c:v>
                </c:pt>
                <c:pt idx="1744">
                  <c:v>157.7999999999802</c:v>
                </c:pt>
                <c:pt idx="1745">
                  <c:v>157.81249999998019</c:v>
                </c:pt>
                <c:pt idx="1746">
                  <c:v>157.82499999998021</c:v>
                </c:pt>
                <c:pt idx="1747">
                  <c:v>157.83749999998011</c:v>
                </c:pt>
                <c:pt idx="1748">
                  <c:v>157.8499999999801</c:v>
                </c:pt>
                <c:pt idx="1749">
                  <c:v>157.86249999998009</c:v>
                </c:pt>
                <c:pt idx="1750">
                  <c:v>157.8749999999801</c:v>
                </c:pt>
                <c:pt idx="1751">
                  <c:v>157.88749999998009</c:v>
                </c:pt>
                <c:pt idx="1752">
                  <c:v>157.89999999998011</c:v>
                </c:pt>
                <c:pt idx="1753">
                  <c:v>157.9124999999801</c:v>
                </c:pt>
                <c:pt idx="1754">
                  <c:v>157.92499999998009</c:v>
                </c:pt>
                <c:pt idx="1755">
                  <c:v>157.93749999997999</c:v>
                </c:pt>
                <c:pt idx="1756">
                  <c:v>157.94999999998001</c:v>
                </c:pt>
                <c:pt idx="1757">
                  <c:v>157.96249999998</c:v>
                </c:pt>
                <c:pt idx="1758">
                  <c:v>157.97499999998001</c:v>
                </c:pt>
                <c:pt idx="1759">
                  <c:v>157.98749999998</c:v>
                </c:pt>
                <c:pt idx="1760">
                  <c:v>157.99999999997999</c:v>
                </c:pt>
                <c:pt idx="1761">
                  <c:v>158.01249999998001</c:v>
                </c:pt>
                <c:pt idx="1762">
                  <c:v>158.02499999998</c:v>
                </c:pt>
                <c:pt idx="1763">
                  <c:v>158.03749999998001</c:v>
                </c:pt>
                <c:pt idx="1764">
                  <c:v>158.04999999997989</c:v>
                </c:pt>
                <c:pt idx="1765">
                  <c:v>158.06249999997991</c:v>
                </c:pt>
                <c:pt idx="1766">
                  <c:v>158.07499999997989</c:v>
                </c:pt>
                <c:pt idx="1767">
                  <c:v>158.08749999997991</c:v>
                </c:pt>
                <c:pt idx="1768">
                  <c:v>158.0999999999799</c:v>
                </c:pt>
                <c:pt idx="1769">
                  <c:v>158.11249999997989</c:v>
                </c:pt>
                <c:pt idx="1770">
                  <c:v>158.12499999997991</c:v>
                </c:pt>
                <c:pt idx="1771">
                  <c:v>158.13749999997989</c:v>
                </c:pt>
                <c:pt idx="1772">
                  <c:v>158.14999999997991</c:v>
                </c:pt>
                <c:pt idx="1773">
                  <c:v>158.16249999997979</c:v>
                </c:pt>
                <c:pt idx="1774">
                  <c:v>158.1749999999798</c:v>
                </c:pt>
                <c:pt idx="1775">
                  <c:v>158.18749999997979</c:v>
                </c:pt>
                <c:pt idx="1776">
                  <c:v>158.19999999997981</c:v>
                </c:pt>
                <c:pt idx="1777">
                  <c:v>158.2124999999798</c:v>
                </c:pt>
                <c:pt idx="1778">
                  <c:v>158.22499999997979</c:v>
                </c:pt>
                <c:pt idx="1779">
                  <c:v>158.2374999999798</c:v>
                </c:pt>
                <c:pt idx="1780">
                  <c:v>158.24999999997979</c:v>
                </c:pt>
                <c:pt idx="1781">
                  <c:v>158.26249999997981</c:v>
                </c:pt>
                <c:pt idx="1782">
                  <c:v>158.27499999997971</c:v>
                </c:pt>
                <c:pt idx="1783">
                  <c:v>158.2874999999797</c:v>
                </c:pt>
                <c:pt idx="1784">
                  <c:v>158.29999999997969</c:v>
                </c:pt>
                <c:pt idx="1785">
                  <c:v>158.31249999997971</c:v>
                </c:pt>
                <c:pt idx="1786">
                  <c:v>158.3249999999797</c:v>
                </c:pt>
                <c:pt idx="1787">
                  <c:v>158.33749999997971</c:v>
                </c:pt>
                <c:pt idx="1788">
                  <c:v>158.3499999999797</c:v>
                </c:pt>
                <c:pt idx="1789">
                  <c:v>158.36249999997969</c:v>
                </c:pt>
                <c:pt idx="1790">
                  <c:v>158.37499999997971</c:v>
                </c:pt>
                <c:pt idx="1791">
                  <c:v>158.38749999997961</c:v>
                </c:pt>
                <c:pt idx="1792">
                  <c:v>158.3999999999796</c:v>
                </c:pt>
                <c:pt idx="1793">
                  <c:v>158.41249999997959</c:v>
                </c:pt>
                <c:pt idx="1794">
                  <c:v>158.4249999999796</c:v>
                </c:pt>
                <c:pt idx="1795">
                  <c:v>158.43749999997959</c:v>
                </c:pt>
                <c:pt idx="1796">
                  <c:v>158.44999999997961</c:v>
                </c:pt>
                <c:pt idx="1797">
                  <c:v>158.4624999999796</c:v>
                </c:pt>
                <c:pt idx="1798">
                  <c:v>158.47499999997959</c:v>
                </c:pt>
                <c:pt idx="1799">
                  <c:v>158.48749999997949</c:v>
                </c:pt>
                <c:pt idx="1800">
                  <c:v>158.49999999997951</c:v>
                </c:pt>
                <c:pt idx="1801">
                  <c:v>158.5124999999795</c:v>
                </c:pt>
                <c:pt idx="1802">
                  <c:v>158.52499999997951</c:v>
                </c:pt>
                <c:pt idx="1803">
                  <c:v>158.5374999999795</c:v>
                </c:pt>
                <c:pt idx="1804">
                  <c:v>158.54999999997949</c:v>
                </c:pt>
                <c:pt idx="1805">
                  <c:v>158.56249999997951</c:v>
                </c:pt>
                <c:pt idx="1806">
                  <c:v>158.5749999999795</c:v>
                </c:pt>
                <c:pt idx="1807">
                  <c:v>158.58749999997951</c:v>
                </c:pt>
                <c:pt idx="1808">
                  <c:v>158.59999999997939</c:v>
                </c:pt>
                <c:pt idx="1809">
                  <c:v>158.61249999997941</c:v>
                </c:pt>
                <c:pt idx="1810">
                  <c:v>158.62499999997939</c:v>
                </c:pt>
                <c:pt idx="1811">
                  <c:v>158.63749999997941</c:v>
                </c:pt>
                <c:pt idx="1812">
                  <c:v>158.6499999999794</c:v>
                </c:pt>
                <c:pt idx="1813">
                  <c:v>158.66249999997939</c:v>
                </c:pt>
                <c:pt idx="1814">
                  <c:v>158.67499999997941</c:v>
                </c:pt>
                <c:pt idx="1815">
                  <c:v>158.68749999997939</c:v>
                </c:pt>
                <c:pt idx="1816">
                  <c:v>158.69999999997941</c:v>
                </c:pt>
                <c:pt idx="1817">
                  <c:v>158.71249999997929</c:v>
                </c:pt>
                <c:pt idx="1818">
                  <c:v>158.7249999999793</c:v>
                </c:pt>
                <c:pt idx="1819">
                  <c:v>158.73749999997929</c:v>
                </c:pt>
                <c:pt idx="1820">
                  <c:v>158.74999999997931</c:v>
                </c:pt>
                <c:pt idx="1821">
                  <c:v>158.7624999999793</c:v>
                </c:pt>
                <c:pt idx="1822">
                  <c:v>158.77499999997929</c:v>
                </c:pt>
                <c:pt idx="1823">
                  <c:v>158.7874999999793</c:v>
                </c:pt>
                <c:pt idx="1824">
                  <c:v>158.79999999997929</c:v>
                </c:pt>
                <c:pt idx="1825">
                  <c:v>158.81249999997931</c:v>
                </c:pt>
                <c:pt idx="1826">
                  <c:v>158.82499999997921</c:v>
                </c:pt>
                <c:pt idx="1827">
                  <c:v>158.8374999999792</c:v>
                </c:pt>
                <c:pt idx="1828">
                  <c:v>158.84999999997919</c:v>
                </c:pt>
                <c:pt idx="1829">
                  <c:v>158.86249999997921</c:v>
                </c:pt>
                <c:pt idx="1830">
                  <c:v>158.8749999999792</c:v>
                </c:pt>
                <c:pt idx="1831">
                  <c:v>158.88749999997921</c:v>
                </c:pt>
                <c:pt idx="1832">
                  <c:v>158.8999999999792</c:v>
                </c:pt>
                <c:pt idx="1833">
                  <c:v>158.91249999997919</c:v>
                </c:pt>
                <c:pt idx="1834">
                  <c:v>158.92499999997909</c:v>
                </c:pt>
                <c:pt idx="1835">
                  <c:v>158.93749999997911</c:v>
                </c:pt>
                <c:pt idx="1836">
                  <c:v>158.9499999999791</c:v>
                </c:pt>
                <c:pt idx="1837">
                  <c:v>158.96249999997909</c:v>
                </c:pt>
                <c:pt idx="1838">
                  <c:v>158.9749999999791</c:v>
                </c:pt>
                <c:pt idx="1839">
                  <c:v>158.98749999997909</c:v>
                </c:pt>
                <c:pt idx="1840">
                  <c:v>158.99999999997911</c:v>
                </c:pt>
                <c:pt idx="1841">
                  <c:v>159.0124999999791</c:v>
                </c:pt>
                <c:pt idx="1842">
                  <c:v>159.02499999997909</c:v>
                </c:pt>
                <c:pt idx="1843">
                  <c:v>159.03749999997899</c:v>
                </c:pt>
                <c:pt idx="1844">
                  <c:v>159.04999999997901</c:v>
                </c:pt>
                <c:pt idx="1845">
                  <c:v>159.062499999979</c:v>
                </c:pt>
                <c:pt idx="1846">
                  <c:v>159.07499999997901</c:v>
                </c:pt>
                <c:pt idx="1847">
                  <c:v>159.087499999979</c:v>
                </c:pt>
                <c:pt idx="1848">
                  <c:v>159.09999999997899</c:v>
                </c:pt>
                <c:pt idx="1849">
                  <c:v>159.11249999997901</c:v>
                </c:pt>
                <c:pt idx="1850">
                  <c:v>159.124999999979</c:v>
                </c:pt>
                <c:pt idx="1851">
                  <c:v>159.13749999997901</c:v>
                </c:pt>
                <c:pt idx="1852">
                  <c:v>159.14999999997889</c:v>
                </c:pt>
                <c:pt idx="1853">
                  <c:v>159.16249999997891</c:v>
                </c:pt>
                <c:pt idx="1854">
                  <c:v>159.17499999997889</c:v>
                </c:pt>
                <c:pt idx="1855">
                  <c:v>159.18749999997891</c:v>
                </c:pt>
                <c:pt idx="1856">
                  <c:v>159.1999999999789</c:v>
                </c:pt>
                <c:pt idx="1857">
                  <c:v>159.21249999997889</c:v>
                </c:pt>
                <c:pt idx="1858">
                  <c:v>159.22499999997891</c:v>
                </c:pt>
                <c:pt idx="1859">
                  <c:v>159.23749999997889</c:v>
                </c:pt>
                <c:pt idx="1860">
                  <c:v>159.24999999997891</c:v>
                </c:pt>
                <c:pt idx="1861">
                  <c:v>159.26249999997879</c:v>
                </c:pt>
                <c:pt idx="1862">
                  <c:v>159.2749999999788</c:v>
                </c:pt>
                <c:pt idx="1863">
                  <c:v>159.28749999997879</c:v>
                </c:pt>
                <c:pt idx="1864">
                  <c:v>159.29999999997881</c:v>
                </c:pt>
                <c:pt idx="1865">
                  <c:v>159.3124999999788</c:v>
                </c:pt>
                <c:pt idx="1866">
                  <c:v>159.32499999997879</c:v>
                </c:pt>
                <c:pt idx="1867">
                  <c:v>159.3374999999788</c:v>
                </c:pt>
                <c:pt idx="1868">
                  <c:v>159.34999999997879</c:v>
                </c:pt>
                <c:pt idx="1869">
                  <c:v>159.36249999997881</c:v>
                </c:pt>
                <c:pt idx="1870">
                  <c:v>159.37499999997871</c:v>
                </c:pt>
                <c:pt idx="1871">
                  <c:v>159.3874999999787</c:v>
                </c:pt>
                <c:pt idx="1872">
                  <c:v>159.39999999997869</c:v>
                </c:pt>
                <c:pt idx="1873">
                  <c:v>159.41249999997871</c:v>
                </c:pt>
                <c:pt idx="1874">
                  <c:v>159.4249999999787</c:v>
                </c:pt>
                <c:pt idx="1875">
                  <c:v>159.43749999997871</c:v>
                </c:pt>
                <c:pt idx="1876">
                  <c:v>159.4499999999787</c:v>
                </c:pt>
                <c:pt idx="1877">
                  <c:v>159.46249999997869</c:v>
                </c:pt>
                <c:pt idx="1878">
                  <c:v>159.47499999997859</c:v>
                </c:pt>
                <c:pt idx="1879">
                  <c:v>159.48749999997861</c:v>
                </c:pt>
                <c:pt idx="1880">
                  <c:v>159.4999999999786</c:v>
                </c:pt>
                <c:pt idx="1881">
                  <c:v>159.51249999997859</c:v>
                </c:pt>
                <c:pt idx="1882">
                  <c:v>159.5249999999786</c:v>
                </c:pt>
                <c:pt idx="1883">
                  <c:v>159.53749999997859</c:v>
                </c:pt>
                <c:pt idx="1884">
                  <c:v>159.54999999997861</c:v>
                </c:pt>
                <c:pt idx="1885">
                  <c:v>159.5624999999786</c:v>
                </c:pt>
                <c:pt idx="1886">
                  <c:v>159.57499999997859</c:v>
                </c:pt>
                <c:pt idx="1887">
                  <c:v>159.58749999997849</c:v>
                </c:pt>
                <c:pt idx="1888">
                  <c:v>159.59999999997851</c:v>
                </c:pt>
                <c:pt idx="1889">
                  <c:v>159.6124999999785</c:v>
                </c:pt>
                <c:pt idx="1890">
                  <c:v>159.62499999997851</c:v>
                </c:pt>
                <c:pt idx="1891">
                  <c:v>159.6374999999785</c:v>
                </c:pt>
                <c:pt idx="1892">
                  <c:v>159.64999999997849</c:v>
                </c:pt>
                <c:pt idx="1893">
                  <c:v>159.66249999997851</c:v>
                </c:pt>
                <c:pt idx="1894">
                  <c:v>159.6749999999785</c:v>
                </c:pt>
                <c:pt idx="1895">
                  <c:v>159.68749999997851</c:v>
                </c:pt>
                <c:pt idx="1896">
                  <c:v>159.69999999997839</c:v>
                </c:pt>
                <c:pt idx="1897">
                  <c:v>159.71249999997841</c:v>
                </c:pt>
                <c:pt idx="1898">
                  <c:v>159.72499999997839</c:v>
                </c:pt>
                <c:pt idx="1899">
                  <c:v>159.73749999997841</c:v>
                </c:pt>
                <c:pt idx="1900">
                  <c:v>159.7499999999784</c:v>
                </c:pt>
                <c:pt idx="1901">
                  <c:v>159.76249999997839</c:v>
                </c:pt>
                <c:pt idx="1902">
                  <c:v>159.77499999997841</c:v>
                </c:pt>
                <c:pt idx="1903">
                  <c:v>159.78749999997839</c:v>
                </c:pt>
                <c:pt idx="1904">
                  <c:v>159.79999999997841</c:v>
                </c:pt>
                <c:pt idx="1905">
                  <c:v>159.81249999997829</c:v>
                </c:pt>
                <c:pt idx="1906">
                  <c:v>159.8249999999783</c:v>
                </c:pt>
                <c:pt idx="1907">
                  <c:v>159.83749999997829</c:v>
                </c:pt>
                <c:pt idx="1908">
                  <c:v>159.84999999997831</c:v>
                </c:pt>
                <c:pt idx="1909">
                  <c:v>159.8624999999783</c:v>
                </c:pt>
                <c:pt idx="1910">
                  <c:v>159.87499999997829</c:v>
                </c:pt>
                <c:pt idx="1911">
                  <c:v>159.8874999999783</c:v>
                </c:pt>
                <c:pt idx="1912">
                  <c:v>159.89999999997829</c:v>
                </c:pt>
                <c:pt idx="1913">
                  <c:v>159.91249999997831</c:v>
                </c:pt>
                <c:pt idx="1914">
                  <c:v>159.92499999997821</c:v>
                </c:pt>
                <c:pt idx="1915">
                  <c:v>159.9374999999782</c:v>
                </c:pt>
                <c:pt idx="1916">
                  <c:v>159.94999999997819</c:v>
                </c:pt>
                <c:pt idx="1917">
                  <c:v>159.96249999997821</c:v>
                </c:pt>
                <c:pt idx="1918">
                  <c:v>159.97499999997819</c:v>
                </c:pt>
                <c:pt idx="1919">
                  <c:v>159.98749999997821</c:v>
                </c:pt>
                <c:pt idx="1920">
                  <c:v>159.9999999999782</c:v>
                </c:pt>
                <c:pt idx="1921">
                  <c:v>160.01249999997819</c:v>
                </c:pt>
                <c:pt idx="1922">
                  <c:v>160.02499999997809</c:v>
                </c:pt>
                <c:pt idx="1923">
                  <c:v>160.03749999997811</c:v>
                </c:pt>
                <c:pt idx="1924">
                  <c:v>160.0499999999781</c:v>
                </c:pt>
                <c:pt idx="1925">
                  <c:v>160.06249999997809</c:v>
                </c:pt>
                <c:pt idx="1926">
                  <c:v>160.0749999999781</c:v>
                </c:pt>
                <c:pt idx="1927">
                  <c:v>160.08749999997809</c:v>
                </c:pt>
                <c:pt idx="1928">
                  <c:v>160.09999999997811</c:v>
                </c:pt>
                <c:pt idx="1929">
                  <c:v>160.1124999999781</c:v>
                </c:pt>
                <c:pt idx="1930">
                  <c:v>160.12499999997809</c:v>
                </c:pt>
                <c:pt idx="1931">
                  <c:v>160.13749999997799</c:v>
                </c:pt>
                <c:pt idx="1932">
                  <c:v>160.14999999997801</c:v>
                </c:pt>
                <c:pt idx="1933">
                  <c:v>160.162499999978</c:v>
                </c:pt>
                <c:pt idx="1934">
                  <c:v>160.17499999997801</c:v>
                </c:pt>
                <c:pt idx="1935">
                  <c:v>160.187499999978</c:v>
                </c:pt>
                <c:pt idx="1936">
                  <c:v>160.19999999997799</c:v>
                </c:pt>
                <c:pt idx="1937">
                  <c:v>160.21249999997801</c:v>
                </c:pt>
                <c:pt idx="1938">
                  <c:v>160.224999999978</c:v>
                </c:pt>
                <c:pt idx="1939">
                  <c:v>160.23749999997801</c:v>
                </c:pt>
                <c:pt idx="1940">
                  <c:v>160.24999999997789</c:v>
                </c:pt>
                <c:pt idx="1941">
                  <c:v>160.2624999999779</c:v>
                </c:pt>
                <c:pt idx="1942">
                  <c:v>160.27499999997789</c:v>
                </c:pt>
                <c:pt idx="1943">
                  <c:v>160.28749999997791</c:v>
                </c:pt>
                <c:pt idx="1944">
                  <c:v>160.2999999999779</c:v>
                </c:pt>
                <c:pt idx="1945">
                  <c:v>160.31249999997789</c:v>
                </c:pt>
                <c:pt idx="1946">
                  <c:v>160.3249999999779</c:v>
                </c:pt>
                <c:pt idx="1947">
                  <c:v>160.33749999997789</c:v>
                </c:pt>
                <c:pt idx="1948">
                  <c:v>160.34999999997791</c:v>
                </c:pt>
                <c:pt idx="1949">
                  <c:v>160.36249999997781</c:v>
                </c:pt>
                <c:pt idx="1950">
                  <c:v>160.3749999999778</c:v>
                </c:pt>
                <c:pt idx="1951">
                  <c:v>160.38749999997779</c:v>
                </c:pt>
                <c:pt idx="1952">
                  <c:v>160.39999999997781</c:v>
                </c:pt>
                <c:pt idx="1953">
                  <c:v>160.4124999999778</c:v>
                </c:pt>
                <c:pt idx="1954">
                  <c:v>160.42499999997781</c:v>
                </c:pt>
                <c:pt idx="1955">
                  <c:v>160.4374999999778</c:v>
                </c:pt>
                <c:pt idx="1956">
                  <c:v>160.44999999997779</c:v>
                </c:pt>
                <c:pt idx="1957">
                  <c:v>160.46249999997781</c:v>
                </c:pt>
                <c:pt idx="1958">
                  <c:v>160.47499999997771</c:v>
                </c:pt>
                <c:pt idx="1959">
                  <c:v>160.4874999999777</c:v>
                </c:pt>
                <c:pt idx="1960">
                  <c:v>160.49999999997769</c:v>
                </c:pt>
                <c:pt idx="1961">
                  <c:v>160.51249999997771</c:v>
                </c:pt>
                <c:pt idx="1962">
                  <c:v>160.52499999997769</c:v>
                </c:pt>
                <c:pt idx="1963">
                  <c:v>160.53749999997771</c:v>
                </c:pt>
                <c:pt idx="1964">
                  <c:v>160.5499999999777</c:v>
                </c:pt>
                <c:pt idx="1965">
                  <c:v>160.56249999997769</c:v>
                </c:pt>
                <c:pt idx="1966">
                  <c:v>160.57499999997759</c:v>
                </c:pt>
                <c:pt idx="1967">
                  <c:v>160.58749999997761</c:v>
                </c:pt>
                <c:pt idx="1968">
                  <c:v>160.5999999999776</c:v>
                </c:pt>
                <c:pt idx="1969">
                  <c:v>160.61249999997759</c:v>
                </c:pt>
                <c:pt idx="1970">
                  <c:v>160.6249999999776</c:v>
                </c:pt>
                <c:pt idx="1971">
                  <c:v>160.63749999997759</c:v>
                </c:pt>
                <c:pt idx="1972">
                  <c:v>160.64999999997761</c:v>
                </c:pt>
                <c:pt idx="1973">
                  <c:v>160.6624999999776</c:v>
                </c:pt>
                <c:pt idx="1974">
                  <c:v>160.67499999997759</c:v>
                </c:pt>
                <c:pt idx="1975">
                  <c:v>160.68749999997749</c:v>
                </c:pt>
                <c:pt idx="1976">
                  <c:v>160.69999999997751</c:v>
                </c:pt>
                <c:pt idx="1977">
                  <c:v>160.7124999999775</c:v>
                </c:pt>
                <c:pt idx="1978">
                  <c:v>160.72499999997751</c:v>
                </c:pt>
                <c:pt idx="1979">
                  <c:v>160.7374999999775</c:v>
                </c:pt>
                <c:pt idx="1980">
                  <c:v>160.74999999997749</c:v>
                </c:pt>
                <c:pt idx="1981">
                  <c:v>160.76249999997751</c:v>
                </c:pt>
                <c:pt idx="1982">
                  <c:v>160.7749999999775</c:v>
                </c:pt>
                <c:pt idx="1983">
                  <c:v>160.78749999997751</c:v>
                </c:pt>
                <c:pt idx="1984">
                  <c:v>160.79999999997739</c:v>
                </c:pt>
                <c:pt idx="1985">
                  <c:v>160.8124999999774</c:v>
                </c:pt>
                <c:pt idx="1986">
                  <c:v>160.82499999997739</c:v>
                </c:pt>
                <c:pt idx="1987">
                  <c:v>160.83749999997741</c:v>
                </c:pt>
                <c:pt idx="1988">
                  <c:v>160.8499999999774</c:v>
                </c:pt>
                <c:pt idx="1989">
                  <c:v>160.86249999997739</c:v>
                </c:pt>
                <c:pt idx="1990">
                  <c:v>160.8749999999774</c:v>
                </c:pt>
                <c:pt idx="1991">
                  <c:v>160.88749999997739</c:v>
                </c:pt>
                <c:pt idx="1992">
                  <c:v>160.89999999997741</c:v>
                </c:pt>
                <c:pt idx="1993">
                  <c:v>160.91249999997731</c:v>
                </c:pt>
                <c:pt idx="1994">
                  <c:v>160.9249999999773</c:v>
                </c:pt>
                <c:pt idx="1995">
                  <c:v>160.93749999997729</c:v>
                </c:pt>
                <c:pt idx="1996">
                  <c:v>160.94999999997731</c:v>
                </c:pt>
                <c:pt idx="1997">
                  <c:v>160.9624999999773</c:v>
                </c:pt>
                <c:pt idx="1998">
                  <c:v>160.97499999997731</c:v>
                </c:pt>
                <c:pt idx="1999">
                  <c:v>160.9874999999773</c:v>
                </c:pt>
                <c:pt idx="2000">
                  <c:v>160.99999999997729</c:v>
                </c:pt>
                <c:pt idx="2001">
                  <c:v>161.01249999997731</c:v>
                </c:pt>
                <c:pt idx="2002">
                  <c:v>161.02499999997721</c:v>
                </c:pt>
                <c:pt idx="2003">
                  <c:v>161.0374999999772</c:v>
                </c:pt>
                <c:pt idx="2004">
                  <c:v>161.04999999997719</c:v>
                </c:pt>
                <c:pt idx="2005">
                  <c:v>161.06249999997721</c:v>
                </c:pt>
                <c:pt idx="2006">
                  <c:v>161.07499999997719</c:v>
                </c:pt>
                <c:pt idx="2007">
                  <c:v>161.08749999997721</c:v>
                </c:pt>
                <c:pt idx="2008">
                  <c:v>161.0999999999772</c:v>
                </c:pt>
                <c:pt idx="2009">
                  <c:v>161.11249999997719</c:v>
                </c:pt>
                <c:pt idx="2010">
                  <c:v>161.12499999997709</c:v>
                </c:pt>
                <c:pt idx="2011">
                  <c:v>161.13749999997711</c:v>
                </c:pt>
                <c:pt idx="2012">
                  <c:v>161.1499999999771</c:v>
                </c:pt>
                <c:pt idx="2013">
                  <c:v>161.16249999997709</c:v>
                </c:pt>
                <c:pt idx="2014">
                  <c:v>161.1749999999771</c:v>
                </c:pt>
                <c:pt idx="2015">
                  <c:v>161.18749999997709</c:v>
                </c:pt>
                <c:pt idx="2016">
                  <c:v>161.19999999997711</c:v>
                </c:pt>
                <c:pt idx="2017">
                  <c:v>161.2124999999771</c:v>
                </c:pt>
                <c:pt idx="2018">
                  <c:v>161.22499999997709</c:v>
                </c:pt>
                <c:pt idx="2019">
                  <c:v>161.23749999997699</c:v>
                </c:pt>
                <c:pt idx="2020">
                  <c:v>161.24999999997701</c:v>
                </c:pt>
                <c:pt idx="2021">
                  <c:v>161.262499999977</c:v>
                </c:pt>
                <c:pt idx="2022">
                  <c:v>161.27499999997701</c:v>
                </c:pt>
                <c:pt idx="2023">
                  <c:v>161.287499999977</c:v>
                </c:pt>
                <c:pt idx="2024">
                  <c:v>161.29999999997699</c:v>
                </c:pt>
                <c:pt idx="2025">
                  <c:v>161.31249999997701</c:v>
                </c:pt>
                <c:pt idx="2026">
                  <c:v>161.324999999977</c:v>
                </c:pt>
                <c:pt idx="2027">
                  <c:v>161.33749999997701</c:v>
                </c:pt>
                <c:pt idx="2028">
                  <c:v>161.34999999997689</c:v>
                </c:pt>
                <c:pt idx="2029">
                  <c:v>161.3624999999769</c:v>
                </c:pt>
                <c:pt idx="2030">
                  <c:v>161.37499999997689</c:v>
                </c:pt>
                <c:pt idx="2031">
                  <c:v>161.38749999997691</c:v>
                </c:pt>
                <c:pt idx="2032">
                  <c:v>161.3999999999769</c:v>
                </c:pt>
                <c:pt idx="2033">
                  <c:v>161.41249999997689</c:v>
                </c:pt>
                <c:pt idx="2034">
                  <c:v>161.4249999999769</c:v>
                </c:pt>
                <c:pt idx="2035">
                  <c:v>161.43749999997689</c:v>
                </c:pt>
                <c:pt idx="2036">
                  <c:v>161.44999999997691</c:v>
                </c:pt>
                <c:pt idx="2037">
                  <c:v>161.46249999997681</c:v>
                </c:pt>
                <c:pt idx="2038">
                  <c:v>161.4749999999768</c:v>
                </c:pt>
                <c:pt idx="2039">
                  <c:v>161.48749999997679</c:v>
                </c:pt>
                <c:pt idx="2040">
                  <c:v>161.49999999997681</c:v>
                </c:pt>
                <c:pt idx="2041">
                  <c:v>161.5124999999768</c:v>
                </c:pt>
                <c:pt idx="2042">
                  <c:v>161.52499999997681</c:v>
                </c:pt>
                <c:pt idx="2043">
                  <c:v>161.5374999999768</c:v>
                </c:pt>
                <c:pt idx="2044">
                  <c:v>161.54999999997679</c:v>
                </c:pt>
                <c:pt idx="2045">
                  <c:v>161.56249999997681</c:v>
                </c:pt>
                <c:pt idx="2046">
                  <c:v>161.57499999997671</c:v>
                </c:pt>
                <c:pt idx="2047">
                  <c:v>161.5874999999767</c:v>
                </c:pt>
                <c:pt idx="2048">
                  <c:v>161.59999999997669</c:v>
                </c:pt>
                <c:pt idx="2049">
                  <c:v>161.61249999997671</c:v>
                </c:pt>
                <c:pt idx="2050">
                  <c:v>161.62499999997669</c:v>
                </c:pt>
                <c:pt idx="2051">
                  <c:v>161.63749999997671</c:v>
                </c:pt>
                <c:pt idx="2052">
                  <c:v>161.6499999999767</c:v>
                </c:pt>
                <c:pt idx="2053">
                  <c:v>161.66249999997669</c:v>
                </c:pt>
                <c:pt idx="2054">
                  <c:v>161.67499999997659</c:v>
                </c:pt>
                <c:pt idx="2055">
                  <c:v>161.68749999997661</c:v>
                </c:pt>
                <c:pt idx="2056">
                  <c:v>161.6999999999766</c:v>
                </c:pt>
                <c:pt idx="2057">
                  <c:v>161.71249999997659</c:v>
                </c:pt>
                <c:pt idx="2058">
                  <c:v>161.7249999999766</c:v>
                </c:pt>
                <c:pt idx="2059">
                  <c:v>161.73749999997659</c:v>
                </c:pt>
                <c:pt idx="2060">
                  <c:v>161.74999999997661</c:v>
                </c:pt>
                <c:pt idx="2061">
                  <c:v>161.7624999999766</c:v>
                </c:pt>
                <c:pt idx="2062">
                  <c:v>161.77499999997659</c:v>
                </c:pt>
                <c:pt idx="2063">
                  <c:v>161.78749999997649</c:v>
                </c:pt>
                <c:pt idx="2064">
                  <c:v>161.79999999997651</c:v>
                </c:pt>
                <c:pt idx="2065">
                  <c:v>161.8124999999765</c:v>
                </c:pt>
                <c:pt idx="2066">
                  <c:v>161.82499999997651</c:v>
                </c:pt>
                <c:pt idx="2067">
                  <c:v>161.8374999999765</c:v>
                </c:pt>
                <c:pt idx="2068">
                  <c:v>161.84999999997649</c:v>
                </c:pt>
                <c:pt idx="2069">
                  <c:v>161.86249999997651</c:v>
                </c:pt>
                <c:pt idx="2070">
                  <c:v>161.8749999999765</c:v>
                </c:pt>
                <c:pt idx="2071">
                  <c:v>161.88749999997651</c:v>
                </c:pt>
                <c:pt idx="2072">
                  <c:v>161.89999999997639</c:v>
                </c:pt>
                <c:pt idx="2073">
                  <c:v>161.9124999999764</c:v>
                </c:pt>
                <c:pt idx="2074">
                  <c:v>161.92499999997639</c:v>
                </c:pt>
                <c:pt idx="2075">
                  <c:v>161.93749999997641</c:v>
                </c:pt>
                <c:pt idx="2076">
                  <c:v>161.9499999999764</c:v>
                </c:pt>
                <c:pt idx="2077">
                  <c:v>161.96249999997639</c:v>
                </c:pt>
                <c:pt idx="2078">
                  <c:v>161.9749999999764</c:v>
                </c:pt>
                <c:pt idx="2079">
                  <c:v>161.98749999997639</c:v>
                </c:pt>
                <c:pt idx="2080">
                  <c:v>161.99999999997641</c:v>
                </c:pt>
                <c:pt idx="2081">
                  <c:v>162.01249999997631</c:v>
                </c:pt>
                <c:pt idx="2082">
                  <c:v>162.0249999999763</c:v>
                </c:pt>
                <c:pt idx="2083">
                  <c:v>162.03749999997629</c:v>
                </c:pt>
                <c:pt idx="2084">
                  <c:v>162.04999999997631</c:v>
                </c:pt>
                <c:pt idx="2085">
                  <c:v>162.0624999999763</c:v>
                </c:pt>
                <c:pt idx="2086">
                  <c:v>162.07499999997631</c:v>
                </c:pt>
                <c:pt idx="2087">
                  <c:v>162.0874999999763</c:v>
                </c:pt>
                <c:pt idx="2088">
                  <c:v>162.09999999997629</c:v>
                </c:pt>
                <c:pt idx="2089">
                  <c:v>162.11249999997631</c:v>
                </c:pt>
                <c:pt idx="2090">
                  <c:v>162.12499999997621</c:v>
                </c:pt>
                <c:pt idx="2091">
                  <c:v>162.1374999999762</c:v>
                </c:pt>
                <c:pt idx="2092">
                  <c:v>162.14999999997619</c:v>
                </c:pt>
                <c:pt idx="2093">
                  <c:v>162.16249999997621</c:v>
                </c:pt>
                <c:pt idx="2094">
                  <c:v>162.17499999997619</c:v>
                </c:pt>
                <c:pt idx="2095">
                  <c:v>162.18749999997621</c:v>
                </c:pt>
                <c:pt idx="2096">
                  <c:v>162.1999999999762</c:v>
                </c:pt>
                <c:pt idx="2097">
                  <c:v>162.21249999997619</c:v>
                </c:pt>
                <c:pt idx="2098">
                  <c:v>162.22499999997609</c:v>
                </c:pt>
                <c:pt idx="2099">
                  <c:v>162.23749999997611</c:v>
                </c:pt>
                <c:pt idx="2100">
                  <c:v>162.2499999999761</c:v>
                </c:pt>
                <c:pt idx="2101">
                  <c:v>162.26249999997609</c:v>
                </c:pt>
                <c:pt idx="2102">
                  <c:v>162.2749999999761</c:v>
                </c:pt>
                <c:pt idx="2103">
                  <c:v>162.28749999997609</c:v>
                </c:pt>
                <c:pt idx="2104">
                  <c:v>162.29999999997611</c:v>
                </c:pt>
                <c:pt idx="2105">
                  <c:v>162.3124999999761</c:v>
                </c:pt>
                <c:pt idx="2106">
                  <c:v>162.32499999997609</c:v>
                </c:pt>
                <c:pt idx="2107">
                  <c:v>162.33749999997599</c:v>
                </c:pt>
                <c:pt idx="2108">
                  <c:v>162.34999999997601</c:v>
                </c:pt>
                <c:pt idx="2109">
                  <c:v>162.362499999976</c:v>
                </c:pt>
                <c:pt idx="2110">
                  <c:v>162.37499999997601</c:v>
                </c:pt>
                <c:pt idx="2111">
                  <c:v>162.387499999976</c:v>
                </c:pt>
                <c:pt idx="2112">
                  <c:v>162.39999999997599</c:v>
                </c:pt>
                <c:pt idx="2113">
                  <c:v>162.41249999997601</c:v>
                </c:pt>
                <c:pt idx="2114">
                  <c:v>162.424999999976</c:v>
                </c:pt>
                <c:pt idx="2115">
                  <c:v>162.43749999997601</c:v>
                </c:pt>
                <c:pt idx="2116">
                  <c:v>162.44999999997589</c:v>
                </c:pt>
                <c:pt idx="2117">
                  <c:v>162.4624999999759</c:v>
                </c:pt>
                <c:pt idx="2118">
                  <c:v>162.47499999997589</c:v>
                </c:pt>
                <c:pt idx="2119">
                  <c:v>162.48749999997591</c:v>
                </c:pt>
                <c:pt idx="2120">
                  <c:v>162.4999999999759</c:v>
                </c:pt>
                <c:pt idx="2121">
                  <c:v>162.51249999997589</c:v>
                </c:pt>
                <c:pt idx="2122">
                  <c:v>162.5249999999759</c:v>
                </c:pt>
                <c:pt idx="2123">
                  <c:v>162.53749999997589</c:v>
                </c:pt>
                <c:pt idx="2124">
                  <c:v>162.54999999997591</c:v>
                </c:pt>
                <c:pt idx="2125">
                  <c:v>162.56249999997581</c:v>
                </c:pt>
                <c:pt idx="2126">
                  <c:v>162.5749999999758</c:v>
                </c:pt>
                <c:pt idx="2127">
                  <c:v>162.58749999997579</c:v>
                </c:pt>
                <c:pt idx="2128">
                  <c:v>162.59999999997581</c:v>
                </c:pt>
                <c:pt idx="2129">
                  <c:v>162.6124999999758</c:v>
                </c:pt>
                <c:pt idx="2130">
                  <c:v>162.62499999997581</c:v>
                </c:pt>
                <c:pt idx="2131">
                  <c:v>162.6374999999758</c:v>
                </c:pt>
                <c:pt idx="2132">
                  <c:v>162.64999999997579</c:v>
                </c:pt>
                <c:pt idx="2133">
                  <c:v>162.66249999997581</c:v>
                </c:pt>
                <c:pt idx="2134">
                  <c:v>162.67499999997571</c:v>
                </c:pt>
                <c:pt idx="2135">
                  <c:v>162.6874999999757</c:v>
                </c:pt>
                <c:pt idx="2136">
                  <c:v>162.69999999997569</c:v>
                </c:pt>
                <c:pt idx="2137">
                  <c:v>162.71249999997571</c:v>
                </c:pt>
                <c:pt idx="2138">
                  <c:v>162.72499999997569</c:v>
                </c:pt>
                <c:pt idx="2139">
                  <c:v>162.73749999997571</c:v>
                </c:pt>
                <c:pt idx="2140">
                  <c:v>162.7499999999757</c:v>
                </c:pt>
                <c:pt idx="2141">
                  <c:v>162.76249999997569</c:v>
                </c:pt>
                <c:pt idx="2142">
                  <c:v>162.77499999997559</c:v>
                </c:pt>
                <c:pt idx="2143">
                  <c:v>162.78749999997561</c:v>
                </c:pt>
                <c:pt idx="2144">
                  <c:v>162.7999999999756</c:v>
                </c:pt>
                <c:pt idx="2145">
                  <c:v>162.81249999997561</c:v>
                </c:pt>
                <c:pt idx="2146">
                  <c:v>162.8249999999756</c:v>
                </c:pt>
                <c:pt idx="2147">
                  <c:v>162.83749999997559</c:v>
                </c:pt>
                <c:pt idx="2148">
                  <c:v>162.84999999997561</c:v>
                </c:pt>
                <c:pt idx="2149">
                  <c:v>162.8624999999756</c:v>
                </c:pt>
                <c:pt idx="2150">
                  <c:v>162.87499999997561</c:v>
                </c:pt>
                <c:pt idx="2151">
                  <c:v>162.88749999997549</c:v>
                </c:pt>
                <c:pt idx="2152">
                  <c:v>162.89999999997551</c:v>
                </c:pt>
                <c:pt idx="2153">
                  <c:v>162.91249999997549</c:v>
                </c:pt>
                <c:pt idx="2154">
                  <c:v>162.92499999997551</c:v>
                </c:pt>
                <c:pt idx="2155">
                  <c:v>162.9374999999755</c:v>
                </c:pt>
                <c:pt idx="2156">
                  <c:v>162.94999999997549</c:v>
                </c:pt>
                <c:pt idx="2157">
                  <c:v>162.96249999997551</c:v>
                </c:pt>
                <c:pt idx="2158">
                  <c:v>162.97499999997549</c:v>
                </c:pt>
                <c:pt idx="2159">
                  <c:v>162.98749999997551</c:v>
                </c:pt>
                <c:pt idx="2160">
                  <c:v>162.99999999997539</c:v>
                </c:pt>
                <c:pt idx="2161">
                  <c:v>163.0124999999754</c:v>
                </c:pt>
                <c:pt idx="2162">
                  <c:v>163.02499999997539</c:v>
                </c:pt>
                <c:pt idx="2163">
                  <c:v>163.03749999997541</c:v>
                </c:pt>
                <c:pt idx="2164">
                  <c:v>163.0499999999754</c:v>
                </c:pt>
                <c:pt idx="2165">
                  <c:v>163.06249999997539</c:v>
                </c:pt>
                <c:pt idx="2166">
                  <c:v>163.0749999999754</c:v>
                </c:pt>
                <c:pt idx="2167">
                  <c:v>163.08749999997539</c:v>
                </c:pt>
                <c:pt idx="2168">
                  <c:v>163.09999999997541</c:v>
                </c:pt>
                <c:pt idx="2169">
                  <c:v>163.11249999997531</c:v>
                </c:pt>
                <c:pt idx="2170">
                  <c:v>163.1249999999753</c:v>
                </c:pt>
                <c:pt idx="2171">
                  <c:v>163.13749999997529</c:v>
                </c:pt>
                <c:pt idx="2172">
                  <c:v>163.14999999997531</c:v>
                </c:pt>
                <c:pt idx="2173">
                  <c:v>163.1624999999753</c:v>
                </c:pt>
                <c:pt idx="2174">
                  <c:v>163.17499999997531</c:v>
                </c:pt>
                <c:pt idx="2175">
                  <c:v>163.1874999999753</c:v>
                </c:pt>
                <c:pt idx="2176">
                  <c:v>163.19999999997529</c:v>
                </c:pt>
                <c:pt idx="2177">
                  <c:v>163.21249999997531</c:v>
                </c:pt>
                <c:pt idx="2178">
                  <c:v>163.22499999997521</c:v>
                </c:pt>
                <c:pt idx="2179">
                  <c:v>163.2374999999752</c:v>
                </c:pt>
                <c:pt idx="2180">
                  <c:v>163.24999999997519</c:v>
                </c:pt>
                <c:pt idx="2181">
                  <c:v>163.2624999999752</c:v>
                </c:pt>
                <c:pt idx="2182">
                  <c:v>163.27499999997519</c:v>
                </c:pt>
                <c:pt idx="2183">
                  <c:v>163.28749999997521</c:v>
                </c:pt>
                <c:pt idx="2184">
                  <c:v>163.2999999999752</c:v>
                </c:pt>
                <c:pt idx="2185">
                  <c:v>163.31249999997519</c:v>
                </c:pt>
                <c:pt idx="2186">
                  <c:v>163.32499999997509</c:v>
                </c:pt>
                <c:pt idx="2187">
                  <c:v>163.33749999997511</c:v>
                </c:pt>
                <c:pt idx="2188">
                  <c:v>163.3499999999751</c:v>
                </c:pt>
                <c:pt idx="2189">
                  <c:v>163.36249999997511</c:v>
                </c:pt>
                <c:pt idx="2190">
                  <c:v>163.3749999999751</c:v>
                </c:pt>
                <c:pt idx="2191">
                  <c:v>163.38749999997509</c:v>
                </c:pt>
                <c:pt idx="2192">
                  <c:v>163.39999999997511</c:v>
                </c:pt>
                <c:pt idx="2193">
                  <c:v>163.4124999999751</c:v>
                </c:pt>
                <c:pt idx="2194">
                  <c:v>163.42499999997511</c:v>
                </c:pt>
                <c:pt idx="2195">
                  <c:v>163.43749999997499</c:v>
                </c:pt>
                <c:pt idx="2196">
                  <c:v>163.44999999997501</c:v>
                </c:pt>
                <c:pt idx="2197">
                  <c:v>163.46249999997499</c:v>
                </c:pt>
                <c:pt idx="2198">
                  <c:v>163.47499999997501</c:v>
                </c:pt>
                <c:pt idx="2199">
                  <c:v>163.487499999975</c:v>
                </c:pt>
                <c:pt idx="2200">
                  <c:v>163.49999999997499</c:v>
                </c:pt>
                <c:pt idx="2201">
                  <c:v>163.51249999997501</c:v>
                </c:pt>
                <c:pt idx="2202">
                  <c:v>163.52499999997499</c:v>
                </c:pt>
                <c:pt idx="2203">
                  <c:v>163.53749999997501</c:v>
                </c:pt>
                <c:pt idx="2204">
                  <c:v>163.54999999997489</c:v>
                </c:pt>
                <c:pt idx="2205">
                  <c:v>163.5624999999749</c:v>
                </c:pt>
                <c:pt idx="2206">
                  <c:v>163.57499999997489</c:v>
                </c:pt>
                <c:pt idx="2207">
                  <c:v>163.58749999997491</c:v>
                </c:pt>
                <c:pt idx="2208">
                  <c:v>163.5999999999749</c:v>
                </c:pt>
                <c:pt idx="2209">
                  <c:v>163.61249999997489</c:v>
                </c:pt>
                <c:pt idx="2210">
                  <c:v>163.6249999999749</c:v>
                </c:pt>
                <c:pt idx="2211">
                  <c:v>163.63749999997489</c:v>
                </c:pt>
                <c:pt idx="2212">
                  <c:v>163.64999999997491</c:v>
                </c:pt>
                <c:pt idx="2213">
                  <c:v>163.66249999997481</c:v>
                </c:pt>
                <c:pt idx="2214">
                  <c:v>163.6749999999748</c:v>
                </c:pt>
                <c:pt idx="2215">
                  <c:v>163.68749999997479</c:v>
                </c:pt>
                <c:pt idx="2216">
                  <c:v>163.69999999997481</c:v>
                </c:pt>
                <c:pt idx="2217">
                  <c:v>163.7124999999748</c:v>
                </c:pt>
                <c:pt idx="2218">
                  <c:v>163.72499999997481</c:v>
                </c:pt>
                <c:pt idx="2219">
                  <c:v>163.7374999999748</c:v>
                </c:pt>
                <c:pt idx="2220">
                  <c:v>163.74999999997479</c:v>
                </c:pt>
                <c:pt idx="2221">
                  <c:v>163.76249999997481</c:v>
                </c:pt>
                <c:pt idx="2222">
                  <c:v>163.77499999997471</c:v>
                </c:pt>
                <c:pt idx="2223">
                  <c:v>163.7874999999747</c:v>
                </c:pt>
                <c:pt idx="2224">
                  <c:v>163.79999999997469</c:v>
                </c:pt>
                <c:pt idx="2225">
                  <c:v>163.8124999999747</c:v>
                </c:pt>
                <c:pt idx="2226">
                  <c:v>163.82499999997469</c:v>
                </c:pt>
                <c:pt idx="2227">
                  <c:v>163.83749999997471</c:v>
                </c:pt>
                <c:pt idx="2228">
                  <c:v>163.8499999999747</c:v>
                </c:pt>
                <c:pt idx="2229">
                  <c:v>163.86249999997469</c:v>
                </c:pt>
                <c:pt idx="2230">
                  <c:v>163.87499999997459</c:v>
                </c:pt>
                <c:pt idx="2231">
                  <c:v>163.88749999997461</c:v>
                </c:pt>
                <c:pt idx="2232">
                  <c:v>163.8999999999746</c:v>
                </c:pt>
                <c:pt idx="2233">
                  <c:v>163.91249999997461</c:v>
                </c:pt>
                <c:pt idx="2234">
                  <c:v>163.9249999999746</c:v>
                </c:pt>
                <c:pt idx="2235">
                  <c:v>163.93749999997459</c:v>
                </c:pt>
                <c:pt idx="2236">
                  <c:v>163.94999999997461</c:v>
                </c:pt>
                <c:pt idx="2237">
                  <c:v>163.9624999999746</c:v>
                </c:pt>
                <c:pt idx="2238">
                  <c:v>163.97499999997461</c:v>
                </c:pt>
                <c:pt idx="2239">
                  <c:v>163.98749999997449</c:v>
                </c:pt>
                <c:pt idx="2240">
                  <c:v>163.99999999997451</c:v>
                </c:pt>
                <c:pt idx="2241">
                  <c:v>164.01249999997449</c:v>
                </c:pt>
                <c:pt idx="2242">
                  <c:v>164.02499999997451</c:v>
                </c:pt>
                <c:pt idx="2243">
                  <c:v>164.0374999999745</c:v>
                </c:pt>
                <c:pt idx="2244">
                  <c:v>164.04999999997449</c:v>
                </c:pt>
                <c:pt idx="2245">
                  <c:v>164.06249999997451</c:v>
                </c:pt>
                <c:pt idx="2246">
                  <c:v>164.07499999997449</c:v>
                </c:pt>
                <c:pt idx="2247">
                  <c:v>164.08749999997451</c:v>
                </c:pt>
                <c:pt idx="2248">
                  <c:v>164.09999999997439</c:v>
                </c:pt>
                <c:pt idx="2249">
                  <c:v>164.1124999999744</c:v>
                </c:pt>
                <c:pt idx="2250">
                  <c:v>164.12499999997439</c:v>
                </c:pt>
                <c:pt idx="2251">
                  <c:v>164.13749999997441</c:v>
                </c:pt>
                <c:pt idx="2252">
                  <c:v>164.1499999999744</c:v>
                </c:pt>
                <c:pt idx="2253">
                  <c:v>164.16249999997439</c:v>
                </c:pt>
                <c:pt idx="2254">
                  <c:v>164.1749999999744</c:v>
                </c:pt>
                <c:pt idx="2255">
                  <c:v>164.18749999997439</c:v>
                </c:pt>
                <c:pt idx="2256">
                  <c:v>164.19999999997441</c:v>
                </c:pt>
                <c:pt idx="2257">
                  <c:v>164.21249999997431</c:v>
                </c:pt>
                <c:pt idx="2258">
                  <c:v>164.2249999999743</c:v>
                </c:pt>
                <c:pt idx="2259">
                  <c:v>164.23749999997429</c:v>
                </c:pt>
                <c:pt idx="2260">
                  <c:v>164.24999999997431</c:v>
                </c:pt>
                <c:pt idx="2261">
                  <c:v>164.2624999999743</c:v>
                </c:pt>
                <c:pt idx="2262">
                  <c:v>164.27499999997431</c:v>
                </c:pt>
                <c:pt idx="2263">
                  <c:v>164.2874999999743</c:v>
                </c:pt>
                <c:pt idx="2264">
                  <c:v>164.29999999997429</c:v>
                </c:pt>
                <c:pt idx="2265">
                  <c:v>164.31249999997419</c:v>
                </c:pt>
                <c:pt idx="2266">
                  <c:v>164.32499999997421</c:v>
                </c:pt>
                <c:pt idx="2267">
                  <c:v>164.3374999999742</c:v>
                </c:pt>
                <c:pt idx="2268">
                  <c:v>164.34999999997419</c:v>
                </c:pt>
                <c:pt idx="2269">
                  <c:v>164.3624999999742</c:v>
                </c:pt>
                <c:pt idx="2270">
                  <c:v>164.37499999997419</c:v>
                </c:pt>
                <c:pt idx="2271">
                  <c:v>164.38749999997421</c:v>
                </c:pt>
                <c:pt idx="2272">
                  <c:v>164.3999999999742</c:v>
                </c:pt>
                <c:pt idx="2273">
                  <c:v>164.41249999997419</c:v>
                </c:pt>
                <c:pt idx="2274">
                  <c:v>164.42499999997409</c:v>
                </c:pt>
                <c:pt idx="2275">
                  <c:v>164.43749999997411</c:v>
                </c:pt>
                <c:pt idx="2276">
                  <c:v>164.4499999999741</c:v>
                </c:pt>
                <c:pt idx="2277">
                  <c:v>164.46249999997411</c:v>
                </c:pt>
                <c:pt idx="2278">
                  <c:v>164.4749999999741</c:v>
                </c:pt>
                <c:pt idx="2279">
                  <c:v>164.48749999997409</c:v>
                </c:pt>
                <c:pt idx="2280">
                  <c:v>164.49999999997411</c:v>
                </c:pt>
                <c:pt idx="2281">
                  <c:v>164.5124999999741</c:v>
                </c:pt>
                <c:pt idx="2282">
                  <c:v>164.52499999997411</c:v>
                </c:pt>
                <c:pt idx="2283">
                  <c:v>164.53749999997399</c:v>
                </c:pt>
                <c:pt idx="2284">
                  <c:v>164.54999999997401</c:v>
                </c:pt>
                <c:pt idx="2285">
                  <c:v>164.56249999997399</c:v>
                </c:pt>
                <c:pt idx="2286">
                  <c:v>164.57499999997401</c:v>
                </c:pt>
                <c:pt idx="2287">
                  <c:v>164.587499999974</c:v>
                </c:pt>
                <c:pt idx="2288">
                  <c:v>164.59999999997399</c:v>
                </c:pt>
                <c:pt idx="2289">
                  <c:v>164.61249999997401</c:v>
                </c:pt>
                <c:pt idx="2290">
                  <c:v>164.62499999997399</c:v>
                </c:pt>
                <c:pt idx="2291">
                  <c:v>164.63749999997401</c:v>
                </c:pt>
                <c:pt idx="2292">
                  <c:v>164.64999999997389</c:v>
                </c:pt>
                <c:pt idx="2293">
                  <c:v>164.6624999999739</c:v>
                </c:pt>
                <c:pt idx="2294">
                  <c:v>164.67499999997389</c:v>
                </c:pt>
                <c:pt idx="2295">
                  <c:v>164.68749999997391</c:v>
                </c:pt>
                <c:pt idx="2296">
                  <c:v>164.6999999999739</c:v>
                </c:pt>
                <c:pt idx="2297">
                  <c:v>164.71249999997389</c:v>
                </c:pt>
                <c:pt idx="2298">
                  <c:v>164.7249999999739</c:v>
                </c:pt>
                <c:pt idx="2299">
                  <c:v>164.73749999997389</c:v>
                </c:pt>
                <c:pt idx="2300">
                  <c:v>164.74999999997391</c:v>
                </c:pt>
                <c:pt idx="2301">
                  <c:v>164.76249999997381</c:v>
                </c:pt>
                <c:pt idx="2302">
                  <c:v>164.7749999999738</c:v>
                </c:pt>
                <c:pt idx="2303">
                  <c:v>164.78749999997379</c:v>
                </c:pt>
                <c:pt idx="2304">
                  <c:v>164.79999999997381</c:v>
                </c:pt>
                <c:pt idx="2305">
                  <c:v>164.8124999999738</c:v>
                </c:pt>
                <c:pt idx="2306">
                  <c:v>164.82499999997381</c:v>
                </c:pt>
                <c:pt idx="2307">
                  <c:v>164.8374999999738</c:v>
                </c:pt>
                <c:pt idx="2308">
                  <c:v>164.84999999997379</c:v>
                </c:pt>
                <c:pt idx="2309">
                  <c:v>164.86249999997369</c:v>
                </c:pt>
                <c:pt idx="2310">
                  <c:v>164.87499999997371</c:v>
                </c:pt>
                <c:pt idx="2311">
                  <c:v>164.8874999999737</c:v>
                </c:pt>
                <c:pt idx="2312">
                  <c:v>164.89999999997369</c:v>
                </c:pt>
                <c:pt idx="2313">
                  <c:v>164.9124999999737</c:v>
                </c:pt>
                <c:pt idx="2314">
                  <c:v>164.92499999997369</c:v>
                </c:pt>
                <c:pt idx="2315">
                  <c:v>164.93749999997371</c:v>
                </c:pt>
                <c:pt idx="2316">
                  <c:v>164.9499999999737</c:v>
                </c:pt>
                <c:pt idx="2317">
                  <c:v>164.96249999997369</c:v>
                </c:pt>
                <c:pt idx="2318">
                  <c:v>164.97499999997359</c:v>
                </c:pt>
                <c:pt idx="2319">
                  <c:v>164.98749999997361</c:v>
                </c:pt>
                <c:pt idx="2320">
                  <c:v>164.9999999999736</c:v>
                </c:pt>
                <c:pt idx="2321">
                  <c:v>165.01249999997361</c:v>
                </c:pt>
                <c:pt idx="2322">
                  <c:v>165.0249999999736</c:v>
                </c:pt>
                <c:pt idx="2323">
                  <c:v>165.03749999997359</c:v>
                </c:pt>
                <c:pt idx="2324">
                  <c:v>165.04999999997361</c:v>
                </c:pt>
                <c:pt idx="2325">
                  <c:v>165.0624999999736</c:v>
                </c:pt>
                <c:pt idx="2326">
                  <c:v>165.07499999997361</c:v>
                </c:pt>
                <c:pt idx="2327">
                  <c:v>165.08749999997349</c:v>
                </c:pt>
                <c:pt idx="2328">
                  <c:v>165.09999999997351</c:v>
                </c:pt>
                <c:pt idx="2329">
                  <c:v>165.11249999997349</c:v>
                </c:pt>
                <c:pt idx="2330">
                  <c:v>165.12499999997351</c:v>
                </c:pt>
                <c:pt idx="2331">
                  <c:v>165.1374999999735</c:v>
                </c:pt>
                <c:pt idx="2332">
                  <c:v>165.14999999997349</c:v>
                </c:pt>
                <c:pt idx="2333">
                  <c:v>165.16249999997351</c:v>
                </c:pt>
                <c:pt idx="2334">
                  <c:v>165.17499999997349</c:v>
                </c:pt>
                <c:pt idx="2335">
                  <c:v>165.18749999997351</c:v>
                </c:pt>
                <c:pt idx="2336">
                  <c:v>165.19999999997339</c:v>
                </c:pt>
                <c:pt idx="2337">
                  <c:v>165.2124999999734</c:v>
                </c:pt>
                <c:pt idx="2338">
                  <c:v>165.22499999997339</c:v>
                </c:pt>
                <c:pt idx="2339">
                  <c:v>165.23749999997341</c:v>
                </c:pt>
                <c:pt idx="2340">
                  <c:v>165.2499999999734</c:v>
                </c:pt>
                <c:pt idx="2341">
                  <c:v>165.26249999997339</c:v>
                </c:pt>
                <c:pt idx="2342">
                  <c:v>165.2749999999734</c:v>
                </c:pt>
                <c:pt idx="2343">
                  <c:v>165.28749999997339</c:v>
                </c:pt>
                <c:pt idx="2344">
                  <c:v>165.29999999997341</c:v>
                </c:pt>
                <c:pt idx="2345">
                  <c:v>165.31249999997331</c:v>
                </c:pt>
                <c:pt idx="2346">
                  <c:v>165.3249999999733</c:v>
                </c:pt>
                <c:pt idx="2347">
                  <c:v>165.33749999997329</c:v>
                </c:pt>
                <c:pt idx="2348">
                  <c:v>165.34999999997331</c:v>
                </c:pt>
                <c:pt idx="2349">
                  <c:v>165.36249999997329</c:v>
                </c:pt>
                <c:pt idx="2350">
                  <c:v>165.37499999997331</c:v>
                </c:pt>
                <c:pt idx="2351">
                  <c:v>165.3874999999733</c:v>
                </c:pt>
                <c:pt idx="2352">
                  <c:v>165.39999999997329</c:v>
                </c:pt>
                <c:pt idx="2353">
                  <c:v>165.41249999997319</c:v>
                </c:pt>
                <c:pt idx="2354">
                  <c:v>165.42499999997321</c:v>
                </c:pt>
                <c:pt idx="2355">
                  <c:v>165.4374999999732</c:v>
                </c:pt>
                <c:pt idx="2356">
                  <c:v>165.44999999997319</c:v>
                </c:pt>
                <c:pt idx="2357">
                  <c:v>165.4624999999732</c:v>
                </c:pt>
                <c:pt idx="2358">
                  <c:v>165.47499999997319</c:v>
                </c:pt>
                <c:pt idx="2359">
                  <c:v>165.48749999997321</c:v>
                </c:pt>
                <c:pt idx="2360">
                  <c:v>165.4999999999732</c:v>
                </c:pt>
                <c:pt idx="2361">
                  <c:v>165.51249999997319</c:v>
                </c:pt>
                <c:pt idx="2362">
                  <c:v>165.52499999997309</c:v>
                </c:pt>
                <c:pt idx="2363">
                  <c:v>165.53749999997311</c:v>
                </c:pt>
                <c:pt idx="2364">
                  <c:v>165.5499999999731</c:v>
                </c:pt>
                <c:pt idx="2365">
                  <c:v>165.56249999997311</c:v>
                </c:pt>
                <c:pt idx="2366">
                  <c:v>165.5749999999731</c:v>
                </c:pt>
                <c:pt idx="2367">
                  <c:v>165.58749999997309</c:v>
                </c:pt>
                <c:pt idx="2368">
                  <c:v>165.59999999997311</c:v>
                </c:pt>
                <c:pt idx="2369">
                  <c:v>165.6124999999731</c:v>
                </c:pt>
                <c:pt idx="2370">
                  <c:v>165.62499999997311</c:v>
                </c:pt>
                <c:pt idx="2371">
                  <c:v>165.63749999997299</c:v>
                </c:pt>
                <c:pt idx="2372">
                  <c:v>165.64999999997301</c:v>
                </c:pt>
                <c:pt idx="2373">
                  <c:v>165.66249999997299</c:v>
                </c:pt>
                <c:pt idx="2374">
                  <c:v>165.67499999997301</c:v>
                </c:pt>
                <c:pt idx="2375">
                  <c:v>165.687499999973</c:v>
                </c:pt>
                <c:pt idx="2376">
                  <c:v>165.69999999997299</c:v>
                </c:pt>
                <c:pt idx="2377">
                  <c:v>165.71249999997301</c:v>
                </c:pt>
                <c:pt idx="2378">
                  <c:v>165.72499999997299</c:v>
                </c:pt>
                <c:pt idx="2379">
                  <c:v>165.73749999997301</c:v>
                </c:pt>
                <c:pt idx="2380">
                  <c:v>165.74999999997291</c:v>
                </c:pt>
                <c:pt idx="2381">
                  <c:v>165.7624999999729</c:v>
                </c:pt>
                <c:pt idx="2382">
                  <c:v>165.77499999997289</c:v>
                </c:pt>
                <c:pt idx="2383">
                  <c:v>165.78749999997291</c:v>
                </c:pt>
                <c:pt idx="2384">
                  <c:v>165.7999999999729</c:v>
                </c:pt>
                <c:pt idx="2385">
                  <c:v>165.81249999997291</c:v>
                </c:pt>
                <c:pt idx="2386">
                  <c:v>165.8249999999729</c:v>
                </c:pt>
                <c:pt idx="2387">
                  <c:v>165.83749999997289</c:v>
                </c:pt>
                <c:pt idx="2388">
                  <c:v>165.84999999997291</c:v>
                </c:pt>
                <c:pt idx="2389">
                  <c:v>165.86249999997281</c:v>
                </c:pt>
                <c:pt idx="2390">
                  <c:v>165.8749999999728</c:v>
                </c:pt>
                <c:pt idx="2391">
                  <c:v>165.88749999997279</c:v>
                </c:pt>
                <c:pt idx="2392">
                  <c:v>165.89999999997281</c:v>
                </c:pt>
                <c:pt idx="2393">
                  <c:v>165.91249999997279</c:v>
                </c:pt>
                <c:pt idx="2394">
                  <c:v>165.92499999997281</c:v>
                </c:pt>
                <c:pt idx="2395">
                  <c:v>165.9374999999728</c:v>
                </c:pt>
                <c:pt idx="2396">
                  <c:v>165.94999999997279</c:v>
                </c:pt>
                <c:pt idx="2397">
                  <c:v>165.96249999997269</c:v>
                </c:pt>
                <c:pt idx="2398">
                  <c:v>165.97499999997271</c:v>
                </c:pt>
                <c:pt idx="2399">
                  <c:v>165.9874999999727</c:v>
                </c:pt>
                <c:pt idx="2400">
                  <c:v>165.99999999997269</c:v>
                </c:pt>
                <c:pt idx="2401">
                  <c:v>166.0124999999727</c:v>
                </c:pt>
                <c:pt idx="2402">
                  <c:v>166.02499999997269</c:v>
                </c:pt>
                <c:pt idx="2403">
                  <c:v>166.03749999997271</c:v>
                </c:pt>
                <c:pt idx="2404">
                  <c:v>166.0499999999727</c:v>
                </c:pt>
                <c:pt idx="2405">
                  <c:v>166.06249999997269</c:v>
                </c:pt>
                <c:pt idx="2406">
                  <c:v>166.07499999997259</c:v>
                </c:pt>
                <c:pt idx="2407">
                  <c:v>166.08749999997261</c:v>
                </c:pt>
                <c:pt idx="2408">
                  <c:v>166.0999999999726</c:v>
                </c:pt>
                <c:pt idx="2409">
                  <c:v>166.11249999997261</c:v>
                </c:pt>
                <c:pt idx="2410">
                  <c:v>166.1249999999726</c:v>
                </c:pt>
                <c:pt idx="2411">
                  <c:v>166.13749999997259</c:v>
                </c:pt>
                <c:pt idx="2412">
                  <c:v>166.14999999997261</c:v>
                </c:pt>
                <c:pt idx="2413">
                  <c:v>166.1624999999726</c:v>
                </c:pt>
                <c:pt idx="2414">
                  <c:v>166.17499999997261</c:v>
                </c:pt>
                <c:pt idx="2415">
                  <c:v>166.18749999997249</c:v>
                </c:pt>
                <c:pt idx="2416">
                  <c:v>166.1999999999725</c:v>
                </c:pt>
                <c:pt idx="2417">
                  <c:v>166.21249999997249</c:v>
                </c:pt>
                <c:pt idx="2418">
                  <c:v>166.22499999997251</c:v>
                </c:pt>
                <c:pt idx="2419">
                  <c:v>166.2374999999725</c:v>
                </c:pt>
                <c:pt idx="2420">
                  <c:v>166.24999999997249</c:v>
                </c:pt>
                <c:pt idx="2421">
                  <c:v>166.2624999999725</c:v>
                </c:pt>
                <c:pt idx="2422">
                  <c:v>166.27499999997249</c:v>
                </c:pt>
                <c:pt idx="2423">
                  <c:v>166.28749999997251</c:v>
                </c:pt>
                <c:pt idx="2424">
                  <c:v>166.29999999997241</c:v>
                </c:pt>
                <c:pt idx="2425">
                  <c:v>166.3124999999724</c:v>
                </c:pt>
                <c:pt idx="2426">
                  <c:v>166.32499999997239</c:v>
                </c:pt>
                <c:pt idx="2427">
                  <c:v>166.33749999997241</c:v>
                </c:pt>
                <c:pt idx="2428">
                  <c:v>166.3499999999724</c:v>
                </c:pt>
                <c:pt idx="2429">
                  <c:v>166.36249999997241</c:v>
                </c:pt>
                <c:pt idx="2430">
                  <c:v>166.3749999999724</c:v>
                </c:pt>
                <c:pt idx="2431">
                  <c:v>166.38749999997239</c:v>
                </c:pt>
                <c:pt idx="2432">
                  <c:v>166.39999999997241</c:v>
                </c:pt>
                <c:pt idx="2433">
                  <c:v>166.41249999997231</c:v>
                </c:pt>
                <c:pt idx="2434">
                  <c:v>166.4249999999723</c:v>
                </c:pt>
                <c:pt idx="2435">
                  <c:v>166.43749999997229</c:v>
                </c:pt>
                <c:pt idx="2436">
                  <c:v>166.44999999997231</c:v>
                </c:pt>
                <c:pt idx="2437">
                  <c:v>166.46249999997229</c:v>
                </c:pt>
                <c:pt idx="2438">
                  <c:v>166.47499999997231</c:v>
                </c:pt>
                <c:pt idx="2439">
                  <c:v>166.4874999999723</c:v>
                </c:pt>
                <c:pt idx="2440">
                  <c:v>166.49999999997229</c:v>
                </c:pt>
                <c:pt idx="2441">
                  <c:v>166.51249999997219</c:v>
                </c:pt>
                <c:pt idx="2442">
                  <c:v>166.52499999997221</c:v>
                </c:pt>
                <c:pt idx="2443">
                  <c:v>166.5374999999722</c:v>
                </c:pt>
                <c:pt idx="2444">
                  <c:v>166.54999999997219</c:v>
                </c:pt>
                <c:pt idx="2445">
                  <c:v>166.5624999999722</c:v>
                </c:pt>
                <c:pt idx="2446">
                  <c:v>166.57499999997219</c:v>
                </c:pt>
                <c:pt idx="2447">
                  <c:v>166.58749999997221</c:v>
                </c:pt>
                <c:pt idx="2448">
                  <c:v>166.5999999999722</c:v>
                </c:pt>
                <c:pt idx="2449">
                  <c:v>166.61249999997219</c:v>
                </c:pt>
                <c:pt idx="2450">
                  <c:v>166.62499999997209</c:v>
                </c:pt>
                <c:pt idx="2451">
                  <c:v>166.63749999997211</c:v>
                </c:pt>
                <c:pt idx="2452">
                  <c:v>166.6499999999721</c:v>
                </c:pt>
                <c:pt idx="2453">
                  <c:v>166.66249999997211</c:v>
                </c:pt>
                <c:pt idx="2454">
                  <c:v>166.6749999999721</c:v>
                </c:pt>
                <c:pt idx="2455">
                  <c:v>166.68749999997209</c:v>
                </c:pt>
                <c:pt idx="2456">
                  <c:v>166.69999999997211</c:v>
                </c:pt>
                <c:pt idx="2457">
                  <c:v>166.7124999999721</c:v>
                </c:pt>
                <c:pt idx="2458">
                  <c:v>166.72499999997211</c:v>
                </c:pt>
                <c:pt idx="2459">
                  <c:v>166.73749999997199</c:v>
                </c:pt>
                <c:pt idx="2460">
                  <c:v>166.749999999972</c:v>
                </c:pt>
                <c:pt idx="2461">
                  <c:v>166.76249999997199</c:v>
                </c:pt>
                <c:pt idx="2462">
                  <c:v>166.77499999997201</c:v>
                </c:pt>
                <c:pt idx="2463">
                  <c:v>166.787499999972</c:v>
                </c:pt>
                <c:pt idx="2464">
                  <c:v>166.79999999997199</c:v>
                </c:pt>
                <c:pt idx="2465">
                  <c:v>166.812499999972</c:v>
                </c:pt>
                <c:pt idx="2466">
                  <c:v>166.82499999997199</c:v>
                </c:pt>
                <c:pt idx="2467">
                  <c:v>166.83749999997201</c:v>
                </c:pt>
                <c:pt idx="2468">
                  <c:v>166.84999999997191</c:v>
                </c:pt>
                <c:pt idx="2469">
                  <c:v>166.8624999999719</c:v>
                </c:pt>
                <c:pt idx="2470">
                  <c:v>166.87499999997189</c:v>
                </c:pt>
                <c:pt idx="2471">
                  <c:v>166.88749999997191</c:v>
                </c:pt>
                <c:pt idx="2472">
                  <c:v>166.8999999999719</c:v>
                </c:pt>
                <c:pt idx="2473">
                  <c:v>166.91249999997191</c:v>
                </c:pt>
                <c:pt idx="2474">
                  <c:v>166.9249999999719</c:v>
                </c:pt>
                <c:pt idx="2475">
                  <c:v>166.93749999997189</c:v>
                </c:pt>
                <c:pt idx="2476">
                  <c:v>166.94999999997191</c:v>
                </c:pt>
                <c:pt idx="2477">
                  <c:v>166.96249999997181</c:v>
                </c:pt>
                <c:pt idx="2478">
                  <c:v>166.9749999999718</c:v>
                </c:pt>
                <c:pt idx="2479">
                  <c:v>166.98749999997179</c:v>
                </c:pt>
                <c:pt idx="2480">
                  <c:v>166.99999999997181</c:v>
                </c:pt>
                <c:pt idx="2481">
                  <c:v>167.01249999997179</c:v>
                </c:pt>
                <c:pt idx="2482">
                  <c:v>167.02499999997181</c:v>
                </c:pt>
                <c:pt idx="2483">
                  <c:v>167.0374999999718</c:v>
                </c:pt>
                <c:pt idx="2484">
                  <c:v>167.04999999997179</c:v>
                </c:pt>
                <c:pt idx="2485">
                  <c:v>167.06249999997169</c:v>
                </c:pt>
                <c:pt idx="2486">
                  <c:v>167.07499999997171</c:v>
                </c:pt>
                <c:pt idx="2487">
                  <c:v>167.0874999999717</c:v>
                </c:pt>
                <c:pt idx="2488">
                  <c:v>167.09999999997169</c:v>
                </c:pt>
                <c:pt idx="2489">
                  <c:v>167.1124999999717</c:v>
                </c:pt>
                <c:pt idx="2490">
                  <c:v>167.12499999997169</c:v>
                </c:pt>
                <c:pt idx="2491">
                  <c:v>167.13749999997171</c:v>
                </c:pt>
                <c:pt idx="2492">
                  <c:v>167.1499999999717</c:v>
                </c:pt>
                <c:pt idx="2493">
                  <c:v>167.16249999997169</c:v>
                </c:pt>
                <c:pt idx="2494">
                  <c:v>167.17499999997159</c:v>
                </c:pt>
                <c:pt idx="2495">
                  <c:v>167.18749999997161</c:v>
                </c:pt>
                <c:pt idx="2496">
                  <c:v>167.1999999999716</c:v>
                </c:pt>
                <c:pt idx="2497">
                  <c:v>167.21249999997161</c:v>
                </c:pt>
                <c:pt idx="2498">
                  <c:v>167.2249999999716</c:v>
                </c:pt>
                <c:pt idx="2499">
                  <c:v>167.23749999997159</c:v>
                </c:pt>
                <c:pt idx="2500">
                  <c:v>167.24999999997161</c:v>
                </c:pt>
                <c:pt idx="2501">
                  <c:v>167.2624999999716</c:v>
                </c:pt>
                <c:pt idx="2502">
                  <c:v>167.27499999997161</c:v>
                </c:pt>
                <c:pt idx="2503">
                  <c:v>167.28749999997149</c:v>
                </c:pt>
                <c:pt idx="2504">
                  <c:v>167.2999999999715</c:v>
                </c:pt>
                <c:pt idx="2505">
                  <c:v>167.31249999997149</c:v>
                </c:pt>
                <c:pt idx="2506">
                  <c:v>167.32499999997151</c:v>
                </c:pt>
                <c:pt idx="2507">
                  <c:v>167.3374999999715</c:v>
                </c:pt>
                <c:pt idx="2508">
                  <c:v>167.34999999997149</c:v>
                </c:pt>
                <c:pt idx="2509">
                  <c:v>167.3624999999715</c:v>
                </c:pt>
                <c:pt idx="2510">
                  <c:v>167.37499999997149</c:v>
                </c:pt>
                <c:pt idx="2511">
                  <c:v>167.38749999997151</c:v>
                </c:pt>
                <c:pt idx="2512">
                  <c:v>167.39999999997141</c:v>
                </c:pt>
                <c:pt idx="2513">
                  <c:v>167.4124999999714</c:v>
                </c:pt>
                <c:pt idx="2514">
                  <c:v>167.42499999997139</c:v>
                </c:pt>
                <c:pt idx="2515">
                  <c:v>167.43749999997141</c:v>
                </c:pt>
                <c:pt idx="2516">
                  <c:v>167.4499999999714</c:v>
                </c:pt>
                <c:pt idx="2517">
                  <c:v>167.46249999997141</c:v>
                </c:pt>
                <c:pt idx="2518">
                  <c:v>167.4749999999714</c:v>
                </c:pt>
                <c:pt idx="2519">
                  <c:v>167.48749999997139</c:v>
                </c:pt>
                <c:pt idx="2520">
                  <c:v>167.49999999997141</c:v>
                </c:pt>
                <c:pt idx="2521">
                  <c:v>167.51249999997131</c:v>
                </c:pt>
                <c:pt idx="2522">
                  <c:v>167.5249999999713</c:v>
                </c:pt>
                <c:pt idx="2523">
                  <c:v>167.53749999997129</c:v>
                </c:pt>
                <c:pt idx="2524">
                  <c:v>167.54999999997131</c:v>
                </c:pt>
                <c:pt idx="2525">
                  <c:v>167.56249999997129</c:v>
                </c:pt>
                <c:pt idx="2526">
                  <c:v>167.57499999997131</c:v>
                </c:pt>
                <c:pt idx="2527">
                  <c:v>167.5874999999713</c:v>
                </c:pt>
                <c:pt idx="2528">
                  <c:v>167.59999999997129</c:v>
                </c:pt>
                <c:pt idx="2529">
                  <c:v>167.61249999997119</c:v>
                </c:pt>
                <c:pt idx="2530">
                  <c:v>167.62499999997121</c:v>
                </c:pt>
                <c:pt idx="2531">
                  <c:v>167.6374999999712</c:v>
                </c:pt>
                <c:pt idx="2532">
                  <c:v>167.64999999997119</c:v>
                </c:pt>
                <c:pt idx="2533">
                  <c:v>167.6624999999712</c:v>
                </c:pt>
                <c:pt idx="2534">
                  <c:v>167.67499999997119</c:v>
                </c:pt>
                <c:pt idx="2535">
                  <c:v>167.68749999997121</c:v>
                </c:pt>
                <c:pt idx="2536">
                  <c:v>167.6999999999712</c:v>
                </c:pt>
                <c:pt idx="2537">
                  <c:v>167.71249999997119</c:v>
                </c:pt>
                <c:pt idx="2538">
                  <c:v>167.72499999997109</c:v>
                </c:pt>
                <c:pt idx="2539">
                  <c:v>167.73749999997111</c:v>
                </c:pt>
                <c:pt idx="2540">
                  <c:v>167.7499999999711</c:v>
                </c:pt>
                <c:pt idx="2541">
                  <c:v>167.76249999997111</c:v>
                </c:pt>
                <c:pt idx="2542">
                  <c:v>167.7749999999711</c:v>
                </c:pt>
                <c:pt idx="2543">
                  <c:v>167.78749999997109</c:v>
                </c:pt>
                <c:pt idx="2544">
                  <c:v>167.79999999997111</c:v>
                </c:pt>
                <c:pt idx="2545">
                  <c:v>167.8124999999711</c:v>
                </c:pt>
                <c:pt idx="2546">
                  <c:v>167.82499999997111</c:v>
                </c:pt>
                <c:pt idx="2547">
                  <c:v>167.83749999997099</c:v>
                </c:pt>
                <c:pt idx="2548">
                  <c:v>167.849999999971</c:v>
                </c:pt>
                <c:pt idx="2549">
                  <c:v>167.86249999997099</c:v>
                </c:pt>
                <c:pt idx="2550">
                  <c:v>167.87499999997101</c:v>
                </c:pt>
                <c:pt idx="2551">
                  <c:v>167.887499999971</c:v>
                </c:pt>
                <c:pt idx="2552">
                  <c:v>167.89999999997099</c:v>
                </c:pt>
                <c:pt idx="2553">
                  <c:v>167.912499999971</c:v>
                </c:pt>
                <c:pt idx="2554">
                  <c:v>167.92499999997099</c:v>
                </c:pt>
                <c:pt idx="2555">
                  <c:v>167.93749999997101</c:v>
                </c:pt>
                <c:pt idx="2556">
                  <c:v>167.94999999997091</c:v>
                </c:pt>
                <c:pt idx="2557">
                  <c:v>167.9624999999709</c:v>
                </c:pt>
                <c:pt idx="2558">
                  <c:v>167.97499999997089</c:v>
                </c:pt>
                <c:pt idx="2559">
                  <c:v>167.98749999997091</c:v>
                </c:pt>
                <c:pt idx="2560">
                  <c:v>167.9999999999709</c:v>
                </c:pt>
                <c:pt idx="2561">
                  <c:v>168.01249999997091</c:v>
                </c:pt>
                <c:pt idx="2562">
                  <c:v>168.0249999999709</c:v>
                </c:pt>
                <c:pt idx="2563">
                  <c:v>168.03749999997089</c:v>
                </c:pt>
                <c:pt idx="2564">
                  <c:v>168.04999999997091</c:v>
                </c:pt>
                <c:pt idx="2565">
                  <c:v>168.06249999997081</c:v>
                </c:pt>
                <c:pt idx="2566">
                  <c:v>168.0749999999708</c:v>
                </c:pt>
                <c:pt idx="2567">
                  <c:v>168.08749999997079</c:v>
                </c:pt>
                <c:pt idx="2568">
                  <c:v>168.09999999997081</c:v>
                </c:pt>
                <c:pt idx="2569">
                  <c:v>168.11249999997079</c:v>
                </c:pt>
                <c:pt idx="2570">
                  <c:v>168.12499999997081</c:v>
                </c:pt>
                <c:pt idx="2571">
                  <c:v>168.1374999999708</c:v>
                </c:pt>
                <c:pt idx="2572">
                  <c:v>168.14999999997079</c:v>
                </c:pt>
                <c:pt idx="2573">
                  <c:v>168.16249999997069</c:v>
                </c:pt>
                <c:pt idx="2574">
                  <c:v>168.17499999997071</c:v>
                </c:pt>
                <c:pt idx="2575">
                  <c:v>168.1874999999707</c:v>
                </c:pt>
                <c:pt idx="2576">
                  <c:v>168.19999999997069</c:v>
                </c:pt>
                <c:pt idx="2577">
                  <c:v>168.2124999999707</c:v>
                </c:pt>
                <c:pt idx="2578">
                  <c:v>168.22499999997069</c:v>
                </c:pt>
                <c:pt idx="2579">
                  <c:v>168.23749999997071</c:v>
                </c:pt>
                <c:pt idx="2580">
                  <c:v>168.2499999999707</c:v>
                </c:pt>
                <c:pt idx="2581">
                  <c:v>168.26249999997069</c:v>
                </c:pt>
                <c:pt idx="2582">
                  <c:v>168.27499999997059</c:v>
                </c:pt>
                <c:pt idx="2583">
                  <c:v>168.28749999997061</c:v>
                </c:pt>
                <c:pt idx="2584">
                  <c:v>168.29999999997059</c:v>
                </c:pt>
                <c:pt idx="2585">
                  <c:v>168.31249999997061</c:v>
                </c:pt>
                <c:pt idx="2586">
                  <c:v>168.3249999999706</c:v>
                </c:pt>
                <c:pt idx="2587">
                  <c:v>168.33749999997059</c:v>
                </c:pt>
                <c:pt idx="2588">
                  <c:v>168.34999999997061</c:v>
                </c:pt>
                <c:pt idx="2589">
                  <c:v>168.36249999997059</c:v>
                </c:pt>
                <c:pt idx="2590">
                  <c:v>168.37499999997061</c:v>
                </c:pt>
                <c:pt idx="2591">
                  <c:v>168.38749999997049</c:v>
                </c:pt>
                <c:pt idx="2592">
                  <c:v>168.3999999999705</c:v>
                </c:pt>
                <c:pt idx="2593">
                  <c:v>168.41249999997049</c:v>
                </c:pt>
                <c:pt idx="2594">
                  <c:v>168.42499999997051</c:v>
                </c:pt>
                <c:pt idx="2595">
                  <c:v>168.4374999999705</c:v>
                </c:pt>
                <c:pt idx="2596">
                  <c:v>168.44999999997049</c:v>
                </c:pt>
                <c:pt idx="2597">
                  <c:v>168.4624999999705</c:v>
                </c:pt>
                <c:pt idx="2598">
                  <c:v>168.47499999997049</c:v>
                </c:pt>
                <c:pt idx="2599">
                  <c:v>168.48749999997051</c:v>
                </c:pt>
                <c:pt idx="2600">
                  <c:v>168.49999999997041</c:v>
                </c:pt>
                <c:pt idx="2601">
                  <c:v>168.5124999999704</c:v>
                </c:pt>
                <c:pt idx="2602">
                  <c:v>168.52499999997039</c:v>
                </c:pt>
                <c:pt idx="2603">
                  <c:v>168.53749999997041</c:v>
                </c:pt>
                <c:pt idx="2604">
                  <c:v>168.5499999999704</c:v>
                </c:pt>
                <c:pt idx="2605">
                  <c:v>168.56249999997041</c:v>
                </c:pt>
                <c:pt idx="2606">
                  <c:v>168.5749999999704</c:v>
                </c:pt>
                <c:pt idx="2607">
                  <c:v>168.58749999997039</c:v>
                </c:pt>
                <c:pt idx="2608">
                  <c:v>168.59999999997041</c:v>
                </c:pt>
                <c:pt idx="2609">
                  <c:v>168.61249999997031</c:v>
                </c:pt>
                <c:pt idx="2610">
                  <c:v>168.6249999999703</c:v>
                </c:pt>
                <c:pt idx="2611">
                  <c:v>168.63749999997029</c:v>
                </c:pt>
                <c:pt idx="2612">
                  <c:v>168.6499999999703</c:v>
                </c:pt>
                <c:pt idx="2613">
                  <c:v>168.66249999997029</c:v>
                </c:pt>
                <c:pt idx="2614">
                  <c:v>168.67499999997031</c:v>
                </c:pt>
                <c:pt idx="2615">
                  <c:v>168.6874999999703</c:v>
                </c:pt>
                <c:pt idx="2616">
                  <c:v>168.69999999997029</c:v>
                </c:pt>
                <c:pt idx="2617">
                  <c:v>168.71249999997019</c:v>
                </c:pt>
                <c:pt idx="2618">
                  <c:v>168.72499999997021</c:v>
                </c:pt>
                <c:pt idx="2619">
                  <c:v>168.7374999999702</c:v>
                </c:pt>
                <c:pt idx="2620">
                  <c:v>168.74999999997021</c:v>
                </c:pt>
                <c:pt idx="2621">
                  <c:v>168.7624999999702</c:v>
                </c:pt>
                <c:pt idx="2622">
                  <c:v>168.77499999997019</c:v>
                </c:pt>
                <c:pt idx="2623">
                  <c:v>168.78749999997021</c:v>
                </c:pt>
                <c:pt idx="2624">
                  <c:v>168.7999999999702</c:v>
                </c:pt>
                <c:pt idx="2625">
                  <c:v>168.81249999997021</c:v>
                </c:pt>
                <c:pt idx="2626">
                  <c:v>168.82499999997009</c:v>
                </c:pt>
                <c:pt idx="2627">
                  <c:v>168.83749999997011</c:v>
                </c:pt>
                <c:pt idx="2628">
                  <c:v>168.84999999997009</c:v>
                </c:pt>
                <c:pt idx="2629">
                  <c:v>168.86249999997011</c:v>
                </c:pt>
                <c:pt idx="2630">
                  <c:v>168.8749999999701</c:v>
                </c:pt>
                <c:pt idx="2631">
                  <c:v>168.88749999997009</c:v>
                </c:pt>
                <c:pt idx="2632">
                  <c:v>168.89999999997011</c:v>
                </c:pt>
                <c:pt idx="2633">
                  <c:v>168.91249999997009</c:v>
                </c:pt>
                <c:pt idx="2634">
                  <c:v>168.92499999997011</c:v>
                </c:pt>
                <c:pt idx="2635">
                  <c:v>168.93749999996999</c:v>
                </c:pt>
                <c:pt idx="2636">
                  <c:v>168.94999999997</c:v>
                </c:pt>
                <c:pt idx="2637">
                  <c:v>168.96249999996999</c:v>
                </c:pt>
                <c:pt idx="2638">
                  <c:v>168.97499999997001</c:v>
                </c:pt>
                <c:pt idx="2639">
                  <c:v>168.98749999997</c:v>
                </c:pt>
                <c:pt idx="2640">
                  <c:v>168.99999999996999</c:v>
                </c:pt>
                <c:pt idx="2641">
                  <c:v>169.01249999997</c:v>
                </c:pt>
                <c:pt idx="2642">
                  <c:v>169.02499999996999</c:v>
                </c:pt>
                <c:pt idx="2643">
                  <c:v>169.03749999997001</c:v>
                </c:pt>
                <c:pt idx="2644">
                  <c:v>169.04999999996991</c:v>
                </c:pt>
                <c:pt idx="2645">
                  <c:v>169.0624999999699</c:v>
                </c:pt>
                <c:pt idx="2646">
                  <c:v>169.07499999996989</c:v>
                </c:pt>
                <c:pt idx="2647">
                  <c:v>169.08749999996991</c:v>
                </c:pt>
                <c:pt idx="2648">
                  <c:v>169.0999999999699</c:v>
                </c:pt>
                <c:pt idx="2649">
                  <c:v>169.11249999996991</c:v>
                </c:pt>
                <c:pt idx="2650">
                  <c:v>169.1249999999699</c:v>
                </c:pt>
                <c:pt idx="2651">
                  <c:v>169.13749999996989</c:v>
                </c:pt>
                <c:pt idx="2652">
                  <c:v>169.14999999996991</c:v>
                </c:pt>
                <c:pt idx="2653">
                  <c:v>169.16249999996981</c:v>
                </c:pt>
                <c:pt idx="2654">
                  <c:v>169.1749999999698</c:v>
                </c:pt>
                <c:pt idx="2655">
                  <c:v>169.18749999996979</c:v>
                </c:pt>
                <c:pt idx="2656">
                  <c:v>169.1999999999698</c:v>
                </c:pt>
                <c:pt idx="2657">
                  <c:v>169.21249999996979</c:v>
                </c:pt>
                <c:pt idx="2658">
                  <c:v>169.22499999996981</c:v>
                </c:pt>
                <c:pt idx="2659">
                  <c:v>169.2374999999698</c:v>
                </c:pt>
                <c:pt idx="2660">
                  <c:v>169.24999999996979</c:v>
                </c:pt>
                <c:pt idx="2661">
                  <c:v>169.26249999996969</c:v>
                </c:pt>
                <c:pt idx="2662">
                  <c:v>169.27499999996971</c:v>
                </c:pt>
                <c:pt idx="2663">
                  <c:v>169.2874999999697</c:v>
                </c:pt>
                <c:pt idx="2664">
                  <c:v>169.29999999996971</c:v>
                </c:pt>
                <c:pt idx="2665">
                  <c:v>169.3124999999697</c:v>
                </c:pt>
                <c:pt idx="2666">
                  <c:v>169.32499999996969</c:v>
                </c:pt>
                <c:pt idx="2667">
                  <c:v>169.33749999996971</c:v>
                </c:pt>
                <c:pt idx="2668">
                  <c:v>169.3499999999697</c:v>
                </c:pt>
                <c:pt idx="2669">
                  <c:v>169.36249999996971</c:v>
                </c:pt>
                <c:pt idx="2670">
                  <c:v>169.37499999996959</c:v>
                </c:pt>
                <c:pt idx="2671">
                  <c:v>169.38749999996961</c:v>
                </c:pt>
                <c:pt idx="2672">
                  <c:v>169.39999999996959</c:v>
                </c:pt>
                <c:pt idx="2673">
                  <c:v>169.41249999996961</c:v>
                </c:pt>
                <c:pt idx="2674">
                  <c:v>169.4249999999696</c:v>
                </c:pt>
                <c:pt idx="2675">
                  <c:v>169.43749999996959</c:v>
                </c:pt>
                <c:pt idx="2676">
                  <c:v>169.44999999996961</c:v>
                </c:pt>
                <c:pt idx="2677">
                  <c:v>169.46249999996959</c:v>
                </c:pt>
                <c:pt idx="2678">
                  <c:v>169.47499999996961</c:v>
                </c:pt>
                <c:pt idx="2679">
                  <c:v>169.48749999996949</c:v>
                </c:pt>
                <c:pt idx="2680">
                  <c:v>169.4999999999695</c:v>
                </c:pt>
                <c:pt idx="2681">
                  <c:v>169.51249999996949</c:v>
                </c:pt>
                <c:pt idx="2682">
                  <c:v>169.52499999996951</c:v>
                </c:pt>
                <c:pt idx="2683">
                  <c:v>169.5374999999695</c:v>
                </c:pt>
                <c:pt idx="2684">
                  <c:v>169.54999999996949</c:v>
                </c:pt>
                <c:pt idx="2685">
                  <c:v>169.5624999999695</c:v>
                </c:pt>
                <c:pt idx="2686">
                  <c:v>169.57499999996949</c:v>
                </c:pt>
                <c:pt idx="2687">
                  <c:v>169.58749999996951</c:v>
                </c:pt>
                <c:pt idx="2688">
                  <c:v>169.59999999996941</c:v>
                </c:pt>
                <c:pt idx="2689">
                  <c:v>169.6124999999694</c:v>
                </c:pt>
                <c:pt idx="2690">
                  <c:v>169.62499999996939</c:v>
                </c:pt>
                <c:pt idx="2691">
                  <c:v>169.63749999996941</c:v>
                </c:pt>
                <c:pt idx="2692">
                  <c:v>169.6499999999694</c:v>
                </c:pt>
                <c:pt idx="2693">
                  <c:v>169.66249999996941</c:v>
                </c:pt>
                <c:pt idx="2694">
                  <c:v>169.6749999999694</c:v>
                </c:pt>
                <c:pt idx="2695">
                  <c:v>169.68749999996939</c:v>
                </c:pt>
                <c:pt idx="2696">
                  <c:v>169.69999999996941</c:v>
                </c:pt>
                <c:pt idx="2697">
                  <c:v>169.71249999996931</c:v>
                </c:pt>
                <c:pt idx="2698">
                  <c:v>169.7249999999693</c:v>
                </c:pt>
                <c:pt idx="2699">
                  <c:v>169.73749999996929</c:v>
                </c:pt>
                <c:pt idx="2700">
                  <c:v>169.7499999999693</c:v>
                </c:pt>
                <c:pt idx="2701">
                  <c:v>169.76249999996929</c:v>
                </c:pt>
                <c:pt idx="2702">
                  <c:v>169.77499999996931</c:v>
                </c:pt>
                <c:pt idx="2703">
                  <c:v>169.7874999999693</c:v>
                </c:pt>
                <c:pt idx="2704">
                  <c:v>169.79999999996929</c:v>
                </c:pt>
                <c:pt idx="2705">
                  <c:v>169.81249999996919</c:v>
                </c:pt>
                <c:pt idx="2706">
                  <c:v>169.82499999996921</c:v>
                </c:pt>
                <c:pt idx="2707">
                  <c:v>169.8374999999692</c:v>
                </c:pt>
                <c:pt idx="2708">
                  <c:v>169.84999999996921</c:v>
                </c:pt>
                <c:pt idx="2709">
                  <c:v>169.8624999999692</c:v>
                </c:pt>
                <c:pt idx="2710">
                  <c:v>169.87499999996919</c:v>
                </c:pt>
                <c:pt idx="2711">
                  <c:v>169.88749999996921</c:v>
                </c:pt>
                <c:pt idx="2712">
                  <c:v>169.8999999999692</c:v>
                </c:pt>
                <c:pt idx="2713">
                  <c:v>169.91249999996921</c:v>
                </c:pt>
                <c:pt idx="2714">
                  <c:v>169.92499999996909</c:v>
                </c:pt>
                <c:pt idx="2715">
                  <c:v>169.93749999996911</c:v>
                </c:pt>
                <c:pt idx="2716">
                  <c:v>169.94999999996909</c:v>
                </c:pt>
                <c:pt idx="2717">
                  <c:v>169.96249999996911</c:v>
                </c:pt>
                <c:pt idx="2718">
                  <c:v>169.9749999999691</c:v>
                </c:pt>
                <c:pt idx="2719">
                  <c:v>169.98749999996909</c:v>
                </c:pt>
                <c:pt idx="2720">
                  <c:v>169.99999999996911</c:v>
                </c:pt>
                <c:pt idx="2721">
                  <c:v>170.01249999996909</c:v>
                </c:pt>
                <c:pt idx="2722">
                  <c:v>170.02499999996911</c:v>
                </c:pt>
                <c:pt idx="2723">
                  <c:v>170.03749999996899</c:v>
                </c:pt>
                <c:pt idx="2724">
                  <c:v>170.049999999969</c:v>
                </c:pt>
                <c:pt idx="2725">
                  <c:v>170.06249999996899</c:v>
                </c:pt>
                <c:pt idx="2726">
                  <c:v>170.07499999996901</c:v>
                </c:pt>
                <c:pt idx="2727">
                  <c:v>170.087499999969</c:v>
                </c:pt>
                <c:pt idx="2728">
                  <c:v>170.09999999996899</c:v>
                </c:pt>
                <c:pt idx="2729">
                  <c:v>170.112499999969</c:v>
                </c:pt>
                <c:pt idx="2730">
                  <c:v>170.12499999996899</c:v>
                </c:pt>
                <c:pt idx="2731">
                  <c:v>170.13749999996901</c:v>
                </c:pt>
                <c:pt idx="2732">
                  <c:v>170.14999999996891</c:v>
                </c:pt>
                <c:pt idx="2733">
                  <c:v>170.1624999999689</c:v>
                </c:pt>
                <c:pt idx="2734">
                  <c:v>170.17499999996889</c:v>
                </c:pt>
                <c:pt idx="2735">
                  <c:v>170.18749999996891</c:v>
                </c:pt>
                <c:pt idx="2736">
                  <c:v>170.1999999999689</c:v>
                </c:pt>
                <c:pt idx="2737">
                  <c:v>170.21249999996891</c:v>
                </c:pt>
                <c:pt idx="2738">
                  <c:v>170.2249999999689</c:v>
                </c:pt>
                <c:pt idx="2739">
                  <c:v>170.23749999996889</c:v>
                </c:pt>
                <c:pt idx="2740">
                  <c:v>170.24999999996879</c:v>
                </c:pt>
                <c:pt idx="2741">
                  <c:v>170.26249999996881</c:v>
                </c:pt>
                <c:pt idx="2742">
                  <c:v>170.2749999999688</c:v>
                </c:pt>
                <c:pt idx="2743">
                  <c:v>170.28749999996879</c:v>
                </c:pt>
                <c:pt idx="2744">
                  <c:v>170.2999999999688</c:v>
                </c:pt>
                <c:pt idx="2745">
                  <c:v>170.31249999996879</c:v>
                </c:pt>
                <c:pt idx="2746">
                  <c:v>170.32499999996881</c:v>
                </c:pt>
                <c:pt idx="2747">
                  <c:v>170.3374999999688</c:v>
                </c:pt>
                <c:pt idx="2748">
                  <c:v>170.34999999996879</c:v>
                </c:pt>
                <c:pt idx="2749">
                  <c:v>170.36249999996869</c:v>
                </c:pt>
                <c:pt idx="2750">
                  <c:v>170.37499999996871</c:v>
                </c:pt>
                <c:pt idx="2751">
                  <c:v>170.3874999999687</c:v>
                </c:pt>
                <c:pt idx="2752">
                  <c:v>170.39999999996871</c:v>
                </c:pt>
                <c:pt idx="2753">
                  <c:v>170.4124999999687</c:v>
                </c:pt>
                <c:pt idx="2754">
                  <c:v>170.42499999996869</c:v>
                </c:pt>
                <c:pt idx="2755">
                  <c:v>170.43749999996871</c:v>
                </c:pt>
                <c:pt idx="2756">
                  <c:v>170.4499999999687</c:v>
                </c:pt>
                <c:pt idx="2757">
                  <c:v>170.46249999996871</c:v>
                </c:pt>
                <c:pt idx="2758">
                  <c:v>170.47499999996859</c:v>
                </c:pt>
                <c:pt idx="2759">
                  <c:v>170.48749999996861</c:v>
                </c:pt>
                <c:pt idx="2760">
                  <c:v>170.49999999996859</c:v>
                </c:pt>
                <c:pt idx="2761">
                  <c:v>170.51249999996861</c:v>
                </c:pt>
                <c:pt idx="2762">
                  <c:v>170.5249999999686</c:v>
                </c:pt>
                <c:pt idx="2763">
                  <c:v>170.53749999996859</c:v>
                </c:pt>
                <c:pt idx="2764">
                  <c:v>170.54999999996861</c:v>
                </c:pt>
                <c:pt idx="2765">
                  <c:v>170.56249999996859</c:v>
                </c:pt>
                <c:pt idx="2766">
                  <c:v>170.57499999996861</c:v>
                </c:pt>
                <c:pt idx="2767">
                  <c:v>170.58749999996849</c:v>
                </c:pt>
                <c:pt idx="2768">
                  <c:v>170.5999999999685</c:v>
                </c:pt>
                <c:pt idx="2769">
                  <c:v>170.61249999996849</c:v>
                </c:pt>
                <c:pt idx="2770">
                  <c:v>170.62499999996851</c:v>
                </c:pt>
                <c:pt idx="2771">
                  <c:v>170.6374999999685</c:v>
                </c:pt>
                <c:pt idx="2772">
                  <c:v>170.64999999996849</c:v>
                </c:pt>
                <c:pt idx="2773">
                  <c:v>170.6624999999685</c:v>
                </c:pt>
                <c:pt idx="2774">
                  <c:v>170.67499999996849</c:v>
                </c:pt>
                <c:pt idx="2775">
                  <c:v>170.68749999996851</c:v>
                </c:pt>
                <c:pt idx="2776">
                  <c:v>170.69999999996841</c:v>
                </c:pt>
                <c:pt idx="2777">
                  <c:v>170.7124999999684</c:v>
                </c:pt>
                <c:pt idx="2778">
                  <c:v>170.72499999996839</c:v>
                </c:pt>
                <c:pt idx="2779">
                  <c:v>170.73749999996841</c:v>
                </c:pt>
                <c:pt idx="2780">
                  <c:v>170.7499999999684</c:v>
                </c:pt>
                <c:pt idx="2781">
                  <c:v>170.76249999996841</c:v>
                </c:pt>
                <c:pt idx="2782">
                  <c:v>170.7749999999684</c:v>
                </c:pt>
                <c:pt idx="2783">
                  <c:v>170.78749999996839</c:v>
                </c:pt>
                <c:pt idx="2784">
                  <c:v>170.79999999996829</c:v>
                </c:pt>
                <c:pt idx="2785">
                  <c:v>170.81249999996831</c:v>
                </c:pt>
                <c:pt idx="2786">
                  <c:v>170.8249999999683</c:v>
                </c:pt>
                <c:pt idx="2787">
                  <c:v>170.83749999996829</c:v>
                </c:pt>
                <c:pt idx="2788">
                  <c:v>170.8499999999683</c:v>
                </c:pt>
                <c:pt idx="2789">
                  <c:v>170.86249999996829</c:v>
                </c:pt>
                <c:pt idx="2790">
                  <c:v>170.87499999996831</c:v>
                </c:pt>
                <c:pt idx="2791">
                  <c:v>170.8874999999683</c:v>
                </c:pt>
                <c:pt idx="2792">
                  <c:v>170.89999999996829</c:v>
                </c:pt>
                <c:pt idx="2793">
                  <c:v>170.91249999996819</c:v>
                </c:pt>
                <c:pt idx="2794">
                  <c:v>170.92499999996821</c:v>
                </c:pt>
                <c:pt idx="2795">
                  <c:v>170.9374999999682</c:v>
                </c:pt>
                <c:pt idx="2796">
                  <c:v>170.94999999996821</c:v>
                </c:pt>
                <c:pt idx="2797">
                  <c:v>170.9624999999682</c:v>
                </c:pt>
                <c:pt idx="2798">
                  <c:v>170.97499999996819</c:v>
                </c:pt>
                <c:pt idx="2799">
                  <c:v>170.98749999996821</c:v>
                </c:pt>
                <c:pt idx="2800">
                  <c:v>170.9999999999682</c:v>
                </c:pt>
                <c:pt idx="2801">
                  <c:v>171.01249999996821</c:v>
                </c:pt>
                <c:pt idx="2802">
                  <c:v>171.02499999996809</c:v>
                </c:pt>
                <c:pt idx="2803">
                  <c:v>171.03749999996811</c:v>
                </c:pt>
                <c:pt idx="2804">
                  <c:v>171.04999999996809</c:v>
                </c:pt>
                <c:pt idx="2805">
                  <c:v>171.06249999996811</c:v>
                </c:pt>
                <c:pt idx="2806">
                  <c:v>171.0749999999681</c:v>
                </c:pt>
                <c:pt idx="2807">
                  <c:v>171.08749999996809</c:v>
                </c:pt>
                <c:pt idx="2808">
                  <c:v>171.09999999996811</c:v>
                </c:pt>
                <c:pt idx="2809">
                  <c:v>171.11249999996809</c:v>
                </c:pt>
                <c:pt idx="2810">
                  <c:v>171.12499999996811</c:v>
                </c:pt>
                <c:pt idx="2811">
                  <c:v>171.13749999996801</c:v>
                </c:pt>
                <c:pt idx="2812">
                  <c:v>171.149999999968</c:v>
                </c:pt>
                <c:pt idx="2813">
                  <c:v>171.16249999996799</c:v>
                </c:pt>
                <c:pt idx="2814">
                  <c:v>171.17499999996801</c:v>
                </c:pt>
                <c:pt idx="2815">
                  <c:v>171.187499999968</c:v>
                </c:pt>
                <c:pt idx="2816">
                  <c:v>171.19999999996801</c:v>
                </c:pt>
                <c:pt idx="2817">
                  <c:v>171.212499999968</c:v>
                </c:pt>
                <c:pt idx="2818">
                  <c:v>171.22499999996799</c:v>
                </c:pt>
                <c:pt idx="2819">
                  <c:v>171.23749999996801</c:v>
                </c:pt>
                <c:pt idx="2820">
                  <c:v>171.24999999996791</c:v>
                </c:pt>
                <c:pt idx="2821">
                  <c:v>171.2624999999679</c:v>
                </c:pt>
                <c:pt idx="2822">
                  <c:v>171.27499999996789</c:v>
                </c:pt>
                <c:pt idx="2823">
                  <c:v>171.28749999996791</c:v>
                </c:pt>
                <c:pt idx="2824">
                  <c:v>171.29999999996789</c:v>
                </c:pt>
                <c:pt idx="2825">
                  <c:v>171.31249999996791</c:v>
                </c:pt>
                <c:pt idx="2826">
                  <c:v>171.3249999999679</c:v>
                </c:pt>
                <c:pt idx="2827">
                  <c:v>171.33749999996789</c:v>
                </c:pt>
                <c:pt idx="2828">
                  <c:v>171.34999999996779</c:v>
                </c:pt>
                <c:pt idx="2829">
                  <c:v>171.36249999996781</c:v>
                </c:pt>
                <c:pt idx="2830">
                  <c:v>171.3749999999678</c:v>
                </c:pt>
                <c:pt idx="2831">
                  <c:v>171.38749999996779</c:v>
                </c:pt>
                <c:pt idx="2832">
                  <c:v>171.3999999999678</c:v>
                </c:pt>
                <c:pt idx="2833">
                  <c:v>171.41249999996779</c:v>
                </c:pt>
                <c:pt idx="2834">
                  <c:v>171.42499999996781</c:v>
                </c:pt>
                <c:pt idx="2835">
                  <c:v>171.4374999999678</c:v>
                </c:pt>
                <c:pt idx="2836">
                  <c:v>171.44999999996779</c:v>
                </c:pt>
                <c:pt idx="2837">
                  <c:v>171.46249999996769</c:v>
                </c:pt>
                <c:pt idx="2838">
                  <c:v>171.47499999996771</c:v>
                </c:pt>
                <c:pt idx="2839">
                  <c:v>171.4874999999677</c:v>
                </c:pt>
                <c:pt idx="2840">
                  <c:v>171.49999999996771</c:v>
                </c:pt>
                <c:pt idx="2841">
                  <c:v>171.5124999999677</c:v>
                </c:pt>
                <c:pt idx="2842">
                  <c:v>171.52499999996769</c:v>
                </c:pt>
                <c:pt idx="2843">
                  <c:v>171.53749999996771</c:v>
                </c:pt>
                <c:pt idx="2844">
                  <c:v>171.5499999999677</c:v>
                </c:pt>
                <c:pt idx="2845">
                  <c:v>171.56249999996771</c:v>
                </c:pt>
                <c:pt idx="2846">
                  <c:v>171.57499999996759</c:v>
                </c:pt>
                <c:pt idx="2847">
                  <c:v>171.5874999999676</c:v>
                </c:pt>
                <c:pt idx="2848">
                  <c:v>171.59999999996759</c:v>
                </c:pt>
                <c:pt idx="2849">
                  <c:v>171.61249999996761</c:v>
                </c:pt>
                <c:pt idx="2850">
                  <c:v>171.6249999999676</c:v>
                </c:pt>
                <c:pt idx="2851">
                  <c:v>171.63749999996759</c:v>
                </c:pt>
                <c:pt idx="2852">
                  <c:v>171.6499999999676</c:v>
                </c:pt>
                <c:pt idx="2853">
                  <c:v>171.66249999996759</c:v>
                </c:pt>
                <c:pt idx="2854">
                  <c:v>171.67499999996761</c:v>
                </c:pt>
                <c:pt idx="2855">
                  <c:v>171.68749999996751</c:v>
                </c:pt>
                <c:pt idx="2856">
                  <c:v>171.6999999999675</c:v>
                </c:pt>
                <c:pt idx="2857">
                  <c:v>171.71249999996749</c:v>
                </c:pt>
                <c:pt idx="2858">
                  <c:v>171.72499999996751</c:v>
                </c:pt>
                <c:pt idx="2859">
                  <c:v>171.7374999999675</c:v>
                </c:pt>
                <c:pt idx="2860">
                  <c:v>171.74999999996751</c:v>
                </c:pt>
                <c:pt idx="2861">
                  <c:v>171.7624999999675</c:v>
                </c:pt>
                <c:pt idx="2862">
                  <c:v>171.77499999996749</c:v>
                </c:pt>
                <c:pt idx="2863">
                  <c:v>171.78749999996751</c:v>
                </c:pt>
                <c:pt idx="2864">
                  <c:v>171.79999999996741</c:v>
                </c:pt>
                <c:pt idx="2865">
                  <c:v>171.8124999999674</c:v>
                </c:pt>
                <c:pt idx="2866">
                  <c:v>171.82499999996739</c:v>
                </c:pt>
                <c:pt idx="2867">
                  <c:v>171.83749999996741</c:v>
                </c:pt>
                <c:pt idx="2868">
                  <c:v>171.84999999996739</c:v>
                </c:pt>
                <c:pt idx="2869">
                  <c:v>171.86249999996741</c:v>
                </c:pt>
                <c:pt idx="2870">
                  <c:v>171.8749999999674</c:v>
                </c:pt>
                <c:pt idx="2871">
                  <c:v>171.88749999996739</c:v>
                </c:pt>
                <c:pt idx="2872">
                  <c:v>171.89999999996729</c:v>
                </c:pt>
                <c:pt idx="2873">
                  <c:v>171.91249999996731</c:v>
                </c:pt>
                <c:pt idx="2874">
                  <c:v>171.9249999999673</c:v>
                </c:pt>
                <c:pt idx="2875">
                  <c:v>171.93749999996729</c:v>
                </c:pt>
                <c:pt idx="2876">
                  <c:v>171.9499999999673</c:v>
                </c:pt>
                <c:pt idx="2877">
                  <c:v>171.96249999996729</c:v>
                </c:pt>
                <c:pt idx="2878">
                  <c:v>171.97499999996731</c:v>
                </c:pt>
                <c:pt idx="2879">
                  <c:v>171.9874999999673</c:v>
                </c:pt>
                <c:pt idx="2880">
                  <c:v>171.99999999996729</c:v>
                </c:pt>
                <c:pt idx="2881">
                  <c:v>172.01249999996719</c:v>
                </c:pt>
                <c:pt idx="2882">
                  <c:v>172.02499999996721</c:v>
                </c:pt>
                <c:pt idx="2883">
                  <c:v>172.0374999999672</c:v>
                </c:pt>
                <c:pt idx="2884">
                  <c:v>172.04999999996721</c:v>
                </c:pt>
                <c:pt idx="2885">
                  <c:v>172.0624999999672</c:v>
                </c:pt>
                <c:pt idx="2886">
                  <c:v>172.07499999996719</c:v>
                </c:pt>
                <c:pt idx="2887">
                  <c:v>172.08749999996721</c:v>
                </c:pt>
                <c:pt idx="2888">
                  <c:v>172.0999999999672</c:v>
                </c:pt>
                <c:pt idx="2889">
                  <c:v>172.11249999996721</c:v>
                </c:pt>
                <c:pt idx="2890">
                  <c:v>172.12499999996709</c:v>
                </c:pt>
                <c:pt idx="2891">
                  <c:v>172.1374999999671</c:v>
                </c:pt>
                <c:pt idx="2892">
                  <c:v>172.14999999996709</c:v>
                </c:pt>
                <c:pt idx="2893">
                  <c:v>172.16249999996711</c:v>
                </c:pt>
                <c:pt idx="2894">
                  <c:v>172.1749999999671</c:v>
                </c:pt>
                <c:pt idx="2895">
                  <c:v>172.18749999996709</c:v>
                </c:pt>
                <c:pt idx="2896">
                  <c:v>172.1999999999671</c:v>
                </c:pt>
                <c:pt idx="2897">
                  <c:v>172.21249999996709</c:v>
                </c:pt>
                <c:pt idx="2898">
                  <c:v>172.22499999996711</c:v>
                </c:pt>
                <c:pt idx="2899">
                  <c:v>172.23749999996701</c:v>
                </c:pt>
                <c:pt idx="2900">
                  <c:v>172.249999999967</c:v>
                </c:pt>
                <c:pt idx="2901">
                  <c:v>172.26249999996699</c:v>
                </c:pt>
                <c:pt idx="2902">
                  <c:v>172.27499999996701</c:v>
                </c:pt>
                <c:pt idx="2903">
                  <c:v>172.287499999967</c:v>
                </c:pt>
                <c:pt idx="2904">
                  <c:v>172.29999999996701</c:v>
                </c:pt>
                <c:pt idx="2905">
                  <c:v>172.312499999967</c:v>
                </c:pt>
                <c:pt idx="2906">
                  <c:v>172.32499999996699</c:v>
                </c:pt>
                <c:pt idx="2907">
                  <c:v>172.33749999996701</c:v>
                </c:pt>
                <c:pt idx="2908">
                  <c:v>172.34999999996691</c:v>
                </c:pt>
                <c:pt idx="2909">
                  <c:v>172.3624999999669</c:v>
                </c:pt>
                <c:pt idx="2910">
                  <c:v>172.37499999996689</c:v>
                </c:pt>
                <c:pt idx="2911">
                  <c:v>172.38749999996691</c:v>
                </c:pt>
                <c:pt idx="2912">
                  <c:v>172.39999999996689</c:v>
                </c:pt>
                <c:pt idx="2913">
                  <c:v>172.41249999996691</c:v>
                </c:pt>
                <c:pt idx="2914">
                  <c:v>172.4249999999669</c:v>
                </c:pt>
                <c:pt idx="2915">
                  <c:v>172.43749999996689</c:v>
                </c:pt>
                <c:pt idx="2916">
                  <c:v>172.44999999996679</c:v>
                </c:pt>
                <c:pt idx="2917">
                  <c:v>172.46249999996681</c:v>
                </c:pt>
                <c:pt idx="2918">
                  <c:v>172.4749999999668</c:v>
                </c:pt>
                <c:pt idx="2919">
                  <c:v>172.48749999996679</c:v>
                </c:pt>
                <c:pt idx="2920">
                  <c:v>172.4999999999668</c:v>
                </c:pt>
                <c:pt idx="2921">
                  <c:v>172.51249999996679</c:v>
                </c:pt>
                <c:pt idx="2922">
                  <c:v>172.52499999996681</c:v>
                </c:pt>
                <c:pt idx="2923">
                  <c:v>172.5374999999668</c:v>
                </c:pt>
                <c:pt idx="2924">
                  <c:v>172.54999999996679</c:v>
                </c:pt>
                <c:pt idx="2925">
                  <c:v>172.56249999996669</c:v>
                </c:pt>
                <c:pt idx="2926">
                  <c:v>172.57499999996671</c:v>
                </c:pt>
                <c:pt idx="2927">
                  <c:v>172.5874999999667</c:v>
                </c:pt>
                <c:pt idx="2928">
                  <c:v>172.59999999996671</c:v>
                </c:pt>
                <c:pt idx="2929">
                  <c:v>172.6124999999667</c:v>
                </c:pt>
                <c:pt idx="2930">
                  <c:v>172.62499999996669</c:v>
                </c:pt>
                <c:pt idx="2931">
                  <c:v>172.63749999996671</c:v>
                </c:pt>
                <c:pt idx="2932">
                  <c:v>172.6499999999667</c:v>
                </c:pt>
                <c:pt idx="2933">
                  <c:v>172.66249999996671</c:v>
                </c:pt>
                <c:pt idx="2934">
                  <c:v>172.67499999996659</c:v>
                </c:pt>
                <c:pt idx="2935">
                  <c:v>172.6874999999666</c:v>
                </c:pt>
                <c:pt idx="2936">
                  <c:v>172.69999999996659</c:v>
                </c:pt>
                <c:pt idx="2937">
                  <c:v>172.71249999996661</c:v>
                </c:pt>
                <c:pt idx="2938">
                  <c:v>172.7249999999666</c:v>
                </c:pt>
                <c:pt idx="2939">
                  <c:v>172.73749999996659</c:v>
                </c:pt>
                <c:pt idx="2940">
                  <c:v>172.7499999999666</c:v>
                </c:pt>
                <c:pt idx="2941">
                  <c:v>172.76249999996659</c:v>
                </c:pt>
                <c:pt idx="2942">
                  <c:v>172.77499999996661</c:v>
                </c:pt>
                <c:pt idx="2943">
                  <c:v>172.78749999996651</c:v>
                </c:pt>
                <c:pt idx="2944">
                  <c:v>172.7999999999665</c:v>
                </c:pt>
                <c:pt idx="2945">
                  <c:v>172.81249999996649</c:v>
                </c:pt>
                <c:pt idx="2946">
                  <c:v>172.82499999996651</c:v>
                </c:pt>
                <c:pt idx="2947">
                  <c:v>172.8374999999665</c:v>
                </c:pt>
                <c:pt idx="2948">
                  <c:v>172.84999999996651</c:v>
                </c:pt>
                <c:pt idx="2949">
                  <c:v>172.8624999999665</c:v>
                </c:pt>
                <c:pt idx="2950">
                  <c:v>172.87499999996649</c:v>
                </c:pt>
                <c:pt idx="2951">
                  <c:v>172.88749999996651</c:v>
                </c:pt>
                <c:pt idx="2952">
                  <c:v>172.89999999996641</c:v>
                </c:pt>
                <c:pt idx="2953">
                  <c:v>172.9124999999664</c:v>
                </c:pt>
                <c:pt idx="2954">
                  <c:v>172.92499999996639</c:v>
                </c:pt>
                <c:pt idx="2955">
                  <c:v>172.93749999996641</c:v>
                </c:pt>
                <c:pt idx="2956">
                  <c:v>172.94999999996639</c:v>
                </c:pt>
                <c:pt idx="2957">
                  <c:v>172.96249999996641</c:v>
                </c:pt>
                <c:pt idx="2958">
                  <c:v>172.9749999999664</c:v>
                </c:pt>
                <c:pt idx="2959">
                  <c:v>172.98749999996639</c:v>
                </c:pt>
                <c:pt idx="2960">
                  <c:v>172.99999999996629</c:v>
                </c:pt>
                <c:pt idx="2961">
                  <c:v>173.01249999996631</c:v>
                </c:pt>
                <c:pt idx="2962">
                  <c:v>173.0249999999663</c:v>
                </c:pt>
                <c:pt idx="2963">
                  <c:v>173.03749999996629</c:v>
                </c:pt>
                <c:pt idx="2964">
                  <c:v>173.0499999999663</c:v>
                </c:pt>
                <c:pt idx="2965">
                  <c:v>173.06249999996629</c:v>
                </c:pt>
                <c:pt idx="2966">
                  <c:v>173.07499999996631</c:v>
                </c:pt>
                <c:pt idx="2967">
                  <c:v>173.0874999999663</c:v>
                </c:pt>
                <c:pt idx="2968">
                  <c:v>173.09999999996629</c:v>
                </c:pt>
                <c:pt idx="2969">
                  <c:v>173.11249999996619</c:v>
                </c:pt>
                <c:pt idx="2970">
                  <c:v>173.12499999996621</c:v>
                </c:pt>
                <c:pt idx="2971">
                  <c:v>173.1374999999662</c:v>
                </c:pt>
                <c:pt idx="2972">
                  <c:v>173.14999999996621</c:v>
                </c:pt>
                <c:pt idx="2973">
                  <c:v>173.1624999999662</c:v>
                </c:pt>
                <c:pt idx="2974">
                  <c:v>173.17499999996619</c:v>
                </c:pt>
                <c:pt idx="2975">
                  <c:v>173.18749999996621</c:v>
                </c:pt>
                <c:pt idx="2976">
                  <c:v>173.1999999999662</c:v>
                </c:pt>
                <c:pt idx="2977">
                  <c:v>173.21249999996621</c:v>
                </c:pt>
                <c:pt idx="2978">
                  <c:v>173.22499999996609</c:v>
                </c:pt>
                <c:pt idx="2979">
                  <c:v>173.2374999999661</c:v>
                </c:pt>
                <c:pt idx="2980">
                  <c:v>173.24999999996609</c:v>
                </c:pt>
                <c:pt idx="2981">
                  <c:v>173.26249999996611</c:v>
                </c:pt>
                <c:pt idx="2982">
                  <c:v>173.2749999999661</c:v>
                </c:pt>
                <c:pt idx="2983">
                  <c:v>173.28749999996609</c:v>
                </c:pt>
                <c:pt idx="2984">
                  <c:v>173.2999999999661</c:v>
                </c:pt>
                <c:pt idx="2985">
                  <c:v>173.31249999996609</c:v>
                </c:pt>
                <c:pt idx="2986">
                  <c:v>173.32499999996611</c:v>
                </c:pt>
                <c:pt idx="2987">
                  <c:v>173.33749999996601</c:v>
                </c:pt>
                <c:pt idx="2988">
                  <c:v>173.349999999966</c:v>
                </c:pt>
                <c:pt idx="2989">
                  <c:v>173.36249999996599</c:v>
                </c:pt>
                <c:pt idx="2990">
                  <c:v>173.37499999996601</c:v>
                </c:pt>
                <c:pt idx="2991">
                  <c:v>173.387499999966</c:v>
                </c:pt>
                <c:pt idx="2992">
                  <c:v>173.39999999996601</c:v>
                </c:pt>
                <c:pt idx="2993">
                  <c:v>173.412499999966</c:v>
                </c:pt>
                <c:pt idx="2994">
                  <c:v>173.42499999996599</c:v>
                </c:pt>
                <c:pt idx="2995">
                  <c:v>173.43749999996601</c:v>
                </c:pt>
                <c:pt idx="2996">
                  <c:v>173.44999999996591</c:v>
                </c:pt>
                <c:pt idx="2997">
                  <c:v>173.4624999999659</c:v>
                </c:pt>
                <c:pt idx="2998">
                  <c:v>173.47499999996589</c:v>
                </c:pt>
                <c:pt idx="2999">
                  <c:v>173.48749999996591</c:v>
                </c:pt>
                <c:pt idx="3000">
                  <c:v>173.49999999996589</c:v>
                </c:pt>
                <c:pt idx="3001">
                  <c:v>173.51249999996591</c:v>
                </c:pt>
                <c:pt idx="3002">
                  <c:v>173.5249999999659</c:v>
                </c:pt>
                <c:pt idx="3003">
                  <c:v>173.53749999996589</c:v>
                </c:pt>
                <c:pt idx="3004">
                  <c:v>173.54999999996579</c:v>
                </c:pt>
                <c:pt idx="3005">
                  <c:v>173.56249999996581</c:v>
                </c:pt>
                <c:pt idx="3006">
                  <c:v>173.5749999999658</c:v>
                </c:pt>
                <c:pt idx="3007">
                  <c:v>173.58749999996579</c:v>
                </c:pt>
                <c:pt idx="3008">
                  <c:v>173.5999999999658</c:v>
                </c:pt>
                <c:pt idx="3009">
                  <c:v>173.61249999996579</c:v>
                </c:pt>
                <c:pt idx="3010">
                  <c:v>173.62499999996581</c:v>
                </c:pt>
                <c:pt idx="3011">
                  <c:v>173.6374999999658</c:v>
                </c:pt>
                <c:pt idx="3012">
                  <c:v>173.64999999996579</c:v>
                </c:pt>
                <c:pt idx="3013">
                  <c:v>173.66249999996569</c:v>
                </c:pt>
                <c:pt idx="3014">
                  <c:v>173.67499999996571</c:v>
                </c:pt>
                <c:pt idx="3015">
                  <c:v>173.68749999996569</c:v>
                </c:pt>
                <c:pt idx="3016">
                  <c:v>173.69999999996571</c:v>
                </c:pt>
                <c:pt idx="3017">
                  <c:v>173.7124999999657</c:v>
                </c:pt>
                <c:pt idx="3018">
                  <c:v>173.72499999996569</c:v>
                </c:pt>
                <c:pt idx="3019">
                  <c:v>173.73749999996571</c:v>
                </c:pt>
                <c:pt idx="3020">
                  <c:v>173.74999999996569</c:v>
                </c:pt>
                <c:pt idx="3021">
                  <c:v>173.76249999996571</c:v>
                </c:pt>
                <c:pt idx="3022">
                  <c:v>173.77499999996559</c:v>
                </c:pt>
                <c:pt idx="3023">
                  <c:v>173.7874999999656</c:v>
                </c:pt>
                <c:pt idx="3024">
                  <c:v>173.79999999996559</c:v>
                </c:pt>
                <c:pt idx="3025">
                  <c:v>173.81249999996561</c:v>
                </c:pt>
                <c:pt idx="3026">
                  <c:v>173.8249999999656</c:v>
                </c:pt>
                <c:pt idx="3027">
                  <c:v>173.83749999996559</c:v>
                </c:pt>
                <c:pt idx="3028">
                  <c:v>173.8499999999656</c:v>
                </c:pt>
                <c:pt idx="3029">
                  <c:v>173.86249999996559</c:v>
                </c:pt>
                <c:pt idx="3030">
                  <c:v>173.87499999996561</c:v>
                </c:pt>
                <c:pt idx="3031">
                  <c:v>173.88749999996551</c:v>
                </c:pt>
                <c:pt idx="3032">
                  <c:v>173.8999999999655</c:v>
                </c:pt>
                <c:pt idx="3033">
                  <c:v>173.91249999996549</c:v>
                </c:pt>
                <c:pt idx="3034">
                  <c:v>173.92499999996551</c:v>
                </c:pt>
                <c:pt idx="3035">
                  <c:v>173.9374999999655</c:v>
                </c:pt>
                <c:pt idx="3036">
                  <c:v>173.94999999996551</c:v>
                </c:pt>
                <c:pt idx="3037">
                  <c:v>173.9624999999655</c:v>
                </c:pt>
                <c:pt idx="3038">
                  <c:v>173.97499999996549</c:v>
                </c:pt>
                <c:pt idx="3039">
                  <c:v>173.98749999996551</c:v>
                </c:pt>
              </c:numCache>
            </c:numRef>
          </c:xVal>
          <c:yVal>
            <c:numRef>
              <c:f>Radio1_SN253!$D$2:$D$3041</c:f>
              <c:numCache>
                <c:formatCode>General</c:formatCode>
                <c:ptCount val="3040"/>
                <c:pt idx="0">
                  <c:v>-60.383903723400003</c:v>
                </c:pt>
                <c:pt idx="1">
                  <c:v>-63.659873243</c:v>
                </c:pt>
                <c:pt idx="2">
                  <c:v>-63.489562100100002</c:v>
                </c:pt>
                <c:pt idx="3">
                  <c:v>-64.269052119700007</c:v>
                </c:pt>
                <c:pt idx="4">
                  <c:v>-64.104507692499993</c:v>
                </c:pt>
                <c:pt idx="5">
                  <c:v>-63.667794944000001</c:v>
                </c:pt>
                <c:pt idx="6">
                  <c:v>-63.3277178349</c:v>
                </c:pt>
                <c:pt idx="7">
                  <c:v>-63.328853984799998</c:v>
                </c:pt>
                <c:pt idx="8">
                  <c:v>-63.638684449800003</c:v>
                </c:pt>
                <c:pt idx="9">
                  <c:v>-64.345142219899998</c:v>
                </c:pt>
                <c:pt idx="10">
                  <c:v>-64.308044444700002</c:v>
                </c:pt>
                <c:pt idx="11">
                  <c:v>-63.812036993699998</c:v>
                </c:pt>
                <c:pt idx="12">
                  <c:v>-63.867643048700003</c:v>
                </c:pt>
                <c:pt idx="13">
                  <c:v>-62.923724442400001</c:v>
                </c:pt>
                <c:pt idx="14">
                  <c:v>-63.2233571123</c:v>
                </c:pt>
                <c:pt idx="15">
                  <c:v>-63.885052341399998</c:v>
                </c:pt>
                <c:pt idx="16">
                  <c:v>-63.9090160302</c:v>
                </c:pt>
                <c:pt idx="17">
                  <c:v>-63.314897706799997</c:v>
                </c:pt>
                <c:pt idx="18">
                  <c:v>-63.693239961400003</c:v>
                </c:pt>
                <c:pt idx="19">
                  <c:v>-63.959976171299999</c:v>
                </c:pt>
                <c:pt idx="20">
                  <c:v>-64.073150824099997</c:v>
                </c:pt>
                <c:pt idx="21">
                  <c:v>-63.5643428984</c:v>
                </c:pt>
                <c:pt idx="22">
                  <c:v>-63.213736222199998</c:v>
                </c:pt>
                <c:pt idx="23">
                  <c:v>-63.743157071399999</c:v>
                </c:pt>
                <c:pt idx="24">
                  <c:v>-64.046462995300004</c:v>
                </c:pt>
                <c:pt idx="25">
                  <c:v>-63.068217161699998</c:v>
                </c:pt>
                <c:pt idx="26">
                  <c:v>-63.661280732100003</c:v>
                </c:pt>
                <c:pt idx="27">
                  <c:v>-64.137854182300003</c:v>
                </c:pt>
                <c:pt idx="28">
                  <c:v>-64.044127924500003</c:v>
                </c:pt>
                <c:pt idx="29">
                  <c:v>-63.387972154800003</c:v>
                </c:pt>
                <c:pt idx="30">
                  <c:v>-63.958435961799999</c:v>
                </c:pt>
                <c:pt idx="31">
                  <c:v>-64.009230728000006</c:v>
                </c:pt>
                <c:pt idx="32">
                  <c:v>-62.942497089699998</c:v>
                </c:pt>
                <c:pt idx="33">
                  <c:v>-63.238213089299997</c:v>
                </c:pt>
                <c:pt idx="34">
                  <c:v>-64.506985513900005</c:v>
                </c:pt>
                <c:pt idx="35">
                  <c:v>-62.634949120000002</c:v>
                </c:pt>
                <c:pt idx="36">
                  <c:v>-63.963260282100002</c:v>
                </c:pt>
                <c:pt idx="37">
                  <c:v>-62.431706857599998</c:v>
                </c:pt>
                <c:pt idx="38">
                  <c:v>-64.069176738099998</c:v>
                </c:pt>
                <c:pt idx="39">
                  <c:v>-64.296552423400001</c:v>
                </c:pt>
                <c:pt idx="40">
                  <c:v>-63.5459341225</c:v>
                </c:pt>
                <c:pt idx="41">
                  <c:v>-62.672939706299999</c:v>
                </c:pt>
                <c:pt idx="42">
                  <c:v>-63.190294547000001</c:v>
                </c:pt>
                <c:pt idx="43">
                  <c:v>-63.187105346599999</c:v>
                </c:pt>
                <c:pt idx="44">
                  <c:v>-62.621185576599999</c:v>
                </c:pt>
                <c:pt idx="45">
                  <c:v>-62.9389523372</c:v>
                </c:pt>
                <c:pt idx="46">
                  <c:v>-63.128156221899999</c:v>
                </c:pt>
                <c:pt idx="47">
                  <c:v>-62.533521142700003</c:v>
                </c:pt>
                <c:pt idx="48">
                  <c:v>-63.002972542000002</c:v>
                </c:pt>
                <c:pt idx="49">
                  <c:v>-63.338660818299999</c:v>
                </c:pt>
                <c:pt idx="50">
                  <c:v>-62.8545935804</c:v>
                </c:pt>
                <c:pt idx="51">
                  <c:v>-63.100409776799999</c:v>
                </c:pt>
                <c:pt idx="52">
                  <c:v>-63.3246807047</c:v>
                </c:pt>
                <c:pt idx="53">
                  <c:v>-62.857231718500003</c:v>
                </c:pt>
                <c:pt idx="54">
                  <c:v>-62.936035480900003</c:v>
                </c:pt>
                <c:pt idx="55">
                  <c:v>-63.3924021443</c:v>
                </c:pt>
                <c:pt idx="56">
                  <c:v>-62.470884962699998</c:v>
                </c:pt>
                <c:pt idx="57">
                  <c:v>-61.892081184200002</c:v>
                </c:pt>
                <c:pt idx="58">
                  <c:v>-63.057930686699997</c:v>
                </c:pt>
                <c:pt idx="59">
                  <c:v>-62.944293711100002</c:v>
                </c:pt>
                <c:pt idx="60">
                  <c:v>-62.19437156</c:v>
                </c:pt>
                <c:pt idx="61">
                  <c:v>-62.684838632800002</c:v>
                </c:pt>
                <c:pt idx="62">
                  <c:v>-62.3580337701</c:v>
                </c:pt>
                <c:pt idx="63">
                  <c:v>-61.848936895199998</c:v>
                </c:pt>
                <c:pt idx="64">
                  <c:v>-62.988622302700001</c:v>
                </c:pt>
                <c:pt idx="65">
                  <c:v>-61.369089123899997</c:v>
                </c:pt>
                <c:pt idx="66">
                  <c:v>-61.789633776400002</c:v>
                </c:pt>
                <c:pt idx="67">
                  <c:v>-62.631049671100001</c:v>
                </c:pt>
                <c:pt idx="68">
                  <c:v>-62.842242821900001</c:v>
                </c:pt>
                <c:pt idx="69">
                  <c:v>-62.9307637705</c:v>
                </c:pt>
                <c:pt idx="70">
                  <c:v>-63.154185353400003</c:v>
                </c:pt>
                <c:pt idx="71">
                  <c:v>-62.777786076600002</c:v>
                </c:pt>
                <c:pt idx="72">
                  <c:v>-62.716422059700001</c:v>
                </c:pt>
                <c:pt idx="73">
                  <c:v>-62.965140349899997</c:v>
                </c:pt>
                <c:pt idx="74">
                  <c:v>-64.027939769100001</c:v>
                </c:pt>
                <c:pt idx="75">
                  <c:v>-63.321355791999999</c:v>
                </c:pt>
                <c:pt idx="76">
                  <c:v>-63.8554538709</c:v>
                </c:pt>
                <c:pt idx="77">
                  <c:v>-63.584662801199997</c:v>
                </c:pt>
                <c:pt idx="78">
                  <c:v>-63.931346914000002</c:v>
                </c:pt>
                <c:pt idx="79">
                  <c:v>-63.240650721199998</c:v>
                </c:pt>
                <c:pt idx="80">
                  <c:v>-63.246061647700003</c:v>
                </c:pt>
                <c:pt idx="81">
                  <c:v>-63.212802408800002</c:v>
                </c:pt>
                <c:pt idx="82">
                  <c:v>-63.092919959200003</c:v>
                </c:pt>
                <c:pt idx="83">
                  <c:v>-63.914450285999997</c:v>
                </c:pt>
                <c:pt idx="84">
                  <c:v>-63.465913489800002</c:v>
                </c:pt>
                <c:pt idx="85">
                  <c:v>-63.103649721700002</c:v>
                </c:pt>
                <c:pt idx="86">
                  <c:v>-63.036263931599997</c:v>
                </c:pt>
                <c:pt idx="87">
                  <c:v>-62.803130016799997</c:v>
                </c:pt>
                <c:pt idx="88">
                  <c:v>-63.462119316500001</c:v>
                </c:pt>
                <c:pt idx="89">
                  <c:v>-63.756567189099997</c:v>
                </c:pt>
                <c:pt idx="90">
                  <c:v>-63.914840206299999</c:v>
                </c:pt>
                <c:pt idx="91">
                  <c:v>-63.350007453700002</c:v>
                </c:pt>
                <c:pt idx="92">
                  <c:v>-62.901829822800003</c:v>
                </c:pt>
                <c:pt idx="93">
                  <c:v>-63.398942722999998</c:v>
                </c:pt>
                <c:pt idx="94">
                  <c:v>-63.995715136199998</c:v>
                </c:pt>
                <c:pt idx="95">
                  <c:v>-63.3391308693</c:v>
                </c:pt>
                <c:pt idx="96">
                  <c:v>-63.006379303499997</c:v>
                </c:pt>
                <c:pt idx="97">
                  <c:v>-63.004028932700002</c:v>
                </c:pt>
                <c:pt idx="98">
                  <c:v>-64.143292920700006</c:v>
                </c:pt>
                <c:pt idx="99">
                  <c:v>-63.593916966499997</c:v>
                </c:pt>
                <c:pt idx="100">
                  <c:v>-63.878676982899997</c:v>
                </c:pt>
                <c:pt idx="101">
                  <c:v>-63.243649783499997</c:v>
                </c:pt>
                <c:pt idx="102">
                  <c:v>-63.7468267653</c:v>
                </c:pt>
                <c:pt idx="103">
                  <c:v>-63.619374797600003</c:v>
                </c:pt>
                <c:pt idx="104">
                  <c:v>-63.692208647100003</c:v>
                </c:pt>
                <c:pt idx="105">
                  <c:v>-63.4869720509</c:v>
                </c:pt>
                <c:pt idx="106">
                  <c:v>-63.940669531899999</c:v>
                </c:pt>
                <c:pt idx="107">
                  <c:v>-63.078518214699997</c:v>
                </c:pt>
                <c:pt idx="108">
                  <c:v>-63.8684838406</c:v>
                </c:pt>
                <c:pt idx="109">
                  <c:v>-63.615640413999998</c:v>
                </c:pt>
                <c:pt idx="110">
                  <c:v>-63.266355539700001</c:v>
                </c:pt>
                <c:pt idx="111">
                  <c:v>-63.002312267599997</c:v>
                </c:pt>
                <c:pt idx="112">
                  <c:v>-63.441358163700002</c:v>
                </c:pt>
                <c:pt idx="113">
                  <c:v>-63.3083908236</c:v>
                </c:pt>
                <c:pt idx="114">
                  <c:v>-63.748397119800003</c:v>
                </c:pt>
                <c:pt idx="115">
                  <c:v>-63.174448406300002</c:v>
                </c:pt>
                <c:pt idx="116">
                  <c:v>-63.547180261599998</c:v>
                </c:pt>
                <c:pt idx="117">
                  <c:v>-63.371421597599998</c:v>
                </c:pt>
                <c:pt idx="118">
                  <c:v>-62.973698624800001</c:v>
                </c:pt>
                <c:pt idx="119">
                  <c:v>-63.794650710699997</c:v>
                </c:pt>
                <c:pt idx="120">
                  <c:v>-64.211176732799998</c:v>
                </c:pt>
                <c:pt idx="121">
                  <c:v>-63.141352377700002</c:v>
                </c:pt>
                <c:pt idx="122">
                  <c:v>-63.094627748800001</c:v>
                </c:pt>
                <c:pt idx="123">
                  <c:v>-63.484653683099999</c:v>
                </c:pt>
                <c:pt idx="124">
                  <c:v>-63.850695518000002</c:v>
                </c:pt>
                <c:pt idx="125">
                  <c:v>-63.889694586300003</c:v>
                </c:pt>
                <c:pt idx="126">
                  <c:v>-63.731412615499998</c:v>
                </c:pt>
                <c:pt idx="127">
                  <c:v>-63.478678138600003</c:v>
                </c:pt>
                <c:pt idx="128">
                  <c:v>-61.194187811900001</c:v>
                </c:pt>
                <c:pt idx="129">
                  <c:v>-63.084361882700001</c:v>
                </c:pt>
                <c:pt idx="130">
                  <c:v>-63.490252297600001</c:v>
                </c:pt>
                <c:pt idx="131">
                  <c:v>-63.410187425899998</c:v>
                </c:pt>
                <c:pt idx="132">
                  <c:v>-63.612272374900002</c:v>
                </c:pt>
                <c:pt idx="133">
                  <c:v>-64.674718381600002</c:v>
                </c:pt>
                <c:pt idx="134">
                  <c:v>-63.179081400199998</c:v>
                </c:pt>
                <c:pt idx="135">
                  <c:v>-63.381241868799997</c:v>
                </c:pt>
                <c:pt idx="136">
                  <c:v>-64.047965428500007</c:v>
                </c:pt>
                <c:pt idx="137">
                  <c:v>-62.785956370500003</c:v>
                </c:pt>
                <c:pt idx="138">
                  <c:v>-63.110964013500002</c:v>
                </c:pt>
                <c:pt idx="139">
                  <c:v>-62.756460033099998</c:v>
                </c:pt>
                <c:pt idx="140">
                  <c:v>-63.1245291388</c:v>
                </c:pt>
                <c:pt idx="141">
                  <c:v>-63.178929484900003</c:v>
                </c:pt>
                <c:pt idx="142">
                  <c:v>-62.447172360000003</c:v>
                </c:pt>
                <c:pt idx="143">
                  <c:v>-63.488670867400003</c:v>
                </c:pt>
                <c:pt idx="144">
                  <c:v>-63.011596766300002</c:v>
                </c:pt>
                <c:pt idx="145">
                  <c:v>-62.671437469200001</c:v>
                </c:pt>
                <c:pt idx="146">
                  <c:v>-62.498713481099998</c:v>
                </c:pt>
                <c:pt idx="147">
                  <c:v>-62.633153486300003</c:v>
                </c:pt>
                <c:pt idx="148">
                  <c:v>-62.912398772400003</c:v>
                </c:pt>
                <c:pt idx="149">
                  <c:v>-63.326156525400002</c:v>
                </c:pt>
                <c:pt idx="150">
                  <c:v>-62.7794381645</c:v>
                </c:pt>
                <c:pt idx="151">
                  <c:v>-61.949235743599999</c:v>
                </c:pt>
                <c:pt idx="152">
                  <c:v>-62.983274911800002</c:v>
                </c:pt>
                <c:pt idx="153">
                  <c:v>-63.449461473900001</c:v>
                </c:pt>
                <c:pt idx="154">
                  <c:v>-64.416953080400006</c:v>
                </c:pt>
                <c:pt idx="155">
                  <c:v>-63.651617033299999</c:v>
                </c:pt>
                <c:pt idx="156">
                  <c:v>-64.235144807899999</c:v>
                </c:pt>
                <c:pt idx="157">
                  <c:v>-63.204061324599998</c:v>
                </c:pt>
                <c:pt idx="158">
                  <c:v>-63.768357183799999</c:v>
                </c:pt>
                <c:pt idx="159">
                  <c:v>-64.059587487499996</c:v>
                </c:pt>
                <c:pt idx="160">
                  <c:v>-63.690292010100002</c:v>
                </c:pt>
                <c:pt idx="161">
                  <c:v>-63.550623391599999</c:v>
                </c:pt>
                <c:pt idx="162">
                  <c:v>-62.410598591199999</c:v>
                </c:pt>
                <c:pt idx="163">
                  <c:v>-63.791485984399998</c:v>
                </c:pt>
                <c:pt idx="164">
                  <c:v>-63.700295252300002</c:v>
                </c:pt>
                <c:pt idx="165">
                  <c:v>-63.400563271099998</c:v>
                </c:pt>
                <c:pt idx="166">
                  <c:v>-63.2998315938</c:v>
                </c:pt>
                <c:pt idx="167">
                  <c:v>-63.003879193899998</c:v>
                </c:pt>
                <c:pt idx="168">
                  <c:v>-64.179482589499997</c:v>
                </c:pt>
                <c:pt idx="169">
                  <c:v>-63.737436496500003</c:v>
                </c:pt>
                <c:pt idx="170">
                  <c:v>-63.3170301237</c:v>
                </c:pt>
                <c:pt idx="171">
                  <c:v>-63.528648308100003</c:v>
                </c:pt>
                <c:pt idx="172">
                  <c:v>-63.935416902299998</c:v>
                </c:pt>
                <c:pt idx="173">
                  <c:v>-63.6226585824</c:v>
                </c:pt>
                <c:pt idx="174">
                  <c:v>-62.927574386800003</c:v>
                </c:pt>
                <c:pt idx="175">
                  <c:v>-62.727739552899997</c:v>
                </c:pt>
                <c:pt idx="176">
                  <c:v>-63.432207589999997</c:v>
                </c:pt>
                <c:pt idx="177">
                  <c:v>-63.1913949618</c:v>
                </c:pt>
                <c:pt idx="178">
                  <c:v>-63.387372030199998</c:v>
                </c:pt>
                <c:pt idx="179">
                  <c:v>-64.029680750799997</c:v>
                </c:pt>
                <c:pt idx="180">
                  <c:v>-64.234192314799998</c:v>
                </c:pt>
                <c:pt idx="181">
                  <c:v>-63.942805725299998</c:v>
                </c:pt>
                <c:pt idx="182">
                  <c:v>-63.714523210199999</c:v>
                </c:pt>
                <c:pt idx="183">
                  <c:v>-63.646671113399996</c:v>
                </c:pt>
                <c:pt idx="184">
                  <c:v>-63.335362622200002</c:v>
                </c:pt>
                <c:pt idx="185">
                  <c:v>-63.018900303300001</c:v>
                </c:pt>
                <c:pt idx="186">
                  <c:v>-63.558599390700003</c:v>
                </c:pt>
                <c:pt idx="187">
                  <c:v>-63.080004330900003</c:v>
                </c:pt>
                <c:pt idx="188">
                  <c:v>-63.787080246199999</c:v>
                </c:pt>
                <c:pt idx="189">
                  <c:v>-63.524950406400002</c:v>
                </c:pt>
                <c:pt idx="190">
                  <c:v>-64.182687227900004</c:v>
                </c:pt>
                <c:pt idx="191">
                  <c:v>-63.689248003599999</c:v>
                </c:pt>
                <c:pt idx="192">
                  <c:v>-60.986418754299997</c:v>
                </c:pt>
                <c:pt idx="193">
                  <c:v>-64.224103978399995</c:v>
                </c:pt>
                <c:pt idx="194">
                  <c:v>-64.059413209699997</c:v>
                </c:pt>
                <c:pt idx="195">
                  <c:v>-64.233323099100005</c:v>
                </c:pt>
                <c:pt idx="196">
                  <c:v>-64.715840745999998</c:v>
                </c:pt>
                <c:pt idx="197">
                  <c:v>-63.393459542899997</c:v>
                </c:pt>
                <c:pt idx="198">
                  <c:v>-63.5840287571</c:v>
                </c:pt>
                <c:pt idx="199">
                  <c:v>-63.506263303700003</c:v>
                </c:pt>
                <c:pt idx="200">
                  <c:v>-63.675230329199998</c:v>
                </c:pt>
                <c:pt idx="201">
                  <c:v>-63.829978043600001</c:v>
                </c:pt>
                <c:pt idx="202">
                  <c:v>-64.063937714000005</c:v>
                </c:pt>
                <c:pt idx="203">
                  <c:v>-63.071548295900001</c:v>
                </c:pt>
                <c:pt idx="204">
                  <c:v>-63.314340804700002</c:v>
                </c:pt>
                <c:pt idx="205">
                  <c:v>-62.456054090599999</c:v>
                </c:pt>
                <c:pt idx="206">
                  <c:v>-63.734912467299999</c:v>
                </c:pt>
                <c:pt idx="207">
                  <c:v>-63.766032616399997</c:v>
                </c:pt>
                <c:pt idx="208">
                  <c:v>-63.289806798199997</c:v>
                </c:pt>
                <c:pt idx="209">
                  <c:v>-63.388467749900002</c:v>
                </c:pt>
                <c:pt idx="210">
                  <c:v>-63.954649028799999</c:v>
                </c:pt>
                <c:pt idx="211">
                  <c:v>-64.385544400000001</c:v>
                </c:pt>
                <c:pt idx="212">
                  <c:v>-63.266166102699998</c:v>
                </c:pt>
                <c:pt idx="213">
                  <c:v>-64.370084827300005</c:v>
                </c:pt>
                <c:pt idx="214">
                  <c:v>-63.065982952900001</c:v>
                </c:pt>
                <c:pt idx="215">
                  <c:v>-64.520517337100003</c:v>
                </c:pt>
                <c:pt idx="216">
                  <c:v>-63.8965992177</c:v>
                </c:pt>
                <c:pt idx="217">
                  <c:v>-63.389199637799997</c:v>
                </c:pt>
                <c:pt idx="218">
                  <c:v>-63.488317833399996</c:v>
                </c:pt>
                <c:pt idx="219">
                  <c:v>-63.748913999599999</c:v>
                </c:pt>
                <c:pt idx="220">
                  <c:v>-64.186929588200002</c:v>
                </c:pt>
                <c:pt idx="221">
                  <c:v>-63.263896124200002</c:v>
                </c:pt>
                <c:pt idx="222">
                  <c:v>-63.646465935599998</c:v>
                </c:pt>
                <c:pt idx="223">
                  <c:v>-63.969368755200001</c:v>
                </c:pt>
                <c:pt idx="224">
                  <c:v>-63.073800179199999</c:v>
                </c:pt>
                <c:pt idx="225">
                  <c:v>-63.475700472299998</c:v>
                </c:pt>
                <c:pt idx="226">
                  <c:v>-63.340001074299998</c:v>
                </c:pt>
                <c:pt idx="227">
                  <c:v>-62.371057226700003</c:v>
                </c:pt>
                <c:pt idx="228">
                  <c:v>-63.292075422700002</c:v>
                </c:pt>
                <c:pt idx="229">
                  <c:v>-62.235591737599997</c:v>
                </c:pt>
                <c:pt idx="230">
                  <c:v>-63.668558511800001</c:v>
                </c:pt>
                <c:pt idx="231">
                  <c:v>-63.975520209300001</c:v>
                </c:pt>
                <c:pt idx="232">
                  <c:v>-63.032778596199996</c:v>
                </c:pt>
                <c:pt idx="233">
                  <c:v>-63.735945564200001</c:v>
                </c:pt>
                <c:pt idx="234">
                  <c:v>-63.416796768700003</c:v>
                </c:pt>
                <c:pt idx="235">
                  <c:v>-63.800281354600003</c:v>
                </c:pt>
                <c:pt idx="236">
                  <c:v>-63.093919896899997</c:v>
                </c:pt>
                <c:pt idx="237">
                  <c:v>-63.619316188500001</c:v>
                </c:pt>
                <c:pt idx="238">
                  <c:v>-64.438506197699994</c:v>
                </c:pt>
                <c:pt idx="239">
                  <c:v>-63.715329391700003</c:v>
                </c:pt>
                <c:pt idx="240">
                  <c:v>-63.825171429999997</c:v>
                </c:pt>
                <c:pt idx="241">
                  <c:v>-64.0572906668</c:v>
                </c:pt>
                <c:pt idx="242">
                  <c:v>-63.401730000800001</c:v>
                </c:pt>
                <c:pt idx="243">
                  <c:v>-63.903793579199998</c:v>
                </c:pt>
                <c:pt idx="244">
                  <c:v>-64.080110144000002</c:v>
                </c:pt>
                <c:pt idx="245">
                  <c:v>-63.6287684861</c:v>
                </c:pt>
                <c:pt idx="246">
                  <c:v>-62.794822609000001</c:v>
                </c:pt>
                <c:pt idx="247">
                  <c:v>-63.7857312931</c:v>
                </c:pt>
                <c:pt idx="248">
                  <c:v>-63.741319769199997</c:v>
                </c:pt>
                <c:pt idx="249">
                  <c:v>-63.071807203399999</c:v>
                </c:pt>
                <c:pt idx="250">
                  <c:v>-63.900872330200002</c:v>
                </c:pt>
                <c:pt idx="251">
                  <c:v>-64.086625517399995</c:v>
                </c:pt>
                <c:pt idx="252">
                  <c:v>-62.1985129515</c:v>
                </c:pt>
                <c:pt idx="253">
                  <c:v>-63.654041286599998</c:v>
                </c:pt>
                <c:pt idx="254">
                  <c:v>-64.0289739647</c:v>
                </c:pt>
                <c:pt idx="255">
                  <c:v>-62.532779112699998</c:v>
                </c:pt>
                <c:pt idx="256">
                  <c:v>-64.002039757199995</c:v>
                </c:pt>
                <c:pt idx="257">
                  <c:v>-62.186293357099999</c:v>
                </c:pt>
                <c:pt idx="258">
                  <c:v>-63.594033366600002</c:v>
                </c:pt>
                <c:pt idx="259">
                  <c:v>-63.1028300061</c:v>
                </c:pt>
                <c:pt idx="260">
                  <c:v>-62.916192023199997</c:v>
                </c:pt>
                <c:pt idx="261">
                  <c:v>-62.681222233600003</c:v>
                </c:pt>
                <c:pt idx="262">
                  <c:v>-63.438384561100001</c:v>
                </c:pt>
                <c:pt idx="263">
                  <c:v>-63.449738449400002</c:v>
                </c:pt>
                <c:pt idx="264">
                  <c:v>-63.325417590699999</c:v>
                </c:pt>
                <c:pt idx="265">
                  <c:v>-64.133031868499998</c:v>
                </c:pt>
                <c:pt idx="266">
                  <c:v>-63.412099809700003</c:v>
                </c:pt>
                <c:pt idx="267">
                  <c:v>-63.996064881400002</c:v>
                </c:pt>
                <c:pt idx="268">
                  <c:v>-64.385484451799996</c:v>
                </c:pt>
                <c:pt idx="269">
                  <c:v>-64.543199138399999</c:v>
                </c:pt>
                <c:pt idx="270">
                  <c:v>-63.461531683399997</c:v>
                </c:pt>
                <c:pt idx="271">
                  <c:v>-63.570364954200002</c:v>
                </c:pt>
                <c:pt idx="272">
                  <c:v>-63.952071007299999</c:v>
                </c:pt>
                <c:pt idx="273">
                  <c:v>-63.3624401402</c:v>
                </c:pt>
                <c:pt idx="274">
                  <c:v>-63.340608636299997</c:v>
                </c:pt>
                <c:pt idx="275">
                  <c:v>-63.512085284699999</c:v>
                </c:pt>
                <c:pt idx="276">
                  <c:v>-64.062047558499998</c:v>
                </c:pt>
                <c:pt idx="277">
                  <c:v>-63.491869069700002</c:v>
                </c:pt>
                <c:pt idx="278">
                  <c:v>-64.569630287199999</c:v>
                </c:pt>
                <c:pt idx="279">
                  <c:v>-63.121681646200003</c:v>
                </c:pt>
                <c:pt idx="280">
                  <c:v>-63.248830566899997</c:v>
                </c:pt>
                <c:pt idx="281">
                  <c:v>-62.9946499363</c:v>
                </c:pt>
                <c:pt idx="282">
                  <c:v>-63.961302010099999</c:v>
                </c:pt>
                <c:pt idx="283">
                  <c:v>-63.253834087999998</c:v>
                </c:pt>
                <c:pt idx="284">
                  <c:v>-63.465468017299997</c:v>
                </c:pt>
                <c:pt idx="285">
                  <c:v>-63.389612049900002</c:v>
                </c:pt>
                <c:pt idx="286">
                  <c:v>-63.684923062300001</c:v>
                </c:pt>
                <c:pt idx="287">
                  <c:v>-63.943092176699999</c:v>
                </c:pt>
                <c:pt idx="288">
                  <c:v>-63.369955440200002</c:v>
                </c:pt>
                <c:pt idx="289">
                  <c:v>-62.498410341499998</c:v>
                </c:pt>
                <c:pt idx="290">
                  <c:v>-62.973989109599998</c:v>
                </c:pt>
                <c:pt idx="291">
                  <c:v>-63.246194240299999</c:v>
                </c:pt>
                <c:pt idx="292">
                  <c:v>-63.419687556100001</c:v>
                </c:pt>
                <c:pt idx="293">
                  <c:v>-63.833561490599998</c:v>
                </c:pt>
                <c:pt idx="294">
                  <c:v>-63.822672189599999</c:v>
                </c:pt>
                <c:pt idx="295">
                  <c:v>-63.500366016500003</c:v>
                </c:pt>
                <c:pt idx="296">
                  <c:v>-63.685136526000001</c:v>
                </c:pt>
                <c:pt idx="297">
                  <c:v>-64.305610198300002</c:v>
                </c:pt>
                <c:pt idx="298">
                  <c:v>-63.954532704800002</c:v>
                </c:pt>
                <c:pt idx="299">
                  <c:v>-64.306026491799997</c:v>
                </c:pt>
                <c:pt idx="300">
                  <c:v>-63.834720915299997</c:v>
                </c:pt>
                <c:pt idx="301">
                  <c:v>-63.8554952199</c:v>
                </c:pt>
                <c:pt idx="302">
                  <c:v>-63.934931842399997</c:v>
                </c:pt>
                <c:pt idx="303">
                  <c:v>-62.879994524799997</c:v>
                </c:pt>
                <c:pt idx="304">
                  <c:v>-64.042738245899997</c:v>
                </c:pt>
                <c:pt idx="305">
                  <c:v>-63.451677151299997</c:v>
                </c:pt>
                <c:pt idx="306">
                  <c:v>-63.1531694946</c:v>
                </c:pt>
                <c:pt idx="307">
                  <c:v>-63.181225587900002</c:v>
                </c:pt>
                <c:pt idx="308">
                  <c:v>-63.509523576100001</c:v>
                </c:pt>
                <c:pt idx="309">
                  <c:v>-63.009373827799998</c:v>
                </c:pt>
                <c:pt idx="310">
                  <c:v>-63.321696110200001</c:v>
                </c:pt>
                <c:pt idx="311">
                  <c:v>-64.181486858</c:v>
                </c:pt>
                <c:pt idx="312">
                  <c:v>-63.780735938100001</c:v>
                </c:pt>
                <c:pt idx="313">
                  <c:v>-63.019647658899999</c:v>
                </c:pt>
                <c:pt idx="314">
                  <c:v>-63.231733188600003</c:v>
                </c:pt>
                <c:pt idx="315">
                  <c:v>-64.239568797100006</c:v>
                </c:pt>
                <c:pt idx="316">
                  <c:v>-64.285717661999996</c:v>
                </c:pt>
                <c:pt idx="317">
                  <c:v>-63.722861186999999</c:v>
                </c:pt>
                <c:pt idx="318">
                  <c:v>-63.870720337800002</c:v>
                </c:pt>
                <c:pt idx="319">
                  <c:v>-64.427073556500005</c:v>
                </c:pt>
                <c:pt idx="320">
                  <c:v>-61.832439287500002</c:v>
                </c:pt>
                <c:pt idx="321">
                  <c:v>-63.646652129099998</c:v>
                </c:pt>
                <c:pt idx="322">
                  <c:v>-64.089261645899995</c:v>
                </c:pt>
                <c:pt idx="323">
                  <c:v>-63.1763648409</c:v>
                </c:pt>
                <c:pt idx="324">
                  <c:v>-63.357782525399998</c:v>
                </c:pt>
                <c:pt idx="325">
                  <c:v>-64.212716591100005</c:v>
                </c:pt>
                <c:pt idx="326">
                  <c:v>-63.6060000644</c:v>
                </c:pt>
                <c:pt idx="327">
                  <c:v>-63.461232680599998</c:v>
                </c:pt>
                <c:pt idx="328">
                  <c:v>-64.563255675700006</c:v>
                </c:pt>
                <c:pt idx="329">
                  <c:v>-63.229002398900001</c:v>
                </c:pt>
                <c:pt idx="330">
                  <c:v>-62.886002514300003</c:v>
                </c:pt>
                <c:pt idx="331">
                  <c:v>-62.877744789300003</c:v>
                </c:pt>
                <c:pt idx="332">
                  <c:v>-62.950573782500001</c:v>
                </c:pt>
                <c:pt idx="333">
                  <c:v>-63.384313451399997</c:v>
                </c:pt>
                <c:pt idx="334">
                  <c:v>-62.821532534900001</c:v>
                </c:pt>
                <c:pt idx="335">
                  <c:v>-63.725545887899997</c:v>
                </c:pt>
                <c:pt idx="336">
                  <c:v>-63.183451120000001</c:v>
                </c:pt>
                <c:pt idx="337">
                  <c:v>-63.235211923000001</c:v>
                </c:pt>
                <c:pt idx="338">
                  <c:v>-62.804599268099999</c:v>
                </c:pt>
                <c:pt idx="339">
                  <c:v>-63.209350751599999</c:v>
                </c:pt>
                <c:pt idx="340">
                  <c:v>-62.569425827499998</c:v>
                </c:pt>
                <c:pt idx="341">
                  <c:v>-63.719547055100001</c:v>
                </c:pt>
                <c:pt idx="342">
                  <c:v>-63.5865314001</c:v>
                </c:pt>
                <c:pt idx="343">
                  <c:v>-62.251579682500001</c:v>
                </c:pt>
                <c:pt idx="344">
                  <c:v>-63.124813499200002</c:v>
                </c:pt>
                <c:pt idx="345">
                  <c:v>-63.561001963300001</c:v>
                </c:pt>
                <c:pt idx="346">
                  <c:v>-63.852372062599997</c:v>
                </c:pt>
                <c:pt idx="347">
                  <c:v>-63.735451388500003</c:v>
                </c:pt>
                <c:pt idx="348">
                  <c:v>-64.271764340100006</c:v>
                </c:pt>
                <c:pt idx="349">
                  <c:v>-63.108818899399999</c:v>
                </c:pt>
                <c:pt idx="350">
                  <c:v>-63.578847962899999</c:v>
                </c:pt>
                <c:pt idx="351">
                  <c:v>-63.9301471068</c:v>
                </c:pt>
                <c:pt idx="352">
                  <c:v>-63.835091724100003</c:v>
                </c:pt>
                <c:pt idx="353">
                  <c:v>-62.832834581599997</c:v>
                </c:pt>
                <c:pt idx="354">
                  <c:v>-63.226484084600003</c:v>
                </c:pt>
                <c:pt idx="355">
                  <c:v>-63.288658836899998</c:v>
                </c:pt>
                <c:pt idx="356">
                  <c:v>-63.336061865700003</c:v>
                </c:pt>
                <c:pt idx="357">
                  <c:v>-63.418119897300002</c:v>
                </c:pt>
                <c:pt idx="358">
                  <c:v>-62.885958645099997</c:v>
                </c:pt>
                <c:pt idx="359">
                  <c:v>-63.348639036199998</c:v>
                </c:pt>
                <c:pt idx="360">
                  <c:v>-63.646142767699999</c:v>
                </c:pt>
                <c:pt idx="361">
                  <c:v>-64.102413346500001</c:v>
                </c:pt>
                <c:pt idx="362">
                  <c:v>-63.309149167000001</c:v>
                </c:pt>
                <c:pt idx="363">
                  <c:v>-63.025389150700001</c:v>
                </c:pt>
                <c:pt idx="364">
                  <c:v>-64.748536488900001</c:v>
                </c:pt>
                <c:pt idx="365">
                  <c:v>-63.615317688899999</c:v>
                </c:pt>
                <c:pt idx="366">
                  <c:v>-63.166923774700003</c:v>
                </c:pt>
                <c:pt idx="367">
                  <c:v>-63.148549385499997</c:v>
                </c:pt>
                <c:pt idx="368">
                  <c:v>-63.799037407699998</c:v>
                </c:pt>
                <c:pt idx="369">
                  <c:v>-63.481546737099997</c:v>
                </c:pt>
                <c:pt idx="370">
                  <c:v>-63.100700821300002</c:v>
                </c:pt>
                <c:pt idx="371">
                  <c:v>-63.853610647899998</c:v>
                </c:pt>
                <c:pt idx="372">
                  <c:v>-63.877389418100002</c:v>
                </c:pt>
                <c:pt idx="373">
                  <c:v>-63.629270603899997</c:v>
                </c:pt>
                <c:pt idx="374">
                  <c:v>-63.828677554999999</c:v>
                </c:pt>
                <c:pt idx="375">
                  <c:v>-64.321940922699994</c:v>
                </c:pt>
                <c:pt idx="376">
                  <c:v>-63.667440995100002</c:v>
                </c:pt>
                <c:pt idx="377">
                  <c:v>-62.229543323800002</c:v>
                </c:pt>
                <c:pt idx="378">
                  <c:v>-62.655391353699997</c:v>
                </c:pt>
                <c:pt idx="379">
                  <c:v>-62.309893188899999</c:v>
                </c:pt>
                <c:pt idx="380">
                  <c:v>-62.563104925200001</c:v>
                </c:pt>
                <c:pt idx="381">
                  <c:v>-63.711703568700003</c:v>
                </c:pt>
                <c:pt idx="382">
                  <c:v>-63.452582447899999</c:v>
                </c:pt>
                <c:pt idx="383">
                  <c:v>-62.963469627499997</c:v>
                </c:pt>
                <c:pt idx="384">
                  <c:v>-60.445533993399998</c:v>
                </c:pt>
                <c:pt idx="385">
                  <c:v>-63.610889655500003</c:v>
                </c:pt>
                <c:pt idx="386">
                  <c:v>-63.114471343300004</c:v>
                </c:pt>
                <c:pt idx="387">
                  <c:v>-63.361672091300001</c:v>
                </c:pt>
                <c:pt idx="388">
                  <c:v>-63.169002874100002</c:v>
                </c:pt>
                <c:pt idx="389">
                  <c:v>-62.804885771000002</c:v>
                </c:pt>
                <c:pt idx="390">
                  <c:v>-63.226464266699999</c:v>
                </c:pt>
                <c:pt idx="391">
                  <c:v>-62.5285201712</c:v>
                </c:pt>
                <c:pt idx="392">
                  <c:v>-62.808124858900001</c:v>
                </c:pt>
                <c:pt idx="393">
                  <c:v>-63.199582323800001</c:v>
                </c:pt>
                <c:pt idx="394">
                  <c:v>-64.023663381899993</c:v>
                </c:pt>
                <c:pt idx="395">
                  <c:v>-62.992490823799997</c:v>
                </c:pt>
                <c:pt idx="396">
                  <c:v>-63.304431267200002</c:v>
                </c:pt>
                <c:pt idx="397">
                  <c:v>-62.845059468199999</c:v>
                </c:pt>
                <c:pt idx="398">
                  <c:v>-62.392352862000003</c:v>
                </c:pt>
                <c:pt idx="399">
                  <c:v>-62.844400355499999</c:v>
                </c:pt>
                <c:pt idx="400">
                  <c:v>-62.695065781799997</c:v>
                </c:pt>
                <c:pt idx="401">
                  <c:v>-62.973791990499997</c:v>
                </c:pt>
                <c:pt idx="402">
                  <c:v>-63.340660348100002</c:v>
                </c:pt>
                <c:pt idx="403">
                  <c:v>-63.218189844800001</c:v>
                </c:pt>
                <c:pt idx="404">
                  <c:v>-63.014829859800003</c:v>
                </c:pt>
                <c:pt idx="405">
                  <c:v>-62.990140907600001</c:v>
                </c:pt>
                <c:pt idx="406">
                  <c:v>-62.562604413300001</c:v>
                </c:pt>
                <c:pt idx="407">
                  <c:v>-63.300749064900003</c:v>
                </c:pt>
                <c:pt idx="408">
                  <c:v>-63.1275784921</c:v>
                </c:pt>
                <c:pt idx="409">
                  <c:v>-63.124287574199997</c:v>
                </c:pt>
                <c:pt idx="410">
                  <c:v>-63.7637073259</c:v>
                </c:pt>
                <c:pt idx="411">
                  <c:v>-64.009340385300007</c:v>
                </c:pt>
                <c:pt idx="412">
                  <c:v>-63.927361210699999</c:v>
                </c:pt>
                <c:pt idx="413">
                  <c:v>-63.320134121099997</c:v>
                </c:pt>
                <c:pt idx="414">
                  <c:v>-63.438253380399999</c:v>
                </c:pt>
                <c:pt idx="415">
                  <c:v>-63.648675538799999</c:v>
                </c:pt>
                <c:pt idx="416">
                  <c:v>-63.863787806399998</c:v>
                </c:pt>
                <c:pt idx="417">
                  <c:v>-63.6162019593</c:v>
                </c:pt>
                <c:pt idx="418">
                  <c:v>-64.5624928039</c:v>
                </c:pt>
                <c:pt idx="419">
                  <c:v>-62.176090140299998</c:v>
                </c:pt>
                <c:pt idx="420">
                  <c:v>-63.777538351799997</c:v>
                </c:pt>
                <c:pt idx="421">
                  <c:v>-62.927450038800004</c:v>
                </c:pt>
                <c:pt idx="422">
                  <c:v>-63.552069052100002</c:v>
                </c:pt>
                <c:pt idx="423">
                  <c:v>-63.925470934499998</c:v>
                </c:pt>
                <c:pt idx="424">
                  <c:v>-64.145569239400004</c:v>
                </c:pt>
                <c:pt idx="425">
                  <c:v>-64.1325977913</c:v>
                </c:pt>
                <c:pt idx="426">
                  <c:v>-64.266892018500002</c:v>
                </c:pt>
                <c:pt idx="427">
                  <c:v>-63.893762805400002</c:v>
                </c:pt>
                <c:pt idx="428">
                  <c:v>-64.276970073399994</c:v>
                </c:pt>
                <c:pt idx="429">
                  <c:v>-63.934182897200003</c:v>
                </c:pt>
                <c:pt idx="430">
                  <c:v>-64.163414091800007</c:v>
                </c:pt>
                <c:pt idx="431">
                  <c:v>-64.071551237799994</c:v>
                </c:pt>
                <c:pt idx="432">
                  <c:v>-64.039620444099995</c:v>
                </c:pt>
                <c:pt idx="433">
                  <c:v>-64.0916377721</c:v>
                </c:pt>
                <c:pt idx="434">
                  <c:v>-63.612858645700001</c:v>
                </c:pt>
                <c:pt idx="435">
                  <c:v>-63.941884182700001</c:v>
                </c:pt>
                <c:pt idx="436">
                  <c:v>-64.599088024500006</c:v>
                </c:pt>
                <c:pt idx="437">
                  <c:v>-64.418872238899993</c:v>
                </c:pt>
                <c:pt idx="438">
                  <c:v>-63.201996836299998</c:v>
                </c:pt>
                <c:pt idx="439">
                  <c:v>-64.769091285200005</c:v>
                </c:pt>
                <c:pt idx="440">
                  <c:v>-63.917652159200003</c:v>
                </c:pt>
                <c:pt idx="441">
                  <c:v>-63.188542184100001</c:v>
                </c:pt>
                <c:pt idx="442">
                  <c:v>-63.6884872109</c:v>
                </c:pt>
                <c:pt idx="443">
                  <c:v>-63.798807630200002</c:v>
                </c:pt>
                <c:pt idx="444">
                  <c:v>-62.840798059900003</c:v>
                </c:pt>
                <c:pt idx="445">
                  <c:v>-62.924517012000003</c:v>
                </c:pt>
                <c:pt idx="446">
                  <c:v>-63.393695558899999</c:v>
                </c:pt>
                <c:pt idx="447">
                  <c:v>-62.433642583299999</c:v>
                </c:pt>
                <c:pt idx="448">
                  <c:v>-64.214651956400004</c:v>
                </c:pt>
                <c:pt idx="449">
                  <c:v>-62.208805382900003</c:v>
                </c:pt>
                <c:pt idx="450">
                  <c:v>-63.095655963399999</c:v>
                </c:pt>
                <c:pt idx="451">
                  <c:v>-62.541932252800002</c:v>
                </c:pt>
                <c:pt idx="452">
                  <c:v>-62.9852686248</c:v>
                </c:pt>
                <c:pt idx="453">
                  <c:v>-63.475661247799998</c:v>
                </c:pt>
                <c:pt idx="454">
                  <c:v>-63.215395313400002</c:v>
                </c:pt>
                <c:pt idx="455">
                  <c:v>-63.683816559699999</c:v>
                </c:pt>
                <c:pt idx="456">
                  <c:v>-62.833749364299997</c:v>
                </c:pt>
                <c:pt idx="457">
                  <c:v>-63.797781563699999</c:v>
                </c:pt>
                <c:pt idx="458">
                  <c:v>-63.188320618500001</c:v>
                </c:pt>
                <c:pt idx="459">
                  <c:v>-63.141307045399998</c:v>
                </c:pt>
                <c:pt idx="460">
                  <c:v>-63.566984634800001</c:v>
                </c:pt>
                <c:pt idx="461">
                  <c:v>-64.059144832900003</c:v>
                </c:pt>
                <c:pt idx="462">
                  <c:v>-63.316774900600002</c:v>
                </c:pt>
                <c:pt idx="463">
                  <c:v>-63.203628912200003</c:v>
                </c:pt>
                <c:pt idx="464">
                  <c:v>-63.7919085447</c:v>
                </c:pt>
                <c:pt idx="465">
                  <c:v>-63.611921979800002</c:v>
                </c:pt>
                <c:pt idx="466">
                  <c:v>-62.971483942600003</c:v>
                </c:pt>
                <c:pt idx="467">
                  <c:v>-64.450228772499997</c:v>
                </c:pt>
                <c:pt idx="468">
                  <c:v>-63.6125643719</c:v>
                </c:pt>
                <c:pt idx="469">
                  <c:v>-62.965576208599998</c:v>
                </c:pt>
                <c:pt idx="470">
                  <c:v>-63.244066750800002</c:v>
                </c:pt>
                <c:pt idx="471">
                  <c:v>-63.4817222868</c:v>
                </c:pt>
                <c:pt idx="472">
                  <c:v>-63.388607229900003</c:v>
                </c:pt>
                <c:pt idx="473">
                  <c:v>-63.613864157499997</c:v>
                </c:pt>
                <c:pt idx="474">
                  <c:v>-63.372438583300003</c:v>
                </c:pt>
                <c:pt idx="475">
                  <c:v>-63.350771215000002</c:v>
                </c:pt>
                <c:pt idx="476">
                  <c:v>-62.740173724400002</c:v>
                </c:pt>
                <c:pt idx="477">
                  <c:v>-62.917141500699998</c:v>
                </c:pt>
                <c:pt idx="478">
                  <c:v>-63.118381862100001</c:v>
                </c:pt>
                <c:pt idx="479">
                  <c:v>-63.287628079900003</c:v>
                </c:pt>
                <c:pt idx="480">
                  <c:v>-63.224205742000002</c:v>
                </c:pt>
                <c:pt idx="481">
                  <c:v>-63.144916655000003</c:v>
                </c:pt>
                <c:pt idx="482">
                  <c:v>-63.678133895999999</c:v>
                </c:pt>
                <c:pt idx="483">
                  <c:v>-63.644594183999999</c:v>
                </c:pt>
                <c:pt idx="484">
                  <c:v>-62.860218757600002</c:v>
                </c:pt>
                <c:pt idx="485">
                  <c:v>-63.196983196399998</c:v>
                </c:pt>
                <c:pt idx="486">
                  <c:v>-63.170950496800003</c:v>
                </c:pt>
                <c:pt idx="487">
                  <c:v>-62.844657487399999</c:v>
                </c:pt>
                <c:pt idx="488">
                  <c:v>-63.177091673</c:v>
                </c:pt>
                <c:pt idx="489">
                  <c:v>-63.7472504606</c:v>
                </c:pt>
                <c:pt idx="490">
                  <c:v>-63.622585197200003</c:v>
                </c:pt>
                <c:pt idx="491">
                  <c:v>-63.3157906247</c:v>
                </c:pt>
                <c:pt idx="492">
                  <c:v>-63.528521859000001</c:v>
                </c:pt>
                <c:pt idx="493">
                  <c:v>-63.375629212500002</c:v>
                </c:pt>
                <c:pt idx="494">
                  <c:v>-63.292524918300003</c:v>
                </c:pt>
                <c:pt idx="495">
                  <c:v>-63.049547822100003</c:v>
                </c:pt>
                <c:pt idx="496">
                  <c:v>-64.102441661599997</c:v>
                </c:pt>
                <c:pt idx="497">
                  <c:v>-63.543964061300002</c:v>
                </c:pt>
                <c:pt idx="498">
                  <c:v>-63.599809265899999</c:v>
                </c:pt>
                <c:pt idx="499">
                  <c:v>-63.112971563599999</c:v>
                </c:pt>
                <c:pt idx="500">
                  <c:v>-63.524438085100002</c:v>
                </c:pt>
                <c:pt idx="501">
                  <c:v>-63.455498681000002</c:v>
                </c:pt>
                <c:pt idx="502">
                  <c:v>-63.0215171137</c:v>
                </c:pt>
                <c:pt idx="503">
                  <c:v>-64.200685475300006</c:v>
                </c:pt>
                <c:pt idx="504">
                  <c:v>-63.544741778499997</c:v>
                </c:pt>
                <c:pt idx="505">
                  <c:v>-63.185660350299997</c:v>
                </c:pt>
                <c:pt idx="506">
                  <c:v>-62.819692289700001</c:v>
                </c:pt>
                <c:pt idx="507">
                  <c:v>-63.164753289099998</c:v>
                </c:pt>
                <c:pt idx="508">
                  <c:v>-63.436178648899997</c:v>
                </c:pt>
                <c:pt idx="509">
                  <c:v>-63.707158172900002</c:v>
                </c:pt>
                <c:pt idx="510">
                  <c:v>-63.666095713300003</c:v>
                </c:pt>
                <c:pt idx="511">
                  <c:v>-63.287522353599996</c:v>
                </c:pt>
                <c:pt idx="512">
                  <c:v>-61.214678447300003</c:v>
                </c:pt>
                <c:pt idx="513">
                  <c:v>-63.030395330099999</c:v>
                </c:pt>
                <c:pt idx="514">
                  <c:v>-63.844274727799998</c:v>
                </c:pt>
                <c:pt idx="515">
                  <c:v>-63.059783053300002</c:v>
                </c:pt>
                <c:pt idx="516">
                  <c:v>-63.026187978400003</c:v>
                </c:pt>
                <c:pt idx="517">
                  <c:v>-63.387159357900003</c:v>
                </c:pt>
                <c:pt idx="518">
                  <c:v>-63.263635456400003</c:v>
                </c:pt>
                <c:pt idx="519">
                  <c:v>-62.780543283299998</c:v>
                </c:pt>
                <c:pt idx="520">
                  <c:v>-63.543795854800003</c:v>
                </c:pt>
                <c:pt idx="521">
                  <c:v>-63.333363239800001</c:v>
                </c:pt>
                <c:pt idx="522">
                  <c:v>-63.939560155999999</c:v>
                </c:pt>
                <c:pt idx="523">
                  <c:v>-63.767642288099999</c:v>
                </c:pt>
                <c:pt idx="524">
                  <c:v>-63.793136479300003</c:v>
                </c:pt>
                <c:pt idx="525">
                  <c:v>-63.302397777499998</c:v>
                </c:pt>
                <c:pt idx="526">
                  <c:v>-63.084400023699999</c:v>
                </c:pt>
                <c:pt idx="527">
                  <c:v>-64.412544965999999</c:v>
                </c:pt>
                <c:pt idx="528">
                  <c:v>-64.061173890999996</c:v>
                </c:pt>
                <c:pt idx="529">
                  <c:v>-63.2133658387</c:v>
                </c:pt>
                <c:pt idx="530">
                  <c:v>-63.690953079899998</c:v>
                </c:pt>
                <c:pt idx="531">
                  <c:v>-64.085313634200006</c:v>
                </c:pt>
                <c:pt idx="532">
                  <c:v>-63.361884523400001</c:v>
                </c:pt>
                <c:pt idx="533">
                  <c:v>-63.476310199099998</c:v>
                </c:pt>
                <c:pt idx="534">
                  <c:v>-63.755507277699998</c:v>
                </c:pt>
                <c:pt idx="535">
                  <c:v>-62.940985881099998</c:v>
                </c:pt>
                <c:pt idx="536">
                  <c:v>-64.117188971299996</c:v>
                </c:pt>
                <c:pt idx="537">
                  <c:v>-63.6933972904</c:v>
                </c:pt>
                <c:pt idx="538">
                  <c:v>-64.024706594700007</c:v>
                </c:pt>
                <c:pt idx="539">
                  <c:v>-64.037828545599993</c:v>
                </c:pt>
                <c:pt idx="540">
                  <c:v>-63.944576626900002</c:v>
                </c:pt>
                <c:pt idx="541">
                  <c:v>-64.242838707499999</c:v>
                </c:pt>
                <c:pt idx="542">
                  <c:v>-63.922998850799999</c:v>
                </c:pt>
                <c:pt idx="543">
                  <c:v>-64.138630049300005</c:v>
                </c:pt>
                <c:pt idx="544">
                  <c:v>-64.582672812799998</c:v>
                </c:pt>
                <c:pt idx="545">
                  <c:v>-62.968071012800003</c:v>
                </c:pt>
                <c:pt idx="546">
                  <c:v>-62.964325166000002</c:v>
                </c:pt>
                <c:pt idx="547">
                  <c:v>-64.034890928199999</c:v>
                </c:pt>
                <c:pt idx="548">
                  <c:v>-64.151544085699996</c:v>
                </c:pt>
                <c:pt idx="549">
                  <c:v>-63.936939317300002</c:v>
                </c:pt>
                <c:pt idx="550">
                  <c:v>-63.225247378799999</c:v>
                </c:pt>
                <c:pt idx="551">
                  <c:v>-63.748070364</c:v>
                </c:pt>
                <c:pt idx="552">
                  <c:v>-63.484329779699998</c:v>
                </c:pt>
                <c:pt idx="553">
                  <c:v>-63.847978195000003</c:v>
                </c:pt>
                <c:pt idx="554">
                  <c:v>-63.421651872600002</c:v>
                </c:pt>
                <c:pt idx="555">
                  <c:v>-63.352750825999998</c:v>
                </c:pt>
                <c:pt idx="556">
                  <c:v>-63.718686210400001</c:v>
                </c:pt>
                <c:pt idx="557">
                  <c:v>-63.078872159900001</c:v>
                </c:pt>
                <c:pt idx="558">
                  <c:v>-63.7290086175</c:v>
                </c:pt>
                <c:pt idx="559">
                  <c:v>-63.057109012799998</c:v>
                </c:pt>
                <c:pt idx="560">
                  <c:v>-62.8514382774</c:v>
                </c:pt>
                <c:pt idx="561">
                  <c:v>-63.396308943999998</c:v>
                </c:pt>
                <c:pt idx="562">
                  <c:v>-63.5755826316</c:v>
                </c:pt>
                <c:pt idx="563">
                  <c:v>-63.5347349436</c:v>
                </c:pt>
                <c:pt idx="564">
                  <c:v>-63.921512571299999</c:v>
                </c:pt>
                <c:pt idx="565">
                  <c:v>-63.683857243399999</c:v>
                </c:pt>
                <c:pt idx="566">
                  <c:v>-62.879581977800001</c:v>
                </c:pt>
                <c:pt idx="567">
                  <c:v>-63.4912812524</c:v>
                </c:pt>
                <c:pt idx="568">
                  <c:v>-63.384622498100001</c:v>
                </c:pt>
                <c:pt idx="569">
                  <c:v>-62.776901232100002</c:v>
                </c:pt>
                <c:pt idx="570">
                  <c:v>-63.642466670700003</c:v>
                </c:pt>
                <c:pt idx="571">
                  <c:v>-63.251336498299999</c:v>
                </c:pt>
                <c:pt idx="572">
                  <c:v>-63.522940446900002</c:v>
                </c:pt>
                <c:pt idx="573">
                  <c:v>-63.872557290499998</c:v>
                </c:pt>
                <c:pt idx="574">
                  <c:v>-63.849239308400001</c:v>
                </c:pt>
                <c:pt idx="575">
                  <c:v>-64.541604671499996</c:v>
                </c:pt>
                <c:pt idx="576">
                  <c:v>-61.883920803899997</c:v>
                </c:pt>
                <c:pt idx="577">
                  <c:v>-64.254469033399999</c:v>
                </c:pt>
                <c:pt idx="578">
                  <c:v>-63.463315619799999</c:v>
                </c:pt>
                <c:pt idx="579">
                  <c:v>-63.565565708100003</c:v>
                </c:pt>
                <c:pt idx="580">
                  <c:v>-63.6388755471</c:v>
                </c:pt>
                <c:pt idx="581">
                  <c:v>-63.262614720999998</c:v>
                </c:pt>
                <c:pt idx="582">
                  <c:v>-64.359573621199999</c:v>
                </c:pt>
                <c:pt idx="583">
                  <c:v>-63.511063851099998</c:v>
                </c:pt>
                <c:pt idx="584">
                  <c:v>-63.834863941000002</c:v>
                </c:pt>
                <c:pt idx="585">
                  <c:v>-63.221869885700002</c:v>
                </c:pt>
                <c:pt idx="586">
                  <c:v>-63.411950683500002</c:v>
                </c:pt>
                <c:pt idx="587">
                  <c:v>-63.2921388591</c:v>
                </c:pt>
                <c:pt idx="588">
                  <c:v>-62.898836297300001</c:v>
                </c:pt>
                <c:pt idx="589">
                  <c:v>-62.6689806877</c:v>
                </c:pt>
                <c:pt idx="590">
                  <c:v>-63.069770483200003</c:v>
                </c:pt>
                <c:pt idx="591">
                  <c:v>-63.339053469900001</c:v>
                </c:pt>
                <c:pt idx="592">
                  <c:v>-63.3977097462</c:v>
                </c:pt>
                <c:pt idx="593">
                  <c:v>-62.997520105100001</c:v>
                </c:pt>
                <c:pt idx="594">
                  <c:v>-63.395675559499999</c:v>
                </c:pt>
                <c:pt idx="595">
                  <c:v>-63.729953655800003</c:v>
                </c:pt>
                <c:pt idx="596">
                  <c:v>-63.216316329900003</c:v>
                </c:pt>
                <c:pt idx="597">
                  <c:v>-63.876024741800002</c:v>
                </c:pt>
                <c:pt idx="598">
                  <c:v>-62.906134772000001</c:v>
                </c:pt>
                <c:pt idx="599">
                  <c:v>-63.618389280700001</c:v>
                </c:pt>
                <c:pt idx="600">
                  <c:v>-63.687383830599998</c:v>
                </c:pt>
                <c:pt idx="601">
                  <c:v>-62.454930856899999</c:v>
                </c:pt>
                <c:pt idx="602">
                  <c:v>-63.265129025999997</c:v>
                </c:pt>
                <c:pt idx="603">
                  <c:v>-63.898120352200003</c:v>
                </c:pt>
                <c:pt idx="604">
                  <c:v>-64.112234096799995</c:v>
                </c:pt>
                <c:pt idx="605">
                  <c:v>-63.682173434200003</c:v>
                </c:pt>
                <c:pt idx="606">
                  <c:v>-64.058973071200001</c:v>
                </c:pt>
                <c:pt idx="607">
                  <c:v>-63.6866598107</c:v>
                </c:pt>
                <c:pt idx="608">
                  <c:v>-63.840763019000001</c:v>
                </c:pt>
                <c:pt idx="609">
                  <c:v>-63.209330693600002</c:v>
                </c:pt>
                <c:pt idx="610">
                  <c:v>-64.278377818099997</c:v>
                </c:pt>
                <c:pt idx="611">
                  <c:v>-62.0997036017</c:v>
                </c:pt>
                <c:pt idx="612">
                  <c:v>-63.657250943800001</c:v>
                </c:pt>
                <c:pt idx="613">
                  <c:v>-62.761042079699997</c:v>
                </c:pt>
                <c:pt idx="614">
                  <c:v>-63.567276815</c:v>
                </c:pt>
                <c:pt idx="615">
                  <c:v>-63.646644604400002</c:v>
                </c:pt>
                <c:pt idx="616">
                  <c:v>-63.396925743499999</c:v>
                </c:pt>
                <c:pt idx="617">
                  <c:v>-63.243918936900002</c:v>
                </c:pt>
                <c:pt idx="618">
                  <c:v>-63.015828771099997</c:v>
                </c:pt>
                <c:pt idx="619">
                  <c:v>-62.353465423899998</c:v>
                </c:pt>
                <c:pt idx="620">
                  <c:v>-62.8907618183</c:v>
                </c:pt>
                <c:pt idx="621">
                  <c:v>-62.871284176499998</c:v>
                </c:pt>
                <c:pt idx="622">
                  <c:v>-63.176004220199999</c:v>
                </c:pt>
                <c:pt idx="623">
                  <c:v>-63.502094075199999</c:v>
                </c:pt>
                <c:pt idx="624">
                  <c:v>-62.720291354499999</c:v>
                </c:pt>
                <c:pt idx="625">
                  <c:v>-63.016971384900003</c:v>
                </c:pt>
                <c:pt idx="626">
                  <c:v>-62.883608322500002</c:v>
                </c:pt>
                <c:pt idx="627">
                  <c:v>-62.150782086699998</c:v>
                </c:pt>
                <c:pt idx="628">
                  <c:v>-63.053156788800003</c:v>
                </c:pt>
                <c:pt idx="629">
                  <c:v>-63.419984199399998</c:v>
                </c:pt>
                <c:pt idx="630">
                  <c:v>-63.008551301499999</c:v>
                </c:pt>
                <c:pt idx="631">
                  <c:v>-63.887137072599998</c:v>
                </c:pt>
                <c:pt idx="632">
                  <c:v>-63.254169996599998</c:v>
                </c:pt>
                <c:pt idx="633">
                  <c:v>-62.397431805399997</c:v>
                </c:pt>
                <c:pt idx="634">
                  <c:v>-63.4451046394</c:v>
                </c:pt>
                <c:pt idx="635">
                  <c:v>-62.874789014599997</c:v>
                </c:pt>
                <c:pt idx="636">
                  <c:v>-63.065858554999998</c:v>
                </c:pt>
                <c:pt idx="637">
                  <c:v>-63.153647593800002</c:v>
                </c:pt>
                <c:pt idx="638">
                  <c:v>-63.7780834251</c:v>
                </c:pt>
                <c:pt idx="639">
                  <c:v>-62.319980124899999</c:v>
                </c:pt>
                <c:pt idx="640">
                  <c:v>-63.888801884800003</c:v>
                </c:pt>
                <c:pt idx="641">
                  <c:v>-61.636502240699997</c:v>
                </c:pt>
                <c:pt idx="642">
                  <c:v>-62.974982722500002</c:v>
                </c:pt>
                <c:pt idx="643">
                  <c:v>-63.124712186899998</c:v>
                </c:pt>
                <c:pt idx="644">
                  <c:v>-63.344749718899998</c:v>
                </c:pt>
                <c:pt idx="645">
                  <c:v>-63.57177085</c:v>
                </c:pt>
                <c:pt idx="646">
                  <c:v>-63.002438983799998</c:v>
                </c:pt>
                <c:pt idx="647">
                  <c:v>-63.213118098000002</c:v>
                </c:pt>
                <c:pt idx="648">
                  <c:v>-63.764733665000001</c:v>
                </c:pt>
                <c:pt idx="649">
                  <c:v>-64.086833316300002</c:v>
                </c:pt>
                <c:pt idx="650">
                  <c:v>-63.843898371400002</c:v>
                </c:pt>
                <c:pt idx="651">
                  <c:v>-63.768556978200003</c:v>
                </c:pt>
                <c:pt idx="652">
                  <c:v>-64.058632257599996</c:v>
                </c:pt>
                <c:pt idx="653">
                  <c:v>-64.232562211300007</c:v>
                </c:pt>
                <c:pt idx="654">
                  <c:v>-63.407526740199998</c:v>
                </c:pt>
                <c:pt idx="655">
                  <c:v>-64.255794681799998</c:v>
                </c:pt>
                <c:pt idx="656">
                  <c:v>-63.778795750900002</c:v>
                </c:pt>
                <c:pt idx="657">
                  <c:v>-63.556409897499996</c:v>
                </c:pt>
                <c:pt idx="658">
                  <c:v>-62.914603886199998</c:v>
                </c:pt>
                <c:pt idx="659">
                  <c:v>-63.592666138799999</c:v>
                </c:pt>
                <c:pt idx="660">
                  <c:v>-63.3707643057</c:v>
                </c:pt>
                <c:pt idx="661">
                  <c:v>-63.728667903800002</c:v>
                </c:pt>
                <c:pt idx="662">
                  <c:v>-63.599195244800001</c:v>
                </c:pt>
                <c:pt idx="663">
                  <c:v>-63.342951608500002</c:v>
                </c:pt>
                <c:pt idx="664">
                  <c:v>-63.897081893600003</c:v>
                </c:pt>
                <c:pt idx="665">
                  <c:v>-63.005014262000003</c:v>
                </c:pt>
                <c:pt idx="666">
                  <c:v>-63.766538222699999</c:v>
                </c:pt>
                <c:pt idx="667">
                  <c:v>-63.247996161899998</c:v>
                </c:pt>
                <c:pt idx="668">
                  <c:v>-62.963185393300002</c:v>
                </c:pt>
                <c:pt idx="669">
                  <c:v>-63.262848908199999</c:v>
                </c:pt>
                <c:pt idx="670">
                  <c:v>-63.531443733800003</c:v>
                </c:pt>
                <c:pt idx="671">
                  <c:v>-63.682515388600002</c:v>
                </c:pt>
                <c:pt idx="672">
                  <c:v>-62.531291860300001</c:v>
                </c:pt>
                <c:pt idx="673">
                  <c:v>-62.856507438000001</c:v>
                </c:pt>
                <c:pt idx="674">
                  <c:v>-62.786591790800003</c:v>
                </c:pt>
                <c:pt idx="675">
                  <c:v>-63.364430734499997</c:v>
                </c:pt>
                <c:pt idx="676">
                  <c:v>-63.517494466000002</c:v>
                </c:pt>
                <c:pt idx="677">
                  <c:v>-62.747713097999998</c:v>
                </c:pt>
                <c:pt idx="678">
                  <c:v>-63.125220374800001</c:v>
                </c:pt>
                <c:pt idx="679">
                  <c:v>-62.347067971599998</c:v>
                </c:pt>
                <c:pt idx="680">
                  <c:v>-62.927873313900001</c:v>
                </c:pt>
                <c:pt idx="681">
                  <c:v>-63.4996692466</c:v>
                </c:pt>
                <c:pt idx="682">
                  <c:v>-63.203329359599998</c:v>
                </c:pt>
                <c:pt idx="683">
                  <c:v>-63.4051845726</c:v>
                </c:pt>
                <c:pt idx="684">
                  <c:v>-64.127972511199999</c:v>
                </c:pt>
                <c:pt idx="685">
                  <c:v>-63.5939712801</c:v>
                </c:pt>
                <c:pt idx="686">
                  <c:v>-63.364906199899998</c:v>
                </c:pt>
                <c:pt idx="687">
                  <c:v>-63.392819944999999</c:v>
                </c:pt>
                <c:pt idx="688">
                  <c:v>-63.700116393800002</c:v>
                </c:pt>
                <c:pt idx="689">
                  <c:v>-63.262972327299998</c:v>
                </c:pt>
                <c:pt idx="690">
                  <c:v>-63.4783749594</c:v>
                </c:pt>
                <c:pt idx="691">
                  <c:v>-62.806084675000001</c:v>
                </c:pt>
                <c:pt idx="692">
                  <c:v>-63.127558432699999</c:v>
                </c:pt>
                <c:pt idx="693">
                  <c:v>-62.984262923899998</c:v>
                </c:pt>
                <c:pt idx="694">
                  <c:v>-63.083726484499998</c:v>
                </c:pt>
                <c:pt idx="695">
                  <c:v>-63.127583740699997</c:v>
                </c:pt>
                <c:pt idx="696">
                  <c:v>-63.897164455499997</c:v>
                </c:pt>
                <c:pt idx="697">
                  <c:v>-62.1376692443</c:v>
                </c:pt>
                <c:pt idx="698">
                  <c:v>-63.436952815600002</c:v>
                </c:pt>
                <c:pt idx="699">
                  <c:v>-63.564671828000002</c:v>
                </c:pt>
                <c:pt idx="700">
                  <c:v>-62.953754784600001</c:v>
                </c:pt>
                <c:pt idx="701">
                  <c:v>-63.379725816899999</c:v>
                </c:pt>
                <c:pt idx="702">
                  <c:v>-63.687487223700003</c:v>
                </c:pt>
                <c:pt idx="703">
                  <c:v>-63.555482970600004</c:v>
                </c:pt>
                <c:pt idx="704">
                  <c:v>-62.017359082299997</c:v>
                </c:pt>
                <c:pt idx="705">
                  <c:v>-63.156271154800002</c:v>
                </c:pt>
                <c:pt idx="706">
                  <c:v>-63.607685592499998</c:v>
                </c:pt>
                <c:pt idx="707">
                  <c:v>-62.772488420800002</c:v>
                </c:pt>
                <c:pt idx="708">
                  <c:v>-62.8309723056</c:v>
                </c:pt>
                <c:pt idx="709">
                  <c:v>-63.976851873199998</c:v>
                </c:pt>
                <c:pt idx="710">
                  <c:v>-63.031414272200003</c:v>
                </c:pt>
                <c:pt idx="711">
                  <c:v>-63.251164342700001</c:v>
                </c:pt>
                <c:pt idx="712">
                  <c:v>-63.8281197775</c:v>
                </c:pt>
                <c:pt idx="713">
                  <c:v>-63.521386978899997</c:v>
                </c:pt>
                <c:pt idx="714">
                  <c:v>-63.593270024399999</c:v>
                </c:pt>
                <c:pt idx="715">
                  <c:v>-63.184036174900001</c:v>
                </c:pt>
                <c:pt idx="716">
                  <c:v>-63.9695493348</c:v>
                </c:pt>
                <c:pt idx="717">
                  <c:v>-63.352357132900003</c:v>
                </c:pt>
                <c:pt idx="718">
                  <c:v>-63.240649546299998</c:v>
                </c:pt>
                <c:pt idx="719">
                  <c:v>-63.688763278700002</c:v>
                </c:pt>
                <c:pt idx="720">
                  <c:v>-63.505369931499999</c:v>
                </c:pt>
                <c:pt idx="721">
                  <c:v>-63.784467761999998</c:v>
                </c:pt>
                <c:pt idx="722">
                  <c:v>-63.824211213399998</c:v>
                </c:pt>
                <c:pt idx="723">
                  <c:v>-63.538908853400002</c:v>
                </c:pt>
                <c:pt idx="724">
                  <c:v>-63.095237025199999</c:v>
                </c:pt>
                <c:pt idx="725">
                  <c:v>-63.686720901500003</c:v>
                </c:pt>
                <c:pt idx="726">
                  <c:v>-63.214531733999998</c:v>
                </c:pt>
                <c:pt idx="727">
                  <c:v>-62.482828140000002</c:v>
                </c:pt>
                <c:pt idx="728">
                  <c:v>-63.204603839699999</c:v>
                </c:pt>
                <c:pt idx="729">
                  <c:v>-64.110586686600001</c:v>
                </c:pt>
                <c:pt idx="730">
                  <c:v>-64.001910480399999</c:v>
                </c:pt>
                <c:pt idx="731">
                  <c:v>-64.185397862900004</c:v>
                </c:pt>
                <c:pt idx="732">
                  <c:v>-64.102288679400004</c:v>
                </c:pt>
                <c:pt idx="733">
                  <c:v>-64.047033528</c:v>
                </c:pt>
                <c:pt idx="734">
                  <c:v>-63.667197479499997</c:v>
                </c:pt>
                <c:pt idx="735">
                  <c:v>-64.009894543000001</c:v>
                </c:pt>
                <c:pt idx="736">
                  <c:v>-64.176345676300002</c:v>
                </c:pt>
                <c:pt idx="737">
                  <c:v>-63.266456098200003</c:v>
                </c:pt>
                <c:pt idx="738">
                  <c:v>-63.908752273600001</c:v>
                </c:pt>
                <c:pt idx="739">
                  <c:v>-64.616068186700005</c:v>
                </c:pt>
                <c:pt idx="740">
                  <c:v>-63.550024729</c:v>
                </c:pt>
                <c:pt idx="741">
                  <c:v>-64.406866633700005</c:v>
                </c:pt>
                <c:pt idx="742">
                  <c:v>-63.754057844199998</c:v>
                </c:pt>
                <c:pt idx="743">
                  <c:v>-62.868937562200003</c:v>
                </c:pt>
                <c:pt idx="744">
                  <c:v>-63.694608443500002</c:v>
                </c:pt>
                <c:pt idx="745">
                  <c:v>-64.558110830000004</c:v>
                </c:pt>
                <c:pt idx="746">
                  <c:v>-63.490381443499999</c:v>
                </c:pt>
                <c:pt idx="747">
                  <c:v>-63.680131854700001</c:v>
                </c:pt>
                <c:pt idx="748">
                  <c:v>-64.335900293899996</c:v>
                </c:pt>
                <c:pt idx="749">
                  <c:v>-63.697142851899997</c:v>
                </c:pt>
                <c:pt idx="750">
                  <c:v>-64.561340165199994</c:v>
                </c:pt>
                <c:pt idx="751">
                  <c:v>-63.035575734600002</c:v>
                </c:pt>
                <c:pt idx="752">
                  <c:v>-63.935774964799997</c:v>
                </c:pt>
                <c:pt idx="753">
                  <c:v>-63.358308555800001</c:v>
                </c:pt>
                <c:pt idx="754">
                  <c:v>-63.441256157600002</c:v>
                </c:pt>
                <c:pt idx="755">
                  <c:v>-64.263239613500005</c:v>
                </c:pt>
                <c:pt idx="756">
                  <c:v>-63.6953412863</c:v>
                </c:pt>
                <c:pt idx="757">
                  <c:v>-63.905493771700002</c:v>
                </c:pt>
                <c:pt idx="758">
                  <c:v>-63.176364052700002</c:v>
                </c:pt>
                <c:pt idx="759">
                  <c:v>-63.702925108599999</c:v>
                </c:pt>
                <c:pt idx="760">
                  <c:v>-63.270004168299998</c:v>
                </c:pt>
                <c:pt idx="761">
                  <c:v>-62.546823461099997</c:v>
                </c:pt>
                <c:pt idx="762">
                  <c:v>-63.512197204099998</c:v>
                </c:pt>
                <c:pt idx="763">
                  <c:v>-62.552118184800001</c:v>
                </c:pt>
                <c:pt idx="764">
                  <c:v>-63.277405814300003</c:v>
                </c:pt>
                <c:pt idx="765">
                  <c:v>-63.089997441199998</c:v>
                </c:pt>
                <c:pt idx="766">
                  <c:v>-62.987002054599998</c:v>
                </c:pt>
                <c:pt idx="767">
                  <c:v>-63.5158067363</c:v>
                </c:pt>
                <c:pt idx="768">
                  <c:v>-61.3793474227</c:v>
                </c:pt>
                <c:pt idx="769">
                  <c:v>-63.438820025299997</c:v>
                </c:pt>
                <c:pt idx="770">
                  <c:v>-62.959003896200002</c:v>
                </c:pt>
                <c:pt idx="771">
                  <c:v>-62.785953448199997</c:v>
                </c:pt>
                <c:pt idx="772">
                  <c:v>-63.153326779700002</c:v>
                </c:pt>
                <c:pt idx="773">
                  <c:v>-62.022066823599999</c:v>
                </c:pt>
                <c:pt idx="774">
                  <c:v>-62.997420111899999</c:v>
                </c:pt>
                <c:pt idx="775">
                  <c:v>-62.921941383700002</c:v>
                </c:pt>
                <c:pt idx="776">
                  <c:v>-62.834594252700001</c:v>
                </c:pt>
                <c:pt idx="777">
                  <c:v>-63.2421654264</c:v>
                </c:pt>
                <c:pt idx="778">
                  <c:v>-63.697339574499999</c:v>
                </c:pt>
                <c:pt idx="779">
                  <c:v>-63.373013578600002</c:v>
                </c:pt>
                <c:pt idx="780">
                  <c:v>-63.1532019761</c:v>
                </c:pt>
                <c:pt idx="781">
                  <c:v>-62.840944905900002</c:v>
                </c:pt>
                <c:pt idx="782">
                  <c:v>-62.823718038400003</c:v>
                </c:pt>
                <c:pt idx="783">
                  <c:v>-62.656514267799999</c:v>
                </c:pt>
                <c:pt idx="784">
                  <c:v>-63.334426874000002</c:v>
                </c:pt>
                <c:pt idx="785">
                  <c:v>-62.506976833800003</c:v>
                </c:pt>
                <c:pt idx="786">
                  <c:v>-63.650022458000002</c:v>
                </c:pt>
                <c:pt idx="787">
                  <c:v>-62.6861994701</c:v>
                </c:pt>
                <c:pt idx="788">
                  <c:v>-63.494376434899998</c:v>
                </c:pt>
                <c:pt idx="789">
                  <c:v>-63.665105260099999</c:v>
                </c:pt>
                <c:pt idx="790">
                  <c:v>-63.286978721499999</c:v>
                </c:pt>
                <c:pt idx="791">
                  <c:v>-63.283438323600002</c:v>
                </c:pt>
                <c:pt idx="792">
                  <c:v>-63.6712415131</c:v>
                </c:pt>
                <c:pt idx="793">
                  <c:v>-62.908310800300001</c:v>
                </c:pt>
                <c:pt idx="794">
                  <c:v>-63.250885001100002</c:v>
                </c:pt>
                <c:pt idx="795">
                  <c:v>-64.3828702271</c:v>
                </c:pt>
                <c:pt idx="796">
                  <c:v>-64.453838751999996</c:v>
                </c:pt>
                <c:pt idx="797">
                  <c:v>-63.617246655199999</c:v>
                </c:pt>
                <c:pt idx="798">
                  <c:v>-64.042598553399998</c:v>
                </c:pt>
                <c:pt idx="799">
                  <c:v>-64.191307141799996</c:v>
                </c:pt>
                <c:pt idx="800">
                  <c:v>-63.896105450699999</c:v>
                </c:pt>
                <c:pt idx="801">
                  <c:v>-63.852986120399997</c:v>
                </c:pt>
                <c:pt idx="802">
                  <c:v>-64.378902227300003</c:v>
                </c:pt>
                <c:pt idx="803">
                  <c:v>-62.021440365799997</c:v>
                </c:pt>
                <c:pt idx="804">
                  <c:v>-63.551103168099999</c:v>
                </c:pt>
                <c:pt idx="805">
                  <c:v>-63.305970290600001</c:v>
                </c:pt>
                <c:pt idx="806">
                  <c:v>-63.702959853400003</c:v>
                </c:pt>
                <c:pt idx="807">
                  <c:v>-63.846035431300002</c:v>
                </c:pt>
                <c:pt idx="808">
                  <c:v>-63.732800826000002</c:v>
                </c:pt>
                <c:pt idx="809">
                  <c:v>-63.263676326300001</c:v>
                </c:pt>
                <c:pt idx="810">
                  <c:v>-63.518480517599997</c:v>
                </c:pt>
                <c:pt idx="811">
                  <c:v>-62.904797511699996</c:v>
                </c:pt>
                <c:pt idx="812">
                  <c:v>-63.0825128464</c:v>
                </c:pt>
                <c:pt idx="813">
                  <c:v>-63.133056889899997</c:v>
                </c:pt>
                <c:pt idx="814">
                  <c:v>-63.134214460000003</c:v>
                </c:pt>
                <c:pt idx="815">
                  <c:v>-63.405002419699997</c:v>
                </c:pt>
                <c:pt idx="816">
                  <c:v>-62.9787012082</c:v>
                </c:pt>
                <c:pt idx="817">
                  <c:v>-63.376027616099996</c:v>
                </c:pt>
                <c:pt idx="818">
                  <c:v>-62.675969337200002</c:v>
                </c:pt>
                <c:pt idx="819">
                  <c:v>-63.199720204899997</c:v>
                </c:pt>
                <c:pt idx="820">
                  <c:v>-63.9940238079</c:v>
                </c:pt>
                <c:pt idx="821">
                  <c:v>-63.1802873062</c:v>
                </c:pt>
                <c:pt idx="822">
                  <c:v>-62.777192886900004</c:v>
                </c:pt>
                <c:pt idx="823">
                  <c:v>-63.557172814899999</c:v>
                </c:pt>
                <c:pt idx="824">
                  <c:v>-63.207448555299997</c:v>
                </c:pt>
                <c:pt idx="825">
                  <c:v>-63.080331038700002</c:v>
                </c:pt>
                <c:pt idx="826">
                  <c:v>-64.028859407699997</c:v>
                </c:pt>
                <c:pt idx="827">
                  <c:v>-64.064011047099996</c:v>
                </c:pt>
                <c:pt idx="828">
                  <c:v>-63.122900079099999</c:v>
                </c:pt>
                <c:pt idx="829">
                  <c:v>-63.6266564027</c:v>
                </c:pt>
                <c:pt idx="830">
                  <c:v>-63.735936244599998</c:v>
                </c:pt>
                <c:pt idx="831">
                  <c:v>-62.6645363051</c:v>
                </c:pt>
                <c:pt idx="832">
                  <c:v>-64.064457571299997</c:v>
                </c:pt>
                <c:pt idx="833">
                  <c:v>-62.362760295199998</c:v>
                </c:pt>
                <c:pt idx="834">
                  <c:v>-63.841098562500001</c:v>
                </c:pt>
                <c:pt idx="835">
                  <c:v>-63.493406857399997</c:v>
                </c:pt>
                <c:pt idx="836">
                  <c:v>-63.525030453500001</c:v>
                </c:pt>
                <c:pt idx="837">
                  <c:v>-63.799782024000002</c:v>
                </c:pt>
                <c:pt idx="838">
                  <c:v>-63.299319637700002</c:v>
                </c:pt>
                <c:pt idx="839">
                  <c:v>-63.209193649600003</c:v>
                </c:pt>
                <c:pt idx="840">
                  <c:v>-63.921140262400002</c:v>
                </c:pt>
                <c:pt idx="841">
                  <c:v>-63.466646063600002</c:v>
                </c:pt>
                <c:pt idx="842">
                  <c:v>-63.562921862800003</c:v>
                </c:pt>
                <c:pt idx="843">
                  <c:v>-63.947595313000001</c:v>
                </c:pt>
                <c:pt idx="844">
                  <c:v>-63.623263874899997</c:v>
                </c:pt>
                <c:pt idx="845">
                  <c:v>-63.953922309900001</c:v>
                </c:pt>
                <c:pt idx="846">
                  <c:v>-63.235108645399997</c:v>
                </c:pt>
                <c:pt idx="847">
                  <c:v>-63.2572096094</c:v>
                </c:pt>
                <c:pt idx="848">
                  <c:v>-63.616729736499998</c:v>
                </c:pt>
                <c:pt idx="849">
                  <c:v>-63.7304292293</c:v>
                </c:pt>
                <c:pt idx="850">
                  <c:v>-62.921356686300001</c:v>
                </c:pt>
                <c:pt idx="851">
                  <c:v>-63.501690444300003</c:v>
                </c:pt>
                <c:pt idx="852">
                  <c:v>-63.807582445000001</c:v>
                </c:pt>
                <c:pt idx="853">
                  <c:v>-63.152316837599997</c:v>
                </c:pt>
                <c:pt idx="854">
                  <c:v>-63.890965291199997</c:v>
                </c:pt>
                <c:pt idx="855">
                  <c:v>-63.415148113299999</c:v>
                </c:pt>
                <c:pt idx="856">
                  <c:v>-63.395561260599997</c:v>
                </c:pt>
                <c:pt idx="857">
                  <c:v>-62.737883670099997</c:v>
                </c:pt>
                <c:pt idx="858">
                  <c:v>-63.006485777199998</c:v>
                </c:pt>
                <c:pt idx="859">
                  <c:v>-62.877314019799996</c:v>
                </c:pt>
                <c:pt idx="860">
                  <c:v>-62.900507020299997</c:v>
                </c:pt>
                <c:pt idx="861">
                  <c:v>-62.809891000100002</c:v>
                </c:pt>
                <c:pt idx="862">
                  <c:v>-63.362960071899998</c:v>
                </c:pt>
                <c:pt idx="863">
                  <c:v>-62.807613504499997</c:v>
                </c:pt>
                <c:pt idx="864">
                  <c:v>-63.440083023100001</c:v>
                </c:pt>
                <c:pt idx="865">
                  <c:v>-62.813222018499999</c:v>
                </c:pt>
                <c:pt idx="866">
                  <c:v>-63.058872673099998</c:v>
                </c:pt>
                <c:pt idx="867">
                  <c:v>-63.464656399100001</c:v>
                </c:pt>
                <c:pt idx="868">
                  <c:v>-62.873821443499999</c:v>
                </c:pt>
                <c:pt idx="869">
                  <c:v>-63.2982907158</c:v>
                </c:pt>
                <c:pt idx="870">
                  <c:v>-63.048937747899998</c:v>
                </c:pt>
                <c:pt idx="871">
                  <c:v>-62.590575416299998</c:v>
                </c:pt>
                <c:pt idx="872">
                  <c:v>-63.157803698199999</c:v>
                </c:pt>
                <c:pt idx="873">
                  <c:v>-64.061945196600007</c:v>
                </c:pt>
                <c:pt idx="874">
                  <c:v>-64.266955190900006</c:v>
                </c:pt>
                <c:pt idx="875">
                  <c:v>-63.483586304200003</c:v>
                </c:pt>
                <c:pt idx="876">
                  <c:v>-64.073826049499999</c:v>
                </c:pt>
                <c:pt idx="877">
                  <c:v>-63.536983084900001</c:v>
                </c:pt>
                <c:pt idx="878">
                  <c:v>-63.6304551936</c:v>
                </c:pt>
                <c:pt idx="879">
                  <c:v>-63.263689496600001</c:v>
                </c:pt>
                <c:pt idx="880">
                  <c:v>-64.577379464299995</c:v>
                </c:pt>
                <c:pt idx="881">
                  <c:v>-63.332183327300001</c:v>
                </c:pt>
                <c:pt idx="882">
                  <c:v>-63.940091421299996</c:v>
                </c:pt>
                <c:pt idx="883">
                  <c:v>-62.985300351699998</c:v>
                </c:pt>
                <c:pt idx="884">
                  <c:v>-62.982532077000002</c:v>
                </c:pt>
                <c:pt idx="885">
                  <c:v>-63.969014585799997</c:v>
                </c:pt>
                <c:pt idx="886">
                  <c:v>-64.066594009699998</c:v>
                </c:pt>
                <c:pt idx="887">
                  <c:v>-63.961523213900001</c:v>
                </c:pt>
                <c:pt idx="888">
                  <c:v>-63.4142758618</c:v>
                </c:pt>
                <c:pt idx="889">
                  <c:v>-63.764375681200001</c:v>
                </c:pt>
                <c:pt idx="890">
                  <c:v>-64.153151617199995</c:v>
                </c:pt>
                <c:pt idx="891">
                  <c:v>-64.2967391679</c:v>
                </c:pt>
                <c:pt idx="892">
                  <c:v>-63.961393648600001</c:v>
                </c:pt>
                <c:pt idx="893">
                  <c:v>-63.628383044300001</c:v>
                </c:pt>
                <c:pt idx="894">
                  <c:v>-64.133508145299999</c:v>
                </c:pt>
                <c:pt idx="895">
                  <c:v>-64.395059999099999</c:v>
                </c:pt>
                <c:pt idx="896">
                  <c:v>-62.591907170100001</c:v>
                </c:pt>
                <c:pt idx="897">
                  <c:v>-63.967755486900003</c:v>
                </c:pt>
                <c:pt idx="898">
                  <c:v>-64.009630990100007</c:v>
                </c:pt>
                <c:pt idx="899">
                  <c:v>-63.549042220700002</c:v>
                </c:pt>
                <c:pt idx="900">
                  <c:v>-63.824987244299997</c:v>
                </c:pt>
                <c:pt idx="901">
                  <c:v>-64.326629428199993</c:v>
                </c:pt>
                <c:pt idx="902">
                  <c:v>-64.014126242900005</c:v>
                </c:pt>
                <c:pt idx="903">
                  <c:v>-63.647741098200001</c:v>
                </c:pt>
                <c:pt idx="904">
                  <c:v>-64.419966385899997</c:v>
                </c:pt>
                <c:pt idx="905">
                  <c:v>-64.056848589599994</c:v>
                </c:pt>
                <c:pt idx="906">
                  <c:v>-63.623650649699997</c:v>
                </c:pt>
                <c:pt idx="907">
                  <c:v>-63.8328767693</c:v>
                </c:pt>
                <c:pt idx="908">
                  <c:v>-64.129387838300005</c:v>
                </c:pt>
                <c:pt idx="909">
                  <c:v>-63.717669564600001</c:v>
                </c:pt>
                <c:pt idx="910">
                  <c:v>-63.514983822399998</c:v>
                </c:pt>
                <c:pt idx="911">
                  <c:v>-63.987146805800002</c:v>
                </c:pt>
                <c:pt idx="912">
                  <c:v>-64.324428240000003</c:v>
                </c:pt>
                <c:pt idx="913">
                  <c:v>-64.146404698599994</c:v>
                </c:pt>
                <c:pt idx="914">
                  <c:v>-63.871809246700003</c:v>
                </c:pt>
                <c:pt idx="915">
                  <c:v>-64.407270366999995</c:v>
                </c:pt>
                <c:pt idx="916">
                  <c:v>-63.743246313299998</c:v>
                </c:pt>
                <c:pt idx="917">
                  <c:v>-63.796022996399998</c:v>
                </c:pt>
                <c:pt idx="918">
                  <c:v>-64.520381943900006</c:v>
                </c:pt>
                <c:pt idx="919">
                  <c:v>-63.671840834100003</c:v>
                </c:pt>
                <c:pt idx="920">
                  <c:v>-64.529656654199997</c:v>
                </c:pt>
                <c:pt idx="921">
                  <c:v>-63.261372776800002</c:v>
                </c:pt>
                <c:pt idx="922">
                  <c:v>-64.330299031199999</c:v>
                </c:pt>
                <c:pt idx="923">
                  <c:v>-63.861834013900001</c:v>
                </c:pt>
                <c:pt idx="924">
                  <c:v>-63.439255945699998</c:v>
                </c:pt>
                <c:pt idx="925">
                  <c:v>-63.4346196057</c:v>
                </c:pt>
                <c:pt idx="926">
                  <c:v>-63.914260343700001</c:v>
                </c:pt>
                <c:pt idx="927">
                  <c:v>-63.346922305900002</c:v>
                </c:pt>
                <c:pt idx="928">
                  <c:v>-64.097827353599996</c:v>
                </c:pt>
                <c:pt idx="929">
                  <c:v>-62.9335189253</c:v>
                </c:pt>
                <c:pt idx="930">
                  <c:v>-63.229917198899997</c:v>
                </c:pt>
                <c:pt idx="931">
                  <c:v>-63.283401664700001</c:v>
                </c:pt>
                <c:pt idx="932">
                  <c:v>-63.868088874000001</c:v>
                </c:pt>
                <c:pt idx="933">
                  <c:v>-63.520911201200001</c:v>
                </c:pt>
                <c:pt idx="934">
                  <c:v>-63.152721358400001</c:v>
                </c:pt>
                <c:pt idx="935">
                  <c:v>-62.869395500899998</c:v>
                </c:pt>
                <c:pt idx="936">
                  <c:v>-63.6738831467</c:v>
                </c:pt>
                <c:pt idx="937">
                  <c:v>-63.4437261737</c:v>
                </c:pt>
                <c:pt idx="938">
                  <c:v>-62.562911650499998</c:v>
                </c:pt>
                <c:pt idx="939">
                  <c:v>-63.479258911499997</c:v>
                </c:pt>
                <c:pt idx="940">
                  <c:v>-63.961289406600002</c:v>
                </c:pt>
                <c:pt idx="941">
                  <c:v>-63.314126887900002</c:v>
                </c:pt>
                <c:pt idx="942">
                  <c:v>-63.839675876699999</c:v>
                </c:pt>
                <c:pt idx="943">
                  <c:v>-63.025448529899997</c:v>
                </c:pt>
                <c:pt idx="944">
                  <c:v>-63.9418677974</c:v>
                </c:pt>
                <c:pt idx="945">
                  <c:v>-63.226195066499997</c:v>
                </c:pt>
                <c:pt idx="946">
                  <c:v>-63.0767513025</c:v>
                </c:pt>
                <c:pt idx="947">
                  <c:v>-63.724242371499997</c:v>
                </c:pt>
                <c:pt idx="948">
                  <c:v>-63.605272222899998</c:v>
                </c:pt>
                <c:pt idx="949">
                  <c:v>-63.8500982865</c:v>
                </c:pt>
                <c:pt idx="950">
                  <c:v>-63.5346535284</c:v>
                </c:pt>
                <c:pt idx="951">
                  <c:v>-63.426124430000002</c:v>
                </c:pt>
                <c:pt idx="952">
                  <c:v>-63.557444109199999</c:v>
                </c:pt>
                <c:pt idx="953">
                  <c:v>-62.986718612700002</c:v>
                </c:pt>
                <c:pt idx="954">
                  <c:v>-64.153033483000002</c:v>
                </c:pt>
                <c:pt idx="955">
                  <c:v>-63.8027936139</c:v>
                </c:pt>
                <c:pt idx="956">
                  <c:v>-63.443807845000002</c:v>
                </c:pt>
                <c:pt idx="957">
                  <c:v>-63.947508530500002</c:v>
                </c:pt>
                <c:pt idx="958">
                  <c:v>-64.318715160799997</c:v>
                </c:pt>
                <c:pt idx="959">
                  <c:v>-63.798173478700001</c:v>
                </c:pt>
                <c:pt idx="960">
                  <c:v>-61.711326466199999</c:v>
                </c:pt>
                <c:pt idx="961">
                  <c:v>-64.133507296299996</c:v>
                </c:pt>
                <c:pt idx="962">
                  <c:v>-64.279360367199999</c:v>
                </c:pt>
                <c:pt idx="963">
                  <c:v>-64.107281983799993</c:v>
                </c:pt>
                <c:pt idx="964">
                  <c:v>-64.019493849900002</c:v>
                </c:pt>
                <c:pt idx="965">
                  <c:v>-63.346302961900001</c:v>
                </c:pt>
                <c:pt idx="966">
                  <c:v>-63.722963606299999</c:v>
                </c:pt>
                <c:pt idx="967">
                  <c:v>-63.460351090099998</c:v>
                </c:pt>
                <c:pt idx="968">
                  <c:v>-64.405107479899996</c:v>
                </c:pt>
                <c:pt idx="969">
                  <c:v>-63.059507396199997</c:v>
                </c:pt>
                <c:pt idx="970">
                  <c:v>-62.8963867788</c:v>
                </c:pt>
                <c:pt idx="971">
                  <c:v>-62.677318288800002</c:v>
                </c:pt>
                <c:pt idx="972">
                  <c:v>-63.579352606400001</c:v>
                </c:pt>
                <c:pt idx="973">
                  <c:v>-62.196640608599999</c:v>
                </c:pt>
                <c:pt idx="974">
                  <c:v>-62.600683327399999</c:v>
                </c:pt>
                <c:pt idx="975">
                  <c:v>-63.216561732899997</c:v>
                </c:pt>
                <c:pt idx="976">
                  <c:v>-63.428006310599997</c:v>
                </c:pt>
                <c:pt idx="977">
                  <c:v>-62.787574792900003</c:v>
                </c:pt>
                <c:pt idx="978">
                  <c:v>-62.598922838500002</c:v>
                </c:pt>
                <c:pt idx="979">
                  <c:v>-63.680367588000003</c:v>
                </c:pt>
                <c:pt idx="980">
                  <c:v>-62.849005677800001</c:v>
                </c:pt>
                <c:pt idx="981">
                  <c:v>-63.329186215100002</c:v>
                </c:pt>
                <c:pt idx="982">
                  <c:v>-62.586216075400003</c:v>
                </c:pt>
                <c:pt idx="983">
                  <c:v>-63.674397239299999</c:v>
                </c:pt>
                <c:pt idx="984">
                  <c:v>-62.557141156</c:v>
                </c:pt>
                <c:pt idx="985">
                  <c:v>-63.469774526099997</c:v>
                </c:pt>
                <c:pt idx="986">
                  <c:v>-63.069386132600002</c:v>
                </c:pt>
                <c:pt idx="987">
                  <c:v>-64.691054362900005</c:v>
                </c:pt>
                <c:pt idx="988">
                  <c:v>-63.881885543599999</c:v>
                </c:pt>
                <c:pt idx="989">
                  <c:v>-63.957240605000003</c:v>
                </c:pt>
                <c:pt idx="990">
                  <c:v>-64.020212709800006</c:v>
                </c:pt>
                <c:pt idx="991">
                  <c:v>-63.429674992099997</c:v>
                </c:pt>
                <c:pt idx="992">
                  <c:v>-63.9195950063</c:v>
                </c:pt>
                <c:pt idx="993">
                  <c:v>-64.053209125099997</c:v>
                </c:pt>
                <c:pt idx="994">
                  <c:v>-64.3053781566</c:v>
                </c:pt>
                <c:pt idx="995">
                  <c:v>-63.130388447500003</c:v>
                </c:pt>
                <c:pt idx="996">
                  <c:v>-63.373864662700001</c:v>
                </c:pt>
                <c:pt idx="997">
                  <c:v>-63.523055903900001</c:v>
                </c:pt>
                <c:pt idx="998">
                  <c:v>-64.269612239500006</c:v>
                </c:pt>
                <c:pt idx="999">
                  <c:v>-64.307527354000001</c:v>
                </c:pt>
                <c:pt idx="1000">
                  <c:v>-63.840582815200001</c:v>
                </c:pt>
                <c:pt idx="1001">
                  <c:v>-62.973384553199999</c:v>
                </c:pt>
                <c:pt idx="1002">
                  <c:v>-63.451994397199996</c:v>
                </c:pt>
                <c:pt idx="1003">
                  <c:v>-63.423181038700001</c:v>
                </c:pt>
                <c:pt idx="1004">
                  <c:v>-62.975481156199997</c:v>
                </c:pt>
                <c:pt idx="1005">
                  <c:v>-63.358344493899999</c:v>
                </c:pt>
                <c:pt idx="1006">
                  <c:v>-63.049958349199997</c:v>
                </c:pt>
                <c:pt idx="1007">
                  <c:v>-63.389176681899997</c:v>
                </c:pt>
                <c:pt idx="1008">
                  <c:v>-63.443802826999999</c:v>
                </c:pt>
                <c:pt idx="1009">
                  <c:v>-62.650525266899997</c:v>
                </c:pt>
                <c:pt idx="1010">
                  <c:v>-62.497582240500002</c:v>
                </c:pt>
                <c:pt idx="1011">
                  <c:v>-63.348359716899999</c:v>
                </c:pt>
                <c:pt idx="1012">
                  <c:v>-63.0531002078</c:v>
                </c:pt>
                <c:pt idx="1013">
                  <c:v>-63.200203255399998</c:v>
                </c:pt>
                <c:pt idx="1014">
                  <c:v>-62.4370155887</c:v>
                </c:pt>
                <c:pt idx="1015">
                  <c:v>-63.5662413489</c:v>
                </c:pt>
                <c:pt idx="1016">
                  <c:v>-62.638964092000002</c:v>
                </c:pt>
                <c:pt idx="1017">
                  <c:v>-62.937571713499999</c:v>
                </c:pt>
                <c:pt idx="1018">
                  <c:v>-63.731899091000002</c:v>
                </c:pt>
                <c:pt idx="1019">
                  <c:v>-63.690061002900002</c:v>
                </c:pt>
                <c:pt idx="1020">
                  <c:v>-62.681514719200003</c:v>
                </c:pt>
                <c:pt idx="1021">
                  <c:v>-62.759178838899999</c:v>
                </c:pt>
                <c:pt idx="1022">
                  <c:v>-63.584906051099999</c:v>
                </c:pt>
                <c:pt idx="1023">
                  <c:v>-62.694473917000003</c:v>
                </c:pt>
                <c:pt idx="1024">
                  <c:v>-63.996408970899999</c:v>
                </c:pt>
                <c:pt idx="1025">
                  <c:v>-62.0938626513</c:v>
                </c:pt>
                <c:pt idx="1026">
                  <c:v>-63.696480458700002</c:v>
                </c:pt>
                <c:pt idx="1027">
                  <c:v>-63.0203054865</c:v>
                </c:pt>
                <c:pt idx="1028">
                  <c:v>-63.511165351199999</c:v>
                </c:pt>
                <c:pt idx="1029">
                  <c:v>-64.351328848099996</c:v>
                </c:pt>
                <c:pt idx="1030">
                  <c:v>-63.442470473</c:v>
                </c:pt>
                <c:pt idx="1031">
                  <c:v>-63.066698262599999</c:v>
                </c:pt>
                <c:pt idx="1032">
                  <c:v>-63.392974068199997</c:v>
                </c:pt>
                <c:pt idx="1033">
                  <c:v>-63.252096521699997</c:v>
                </c:pt>
                <c:pt idx="1034">
                  <c:v>-63.2304588935</c:v>
                </c:pt>
                <c:pt idx="1035">
                  <c:v>-63.4405407474</c:v>
                </c:pt>
                <c:pt idx="1036">
                  <c:v>-63.281711761099999</c:v>
                </c:pt>
                <c:pt idx="1037">
                  <c:v>-63.486502163099999</c:v>
                </c:pt>
                <c:pt idx="1038">
                  <c:v>-63.419757212900002</c:v>
                </c:pt>
                <c:pt idx="1039">
                  <c:v>-63.014892433699998</c:v>
                </c:pt>
                <c:pt idx="1040">
                  <c:v>-63.960991528400001</c:v>
                </c:pt>
                <c:pt idx="1041">
                  <c:v>-63.328044305900001</c:v>
                </c:pt>
                <c:pt idx="1042">
                  <c:v>-62.941449834799997</c:v>
                </c:pt>
                <c:pt idx="1043">
                  <c:v>-63.012735170100001</c:v>
                </c:pt>
                <c:pt idx="1044">
                  <c:v>-63.799938053600002</c:v>
                </c:pt>
                <c:pt idx="1045">
                  <c:v>-63.160661299200001</c:v>
                </c:pt>
                <c:pt idx="1046">
                  <c:v>-63.642561727100002</c:v>
                </c:pt>
                <c:pt idx="1047">
                  <c:v>-63.451802817299999</c:v>
                </c:pt>
                <c:pt idx="1048">
                  <c:v>-63.7748389343</c:v>
                </c:pt>
                <c:pt idx="1049">
                  <c:v>-64.202501570500004</c:v>
                </c:pt>
                <c:pt idx="1050">
                  <c:v>-63.9696922296</c:v>
                </c:pt>
                <c:pt idx="1051">
                  <c:v>-63.823128381799997</c:v>
                </c:pt>
                <c:pt idx="1052">
                  <c:v>-63.285294763099998</c:v>
                </c:pt>
                <c:pt idx="1053">
                  <c:v>-63.645674864500002</c:v>
                </c:pt>
                <c:pt idx="1054">
                  <c:v>-64.426470480000006</c:v>
                </c:pt>
                <c:pt idx="1055">
                  <c:v>-63.785651317899998</c:v>
                </c:pt>
                <c:pt idx="1056">
                  <c:v>-64.325714266899993</c:v>
                </c:pt>
                <c:pt idx="1057">
                  <c:v>-63.0358580037</c:v>
                </c:pt>
                <c:pt idx="1058">
                  <c:v>-64.323042578900001</c:v>
                </c:pt>
                <c:pt idx="1059">
                  <c:v>-63.939499381700003</c:v>
                </c:pt>
                <c:pt idx="1060">
                  <c:v>-63.4024321654</c:v>
                </c:pt>
                <c:pt idx="1061">
                  <c:v>-63.685595162299997</c:v>
                </c:pt>
                <c:pt idx="1062">
                  <c:v>-64.194864535700006</c:v>
                </c:pt>
                <c:pt idx="1063">
                  <c:v>-63.133205366299997</c:v>
                </c:pt>
                <c:pt idx="1064">
                  <c:v>-63.574933253600001</c:v>
                </c:pt>
                <c:pt idx="1065">
                  <c:v>-64.057338357000006</c:v>
                </c:pt>
                <c:pt idx="1066">
                  <c:v>-63.092931061000002</c:v>
                </c:pt>
                <c:pt idx="1067">
                  <c:v>-63.243521060600003</c:v>
                </c:pt>
                <c:pt idx="1068">
                  <c:v>-63.984205449400001</c:v>
                </c:pt>
                <c:pt idx="1069">
                  <c:v>-63.551277518900001</c:v>
                </c:pt>
                <c:pt idx="1070">
                  <c:v>-62.901791844999998</c:v>
                </c:pt>
                <c:pt idx="1071">
                  <c:v>-63.276850308199997</c:v>
                </c:pt>
                <c:pt idx="1072">
                  <c:v>-63.7376584756</c:v>
                </c:pt>
                <c:pt idx="1073">
                  <c:v>-63.624742125499999</c:v>
                </c:pt>
                <c:pt idx="1074">
                  <c:v>-62.932520913399998</c:v>
                </c:pt>
                <c:pt idx="1075">
                  <c:v>-62.6543206463</c:v>
                </c:pt>
                <c:pt idx="1076">
                  <c:v>-63.324219540800001</c:v>
                </c:pt>
                <c:pt idx="1077">
                  <c:v>-63.149141392399997</c:v>
                </c:pt>
                <c:pt idx="1078">
                  <c:v>-63.484502587900003</c:v>
                </c:pt>
                <c:pt idx="1079">
                  <c:v>-63.276904958599999</c:v>
                </c:pt>
                <c:pt idx="1080">
                  <c:v>-63.648632694699998</c:v>
                </c:pt>
                <c:pt idx="1081">
                  <c:v>-63.885753505099999</c:v>
                </c:pt>
                <c:pt idx="1082">
                  <c:v>-64.249992720400002</c:v>
                </c:pt>
                <c:pt idx="1083">
                  <c:v>-63.997691417600002</c:v>
                </c:pt>
                <c:pt idx="1084">
                  <c:v>-63.878276432200003</c:v>
                </c:pt>
                <c:pt idx="1085">
                  <c:v>-63.5553485561</c:v>
                </c:pt>
                <c:pt idx="1086">
                  <c:v>-64.691816875699999</c:v>
                </c:pt>
                <c:pt idx="1087">
                  <c:v>-64.136909315300002</c:v>
                </c:pt>
                <c:pt idx="1088">
                  <c:v>-61.774835223799997</c:v>
                </c:pt>
                <c:pt idx="1089">
                  <c:v>-64.030839866199997</c:v>
                </c:pt>
                <c:pt idx="1090">
                  <c:v>-64.319411931100007</c:v>
                </c:pt>
                <c:pt idx="1091">
                  <c:v>-64.061194688800001</c:v>
                </c:pt>
                <c:pt idx="1092">
                  <c:v>-63.725628527600001</c:v>
                </c:pt>
                <c:pt idx="1093">
                  <c:v>-64.002420641699999</c:v>
                </c:pt>
                <c:pt idx="1094">
                  <c:v>-63.6259112766</c:v>
                </c:pt>
                <c:pt idx="1095">
                  <c:v>-64.391863393199998</c:v>
                </c:pt>
                <c:pt idx="1096">
                  <c:v>-64.289378583000001</c:v>
                </c:pt>
                <c:pt idx="1097">
                  <c:v>-63.699897091799997</c:v>
                </c:pt>
                <c:pt idx="1098">
                  <c:v>-64.374778683800002</c:v>
                </c:pt>
                <c:pt idx="1099">
                  <c:v>-63.107149468700001</c:v>
                </c:pt>
                <c:pt idx="1100">
                  <c:v>-63.472430797500003</c:v>
                </c:pt>
                <c:pt idx="1101">
                  <c:v>-63.9431163183</c:v>
                </c:pt>
                <c:pt idx="1102">
                  <c:v>-63.155109940000003</c:v>
                </c:pt>
                <c:pt idx="1103">
                  <c:v>-64.6913295433</c:v>
                </c:pt>
                <c:pt idx="1104">
                  <c:v>-64.529914407299998</c:v>
                </c:pt>
                <c:pt idx="1105">
                  <c:v>-63.272226154400002</c:v>
                </c:pt>
                <c:pt idx="1106">
                  <c:v>-63.370488656299997</c:v>
                </c:pt>
                <c:pt idx="1107">
                  <c:v>-64.032197237899993</c:v>
                </c:pt>
                <c:pt idx="1108">
                  <c:v>-64.380849554799994</c:v>
                </c:pt>
                <c:pt idx="1109">
                  <c:v>-64.390928753300003</c:v>
                </c:pt>
                <c:pt idx="1110">
                  <c:v>-65.0860529144</c:v>
                </c:pt>
                <c:pt idx="1111">
                  <c:v>-63.623805658000002</c:v>
                </c:pt>
                <c:pt idx="1112">
                  <c:v>-64.378513406899998</c:v>
                </c:pt>
                <c:pt idx="1113">
                  <c:v>-62.726188305199997</c:v>
                </c:pt>
                <c:pt idx="1114">
                  <c:v>-63.492377592399997</c:v>
                </c:pt>
                <c:pt idx="1115">
                  <c:v>-63.709532236100003</c:v>
                </c:pt>
                <c:pt idx="1116">
                  <c:v>-63.525156605600003</c:v>
                </c:pt>
                <c:pt idx="1117">
                  <c:v>-63.325604816099997</c:v>
                </c:pt>
                <c:pt idx="1118">
                  <c:v>-62.769496212999996</c:v>
                </c:pt>
                <c:pt idx="1119">
                  <c:v>-62.993873763099998</c:v>
                </c:pt>
                <c:pt idx="1120">
                  <c:v>-63.4925156487</c:v>
                </c:pt>
                <c:pt idx="1121">
                  <c:v>-62.0617238767</c:v>
                </c:pt>
                <c:pt idx="1122">
                  <c:v>-62.416350874499997</c:v>
                </c:pt>
                <c:pt idx="1123">
                  <c:v>-63.416264595599998</c:v>
                </c:pt>
                <c:pt idx="1124">
                  <c:v>-63.143002822699998</c:v>
                </c:pt>
                <c:pt idx="1125">
                  <c:v>-63.266683665599999</c:v>
                </c:pt>
                <c:pt idx="1126">
                  <c:v>-62.717930825499998</c:v>
                </c:pt>
                <c:pt idx="1127">
                  <c:v>-62.236562681400002</c:v>
                </c:pt>
                <c:pt idx="1128">
                  <c:v>-62.669760835399998</c:v>
                </c:pt>
                <c:pt idx="1129">
                  <c:v>-63.236065369400002</c:v>
                </c:pt>
                <c:pt idx="1130">
                  <c:v>-62.8819510919</c:v>
                </c:pt>
                <c:pt idx="1131">
                  <c:v>-63.344643865400002</c:v>
                </c:pt>
                <c:pt idx="1132">
                  <c:v>-63.541195999300001</c:v>
                </c:pt>
                <c:pt idx="1133">
                  <c:v>-63.317782605700003</c:v>
                </c:pt>
                <c:pt idx="1134">
                  <c:v>-63.954936501299997</c:v>
                </c:pt>
                <c:pt idx="1135">
                  <c:v>-62.297757728500002</c:v>
                </c:pt>
                <c:pt idx="1136">
                  <c:v>-63.233025507299999</c:v>
                </c:pt>
                <c:pt idx="1137">
                  <c:v>-63.5475967844</c:v>
                </c:pt>
                <c:pt idx="1138">
                  <c:v>-63.478268243199999</c:v>
                </c:pt>
                <c:pt idx="1139">
                  <c:v>-63.720686818899999</c:v>
                </c:pt>
                <c:pt idx="1140">
                  <c:v>-64.130876660300004</c:v>
                </c:pt>
                <c:pt idx="1141">
                  <c:v>-63.804985023900002</c:v>
                </c:pt>
                <c:pt idx="1142">
                  <c:v>-63.329477397799998</c:v>
                </c:pt>
                <c:pt idx="1143">
                  <c:v>-63.548545386199997</c:v>
                </c:pt>
                <c:pt idx="1144">
                  <c:v>-63.002386445900001</c:v>
                </c:pt>
                <c:pt idx="1145">
                  <c:v>-62.371276108899998</c:v>
                </c:pt>
                <c:pt idx="1146">
                  <c:v>-63.097000494299998</c:v>
                </c:pt>
                <c:pt idx="1147">
                  <c:v>-63.088711846300001</c:v>
                </c:pt>
                <c:pt idx="1148">
                  <c:v>-63.696686489199998</c:v>
                </c:pt>
                <c:pt idx="1149">
                  <c:v>-64.170445613300004</c:v>
                </c:pt>
                <c:pt idx="1150">
                  <c:v>-63.7251791029</c:v>
                </c:pt>
                <c:pt idx="1151">
                  <c:v>-63.957284089399998</c:v>
                </c:pt>
                <c:pt idx="1152">
                  <c:v>-62.323347382599998</c:v>
                </c:pt>
                <c:pt idx="1153">
                  <c:v>-64.008905972099996</c:v>
                </c:pt>
                <c:pt idx="1154">
                  <c:v>-62.869362141000003</c:v>
                </c:pt>
                <c:pt idx="1155">
                  <c:v>-64.2488208149</c:v>
                </c:pt>
                <c:pt idx="1156">
                  <c:v>-63.244401816500002</c:v>
                </c:pt>
                <c:pt idx="1157">
                  <c:v>-62.748896074500003</c:v>
                </c:pt>
                <c:pt idx="1158">
                  <c:v>-63.999074331400003</c:v>
                </c:pt>
                <c:pt idx="1159">
                  <c:v>-63.2345555793</c:v>
                </c:pt>
                <c:pt idx="1160">
                  <c:v>-63.349208997700003</c:v>
                </c:pt>
                <c:pt idx="1161">
                  <c:v>-63.126657411300002</c:v>
                </c:pt>
                <c:pt idx="1162">
                  <c:v>-63.619491304500002</c:v>
                </c:pt>
                <c:pt idx="1163">
                  <c:v>-62.743073517299997</c:v>
                </c:pt>
                <c:pt idx="1164">
                  <c:v>-63.416282418400002</c:v>
                </c:pt>
                <c:pt idx="1165">
                  <c:v>-61.973881516399999</c:v>
                </c:pt>
                <c:pt idx="1166">
                  <c:v>-63.278530114100001</c:v>
                </c:pt>
                <c:pt idx="1167">
                  <c:v>-62.9128516643</c:v>
                </c:pt>
                <c:pt idx="1168">
                  <c:v>-62.912801565000002</c:v>
                </c:pt>
                <c:pt idx="1169">
                  <c:v>-63.051897890200003</c:v>
                </c:pt>
                <c:pt idx="1170">
                  <c:v>-63.966829310999998</c:v>
                </c:pt>
                <c:pt idx="1171">
                  <c:v>-63.103225211599998</c:v>
                </c:pt>
                <c:pt idx="1172">
                  <c:v>-63.037851540799998</c:v>
                </c:pt>
                <c:pt idx="1173">
                  <c:v>-63.2777877949</c:v>
                </c:pt>
                <c:pt idx="1174">
                  <c:v>-63.153014855800002</c:v>
                </c:pt>
                <c:pt idx="1175">
                  <c:v>-63.390835585799998</c:v>
                </c:pt>
                <c:pt idx="1176">
                  <c:v>-63.606323253399999</c:v>
                </c:pt>
                <c:pt idx="1177">
                  <c:v>-63.091337314800001</c:v>
                </c:pt>
                <c:pt idx="1178">
                  <c:v>-62.854414751299998</c:v>
                </c:pt>
                <c:pt idx="1179">
                  <c:v>-63.218225359900003</c:v>
                </c:pt>
                <c:pt idx="1180">
                  <c:v>-64.015516202000001</c:v>
                </c:pt>
                <c:pt idx="1181">
                  <c:v>-63.0970222296</c:v>
                </c:pt>
                <c:pt idx="1182">
                  <c:v>-63.962736746799997</c:v>
                </c:pt>
                <c:pt idx="1183">
                  <c:v>-63.698791075099997</c:v>
                </c:pt>
                <c:pt idx="1184">
                  <c:v>-62.808028001700002</c:v>
                </c:pt>
                <c:pt idx="1185">
                  <c:v>-63.522083655000003</c:v>
                </c:pt>
                <c:pt idx="1186">
                  <c:v>-64.660938669499998</c:v>
                </c:pt>
                <c:pt idx="1187">
                  <c:v>-62.912370301999999</c:v>
                </c:pt>
                <c:pt idx="1188">
                  <c:v>-62.872833717900001</c:v>
                </c:pt>
                <c:pt idx="1189">
                  <c:v>-63.657748101300001</c:v>
                </c:pt>
                <c:pt idx="1190">
                  <c:v>-63.873996342700003</c:v>
                </c:pt>
                <c:pt idx="1191">
                  <c:v>-63.167394700099997</c:v>
                </c:pt>
                <c:pt idx="1192">
                  <c:v>-63.847640375300003</c:v>
                </c:pt>
                <c:pt idx="1193">
                  <c:v>-63.434531198400002</c:v>
                </c:pt>
                <c:pt idx="1194">
                  <c:v>-63.211887950799998</c:v>
                </c:pt>
                <c:pt idx="1195">
                  <c:v>-63.451481451299998</c:v>
                </c:pt>
                <c:pt idx="1196">
                  <c:v>-63.769355832400002</c:v>
                </c:pt>
                <c:pt idx="1197">
                  <c:v>-63.823591540800003</c:v>
                </c:pt>
                <c:pt idx="1198">
                  <c:v>-63.406577823900001</c:v>
                </c:pt>
                <c:pt idx="1199">
                  <c:v>-63.848875374899997</c:v>
                </c:pt>
                <c:pt idx="1200">
                  <c:v>-63.229762708099997</c:v>
                </c:pt>
                <c:pt idx="1201">
                  <c:v>-63.6156321964</c:v>
                </c:pt>
                <c:pt idx="1202">
                  <c:v>-62.503187819499999</c:v>
                </c:pt>
                <c:pt idx="1203">
                  <c:v>-63.625329119600003</c:v>
                </c:pt>
                <c:pt idx="1204">
                  <c:v>-63.222729175300003</c:v>
                </c:pt>
                <c:pt idx="1205">
                  <c:v>-63.413088254900003</c:v>
                </c:pt>
                <c:pt idx="1206">
                  <c:v>-62.760222262100001</c:v>
                </c:pt>
                <c:pt idx="1207">
                  <c:v>-64.171091194900001</c:v>
                </c:pt>
                <c:pt idx="1208">
                  <c:v>-63.540606881499997</c:v>
                </c:pt>
                <c:pt idx="1209">
                  <c:v>-63.319657022000001</c:v>
                </c:pt>
                <c:pt idx="1210">
                  <c:v>-63.533045362599999</c:v>
                </c:pt>
                <c:pt idx="1211">
                  <c:v>-63.693030285399999</c:v>
                </c:pt>
                <c:pt idx="1212">
                  <c:v>-63.729856462400001</c:v>
                </c:pt>
                <c:pt idx="1213">
                  <c:v>-63.179156112299999</c:v>
                </c:pt>
                <c:pt idx="1214">
                  <c:v>-63.740492330999999</c:v>
                </c:pt>
                <c:pt idx="1215">
                  <c:v>-62.042966679999999</c:v>
                </c:pt>
                <c:pt idx="1216">
                  <c:v>-64.553480141500003</c:v>
                </c:pt>
                <c:pt idx="1217">
                  <c:v>-62.569447072300001</c:v>
                </c:pt>
                <c:pt idx="1218">
                  <c:v>-63.856371355299999</c:v>
                </c:pt>
                <c:pt idx="1219">
                  <c:v>-63.869478878400002</c:v>
                </c:pt>
                <c:pt idx="1220">
                  <c:v>-63.8112973669</c:v>
                </c:pt>
                <c:pt idx="1221">
                  <c:v>-63.911250899400002</c:v>
                </c:pt>
                <c:pt idx="1222">
                  <c:v>-63.880822508599998</c:v>
                </c:pt>
                <c:pt idx="1223">
                  <c:v>-63.796047874199999</c:v>
                </c:pt>
                <c:pt idx="1224">
                  <c:v>-64.423758126199999</c:v>
                </c:pt>
                <c:pt idx="1225">
                  <c:v>-63.531663072599997</c:v>
                </c:pt>
                <c:pt idx="1226">
                  <c:v>-63.928055519300003</c:v>
                </c:pt>
                <c:pt idx="1227">
                  <c:v>-63.871240055999998</c:v>
                </c:pt>
                <c:pt idx="1228">
                  <c:v>-64.520729173500001</c:v>
                </c:pt>
                <c:pt idx="1229">
                  <c:v>-64.0304308069</c:v>
                </c:pt>
                <c:pt idx="1230">
                  <c:v>-63.411135146699998</c:v>
                </c:pt>
                <c:pt idx="1231">
                  <c:v>-63.056978437799998</c:v>
                </c:pt>
                <c:pt idx="1232">
                  <c:v>-64.216946543399999</c:v>
                </c:pt>
                <c:pt idx="1233">
                  <c:v>-63.430232011199998</c:v>
                </c:pt>
                <c:pt idx="1234">
                  <c:v>-63.358601533399998</c:v>
                </c:pt>
                <c:pt idx="1235">
                  <c:v>-63.489704503900001</c:v>
                </c:pt>
                <c:pt idx="1236">
                  <c:v>-63.483169126699998</c:v>
                </c:pt>
                <c:pt idx="1237">
                  <c:v>-64.244957959100006</c:v>
                </c:pt>
                <c:pt idx="1238">
                  <c:v>-63.528554515000003</c:v>
                </c:pt>
                <c:pt idx="1239">
                  <c:v>-63.924288094700003</c:v>
                </c:pt>
                <c:pt idx="1240">
                  <c:v>-64.094185922700007</c:v>
                </c:pt>
                <c:pt idx="1241">
                  <c:v>-63.0322368032</c:v>
                </c:pt>
                <c:pt idx="1242">
                  <c:v>-62.7698620922</c:v>
                </c:pt>
                <c:pt idx="1243">
                  <c:v>-62.971386559899997</c:v>
                </c:pt>
                <c:pt idx="1244">
                  <c:v>-63.095281291900001</c:v>
                </c:pt>
                <c:pt idx="1245">
                  <c:v>-62.852452693099998</c:v>
                </c:pt>
                <c:pt idx="1246">
                  <c:v>-63.147148401400003</c:v>
                </c:pt>
                <c:pt idx="1247">
                  <c:v>-63.08130594</c:v>
                </c:pt>
                <c:pt idx="1248">
                  <c:v>-63.261411653499998</c:v>
                </c:pt>
                <c:pt idx="1249">
                  <c:v>-63.030122633600001</c:v>
                </c:pt>
                <c:pt idx="1250">
                  <c:v>-62.895635306099997</c:v>
                </c:pt>
                <c:pt idx="1251">
                  <c:v>-63.0079483811</c:v>
                </c:pt>
                <c:pt idx="1252">
                  <c:v>-63.170737362600001</c:v>
                </c:pt>
                <c:pt idx="1253">
                  <c:v>-63.312170317400003</c:v>
                </c:pt>
                <c:pt idx="1254">
                  <c:v>-63.161112130200003</c:v>
                </c:pt>
                <c:pt idx="1255">
                  <c:v>-62.891236352699998</c:v>
                </c:pt>
                <c:pt idx="1256">
                  <c:v>-62.923340060400001</c:v>
                </c:pt>
                <c:pt idx="1257">
                  <c:v>-64.1642960378</c:v>
                </c:pt>
                <c:pt idx="1258">
                  <c:v>-64.125099715700003</c:v>
                </c:pt>
                <c:pt idx="1259">
                  <c:v>-63.715506715700002</c:v>
                </c:pt>
                <c:pt idx="1260">
                  <c:v>-64.131762649999999</c:v>
                </c:pt>
                <c:pt idx="1261">
                  <c:v>-63.658801958600002</c:v>
                </c:pt>
                <c:pt idx="1262">
                  <c:v>-63.278189068300001</c:v>
                </c:pt>
                <c:pt idx="1263">
                  <c:v>-63.982669495400003</c:v>
                </c:pt>
                <c:pt idx="1264">
                  <c:v>-63.724183054900003</c:v>
                </c:pt>
                <c:pt idx="1265">
                  <c:v>-64.442017344299998</c:v>
                </c:pt>
                <c:pt idx="1266">
                  <c:v>-63.686082865499998</c:v>
                </c:pt>
                <c:pt idx="1267">
                  <c:v>-62.956854346500002</c:v>
                </c:pt>
                <c:pt idx="1268">
                  <c:v>-63.582925988699998</c:v>
                </c:pt>
                <c:pt idx="1269">
                  <c:v>-64.040441698799995</c:v>
                </c:pt>
                <c:pt idx="1270">
                  <c:v>-63.807982471199999</c:v>
                </c:pt>
                <c:pt idx="1271">
                  <c:v>-63.865362516499999</c:v>
                </c:pt>
                <c:pt idx="1272">
                  <c:v>-64.232923666299996</c:v>
                </c:pt>
                <c:pt idx="1273">
                  <c:v>-63.5200012918</c:v>
                </c:pt>
                <c:pt idx="1274">
                  <c:v>-63.718246092699999</c:v>
                </c:pt>
                <c:pt idx="1275">
                  <c:v>-63.9168670225</c:v>
                </c:pt>
                <c:pt idx="1276">
                  <c:v>-63.743310774599998</c:v>
                </c:pt>
                <c:pt idx="1277">
                  <c:v>-63.800373968499997</c:v>
                </c:pt>
                <c:pt idx="1278">
                  <c:v>-64.196623190699995</c:v>
                </c:pt>
                <c:pt idx="1279">
                  <c:v>-63.889667550799999</c:v>
                </c:pt>
                <c:pt idx="1280">
                  <c:v>-63.010916449900002</c:v>
                </c:pt>
                <c:pt idx="1281">
                  <c:v>-63.966515507799997</c:v>
                </c:pt>
                <c:pt idx="1282">
                  <c:v>-64.538544987600005</c:v>
                </c:pt>
                <c:pt idx="1283">
                  <c:v>-63.948074868500001</c:v>
                </c:pt>
                <c:pt idx="1284">
                  <c:v>-63.649124946699999</c:v>
                </c:pt>
                <c:pt idx="1285">
                  <c:v>-63.872660353100002</c:v>
                </c:pt>
                <c:pt idx="1286">
                  <c:v>-63.231865501100003</c:v>
                </c:pt>
                <c:pt idx="1287">
                  <c:v>-64.4894424087</c:v>
                </c:pt>
                <c:pt idx="1288">
                  <c:v>-64.546154975500002</c:v>
                </c:pt>
                <c:pt idx="1289">
                  <c:v>-63.267592143000002</c:v>
                </c:pt>
                <c:pt idx="1290">
                  <c:v>-63.348839403699998</c:v>
                </c:pt>
                <c:pt idx="1291">
                  <c:v>-63.040091228900003</c:v>
                </c:pt>
                <c:pt idx="1292">
                  <c:v>-63.439853595899997</c:v>
                </c:pt>
                <c:pt idx="1293">
                  <c:v>-63.772675122800003</c:v>
                </c:pt>
                <c:pt idx="1294">
                  <c:v>-63.219817998099998</c:v>
                </c:pt>
                <c:pt idx="1295">
                  <c:v>-63.942129700599999</c:v>
                </c:pt>
                <c:pt idx="1296">
                  <c:v>-63.940453892699999</c:v>
                </c:pt>
                <c:pt idx="1297">
                  <c:v>-63.138809356499998</c:v>
                </c:pt>
                <c:pt idx="1298">
                  <c:v>-63.392384425400003</c:v>
                </c:pt>
                <c:pt idx="1299">
                  <c:v>-63.631930153900001</c:v>
                </c:pt>
                <c:pt idx="1300">
                  <c:v>-63.734830765399998</c:v>
                </c:pt>
                <c:pt idx="1301">
                  <c:v>-63.9040045486</c:v>
                </c:pt>
                <c:pt idx="1302">
                  <c:v>-63.630147014999999</c:v>
                </c:pt>
                <c:pt idx="1303">
                  <c:v>-62.5272996956</c:v>
                </c:pt>
                <c:pt idx="1304">
                  <c:v>-63.9351775031</c:v>
                </c:pt>
                <c:pt idx="1305">
                  <c:v>-63.005715148500002</c:v>
                </c:pt>
                <c:pt idx="1306">
                  <c:v>-63.928616318099998</c:v>
                </c:pt>
                <c:pt idx="1307">
                  <c:v>-64.517174851700005</c:v>
                </c:pt>
                <c:pt idx="1308">
                  <c:v>-63.524403590600002</c:v>
                </c:pt>
                <c:pt idx="1309">
                  <c:v>-63.706939947499997</c:v>
                </c:pt>
                <c:pt idx="1310">
                  <c:v>-62.495070270100001</c:v>
                </c:pt>
                <c:pt idx="1311">
                  <c:v>-63.513637192700003</c:v>
                </c:pt>
                <c:pt idx="1312">
                  <c:v>-63.926978176799999</c:v>
                </c:pt>
                <c:pt idx="1313">
                  <c:v>-62.294464402700001</c:v>
                </c:pt>
                <c:pt idx="1314">
                  <c:v>-62.598107433700001</c:v>
                </c:pt>
                <c:pt idx="1315">
                  <c:v>-62.924347736100003</c:v>
                </c:pt>
                <c:pt idx="1316">
                  <c:v>-63.631701082699998</c:v>
                </c:pt>
                <c:pt idx="1317">
                  <c:v>-64.112762234499996</c:v>
                </c:pt>
                <c:pt idx="1318">
                  <c:v>-63.4209797818</c:v>
                </c:pt>
                <c:pt idx="1319">
                  <c:v>-62.557188498199999</c:v>
                </c:pt>
                <c:pt idx="1320">
                  <c:v>-63.439555440900001</c:v>
                </c:pt>
                <c:pt idx="1321">
                  <c:v>-63.761536575500003</c:v>
                </c:pt>
                <c:pt idx="1322">
                  <c:v>-63.508123470100003</c:v>
                </c:pt>
                <c:pt idx="1323">
                  <c:v>-64.043281575600005</c:v>
                </c:pt>
                <c:pt idx="1324">
                  <c:v>-63.627515950599999</c:v>
                </c:pt>
                <c:pt idx="1325">
                  <c:v>-63.4799891921</c:v>
                </c:pt>
                <c:pt idx="1326">
                  <c:v>-63.969717045800003</c:v>
                </c:pt>
                <c:pt idx="1327">
                  <c:v>-63.141066317799996</c:v>
                </c:pt>
                <c:pt idx="1328">
                  <c:v>-64.085965781100001</c:v>
                </c:pt>
                <c:pt idx="1329">
                  <c:v>-63.355907095500001</c:v>
                </c:pt>
                <c:pt idx="1330">
                  <c:v>-63.977658486099998</c:v>
                </c:pt>
                <c:pt idx="1331">
                  <c:v>-64.870289449400005</c:v>
                </c:pt>
                <c:pt idx="1332">
                  <c:v>-63.9705180789</c:v>
                </c:pt>
                <c:pt idx="1333">
                  <c:v>-64.267224586400005</c:v>
                </c:pt>
                <c:pt idx="1334">
                  <c:v>-64.471232022600006</c:v>
                </c:pt>
                <c:pt idx="1335">
                  <c:v>-63.890723034099999</c:v>
                </c:pt>
                <c:pt idx="1336">
                  <c:v>-63.474168536400001</c:v>
                </c:pt>
                <c:pt idx="1337">
                  <c:v>-62.148125460099997</c:v>
                </c:pt>
                <c:pt idx="1338">
                  <c:v>-64.063342745900002</c:v>
                </c:pt>
                <c:pt idx="1339">
                  <c:v>-63.332671598300003</c:v>
                </c:pt>
                <c:pt idx="1340">
                  <c:v>-63.305264353200002</c:v>
                </c:pt>
                <c:pt idx="1341">
                  <c:v>-63.135291131599999</c:v>
                </c:pt>
                <c:pt idx="1342">
                  <c:v>-63.840463528400001</c:v>
                </c:pt>
                <c:pt idx="1343">
                  <c:v>-64.056444259399996</c:v>
                </c:pt>
                <c:pt idx="1344">
                  <c:v>-62.483265938499997</c:v>
                </c:pt>
                <c:pt idx="1345">
                  <c:v>-64.296075514099996</c:v>
                </c:pt>
                <c:pt idx="1346">
                  <c:v>-63.5997370272</c:v>
                </c:pt>
                <c:pt idx="1347">
                  <c:v>-63.896329810300003</c:v>
                </c:pt>
                <c:pt idx="1348">
                  <c:v>-63.522237542699997</c:v>
                </c:pt>
                <c:pt idx="1349">
                  <c:v>-63.060500340099999</c:v>
                </c:pt>
                <c:pt idx="1350">
                  <c:v>-63.847912755999999</c:v>
                </c:pt>
                <c:pt idx="1351">
                  <c:v>-63.120965751999996</c:v>
                </c:pt>
                <c:pt idx="1352">
                  <c:v>-63.7414697846</c:v>
                </c:pt>
                <c:pt idx="1353">
                  <c:v>-63.442156155600003</c:v>
                </c:pt>
                <c:pt idx="1354">
                  <c:v>-63.910303189399997</c:v>
                </c:pt>
                <c:pt idx="1355">
                  <c:v>-63.337643379500001</c:v>
                </c:pt>
                <c:pt idx="1356">
                  <c:v>-63.698952635399998</c:v>
                </c:pt>
                <c:pt idx="1357">
                  <c:v>-62.755463222400003</c:v>
                </c:pt>
                <c:pt idx="1358">
                  <c:v>-63.388099316999998</c:v>
                </c:pt>
                <c:pt idx="1359">
                  <c:v>-64.099058924000005</c:v>
                </c:pt>
                <c:pt idx="1360">
                  <c:v>-62.986684899499998</c:v>
                </c:pt>
                <c:pt idx="1361">
                  <c:v>-63.1625134847</c:v>
                </c:pt>
                <c:pt idx="1362">
                  <c:v>-63.4236913186</c:v>
                </c:pt>
                <c:pt idx="1363">
                  <c:v>-63.795738784500003</c:v>
                </c:pt>
                <c:pt idx="1364">
                  <c:v>-63.5520193857</c:v>
                </c:pt>
                <c:pt idx="1365">
                  <c:v>-63.439256039999997</c:v>
                </c:pt>
                <c:pt idx="1366">
                  <c:v>-63.504682522300001</c:v>
                </c:pt>
                <c:pt idx="1367">
                  <c:v>-63.551868577299999</c:v>
                </c:pt>
                <c:pt idx="1368">
                  <c:v>-63.489440413099999</c:v>
                </c:pt>
                <c:pt idx="1369">
                  <c:v>-62.418600247000001</c:v>
                </c:pt>
                <c:pt idx="1370">
                  <c:v>-62.347331304900003</c:v>
                </c:pt>
                <c:pt idx="1371">
                  <c:v>-63.321272347099999</c:v>
                </c:pt>
                <c:pt idx="1372">
                  <c:v>-63.352442806900001</c:v>
                </c:pt>
                <c:pt idx="1373">
                  <c:v>-62.405197038399997</c:v>
                </c:pt>
                <c:pt idx="1374">
                  <c:v>-62.699181226699999</c:v>
                </c:pt>
                <c:pt idx="1375">
                  <c:v>-62.904858403699997</c:v>
                </c:pt>
                <c:pt idx="1376">
                  <c:v>-62.786757675499999</c:v>
                </c:pt>
                <c:pt idx="1377">
                  <c:v>-62.353936057299997</c:v>
                </c:pt>
                <c:pt idx="1378">
                  <c:v>-63.0334616548</c:v>
                </c:pt>
                <c:pt idx="1379">
                  <c:v>-61.356152858599998</c:v>
                </c:pt>
                <c:pt idx="1380">
                  <c:v>-62.3194944034</c:v>
                </c:pt>
                <c:pt idx="1381">
                  <c:v>-62.548200205400001</c:v>
                </c:pt>
                <c:pt idx="1382">
                  <c:v>-62.293134228500001</c:v>
                </c:pt>
                <c:pt idx="1383">
                  <c:v>-62.845668355199997</c:v>
                </c:pt>
                <c:pt idx="1384">
                  <c:v>-62.846923825600001</c:v>
                </c:pt>
                <c:pt idx="1385">
                  <c:v>-63.565233501500003</c:v>
                </c:pt>
                <c:pt idx="1386">
                  <c:v>-64.460393166299994</c:v>
                </c:pt>
                <c:pt idx="1387">
                  <c:v>-63.205344155399999</c:v>
                </c:pt>
                <c:pt idx="1388">
                  <c:v>-63.535716647999998</c:v>
                </c:pt>
                <c:pt idx="1389">
                  <c:v>-63.278218747799997</c:v>
                </c:pt>
                <c:pt idx="1390">
                  <c:v>-63.3035376212</c:v>
                </c:pt>
                <c:pt idx="1391">
                  <c:v>-63.716784340799997</c:v>
                </c:pt>
                <c:pt idx="1392">
                  <c:v>-63.368563847399997</c:v>
                </c:pt>
                <c:pt idx="1393">
                  <c:v>-63.356030876399998</c:v>
                </c:pt>
                <c:pt idx="1394">
                  <c:v>-63.506909045199997</c:v>
                </c:pt>
                <c:pt idx="1395">
                  <c:v>-63.8902496551</c:v>
                </c:pt>
                <c:pt idx="1396">
                  <c:v>-64.386791505100007</c:v>
                </c:pt>
                <c:pt idx="1397">
                  <c:v>-63.337640534899997</c:v>
                </c:pt>
                <c:pt idx="1398">
                  <c:v>-63.694201745100003</c:v>
                </c:pt>
                <c:pt idx="1399">
                  <c:v>-64.603499456700007</c:v>
                </c:pt>
                <c:pt idx="1400">
                  <c:v>-63.556232928599997</c:v>
                </c:pt>
                <c:pt idx="1401">
                  <c:v>-63.148348002399999</c:v>
                </c:pt>
                <c:pt idx="1402">
                  <c:v>-63.862874130199998</c:v>
                </c:pt>
                <c:pt idx="1403">
                  <c:v>-63.491048790199997</c:v>
                </c:pt>
                <c:pt idx="1404">
                  <c:v>-62.588850135400001</c:v>
                </c:pt>
                <c:pt idx="1405">
                  <c:v>-63.037384383499997</c:v>
                </c:pt>
                <c:pt idx="1406">
                  <c:v>-63.096871772900002</c:v>
                </c:pt>
                <c:pt idx="1407">
                  <c:v>-62.6510527087</c:v>
                </c:pt>
                <c:pt idx="1408">
                  <c:v>-63.988141430399999</c:v>
                </c:pt>
                <c:pt idx="1409">
                  <c:v>-61.862575735</c:v>
                </c:pt>
                <c:pt idx="1410">
                  <c:v>-63.215935833300001</c:v>
                </c:pt>
                <c:pt idx="1411">
                  <c:v>-63.475192403100003</c:v>
                </c:pt>
                <c:pt idx="1412">
                  <c:v>-63.539513939000003</c:v>
                </c:pt>
                <c:pt idx="1413">
                  <c:v>-63.578994911800002</c:v>
                </c:pt>
                <c:pt idx="1414">
                  <c:v>-62.786853511799997</c:v>
                </c:pt>
                <c:pt idx="1415">
                  <c:v>-63.1915018905</c:v>
                </c:pt>
                <c:pt idx="1416">
                  <c:v>-63.507146923000001</c:v>
                </c:pt>
                <c:pt idx="1417">
                  <c:v>-63.428470478000001</c:v>
                </c:pt>
                <c:pt idx="1418">
                  <c:v>-63.646844551999997</c:v>
                </c:pt>
                <c:pt idx="1419">
                  <c:v>-64.227352282699997</c:v>
                </c:pt>
                <c:pt idx="1420">
                  <c:v>-64.509262827300006</c:v>
                </c:pt>
                <c:pt idx="1421">
                  <c:v>-64.190699785000007</c:v>
                </c:pt>
                <c:pt idx="1422">
                  <c:v>-63.379719459500002</c:v>
                </c:pt>
                <c:pt idx="1423">
                  <c:v>-64.065520091400003</c:v>
                </c:pt>
                <c:pt idx="1424">
                  <c:v>-63.9183643876</c:v>
                </c:pt>
                <c:pt idx="1425">
                  <c:v>-63.382437572000001</c:v>
                </c:pt>
                <c:pt idx="1426">
                  <c:v>-62.969629695000002</c:v>
                </c:pt>
                <c:pt idx="1427">
                  <c:v>-63.165878223</c:v>
                </c:pt>
                <c:pt idx="1428">
                  <c:v>-63.844691662499997</c:v>
                </c:pt>
                <c:pt idx="1429">
                  <c:v>-64.214320604999997</c:v>
                </c:pt>
                <c:pt idx="1430">
                  <c:v>-64.330282901999993</c:v>
                </c:pt>
                <c:pt idx="1431">
                  <c:v>-63.751091411099999</c:v>
                </c:pt>
                <c:pt idx="1432">
                  <c:v>-63.198215185599999</c:v>
                </c:pt>
                <c:pt idx="1433">
                  <c:v>-63.244100788499999</c:v>
                </c:pt>
                <c:pt idx="1434">
                  <c:v>-63.631452253699997</c:v>
                </c:pt>
                <c:pt idx="1435">
                  <c:v>-63.574924452099999</c:v>
                </c:pt>
                <c:pt idx="1436">
                  <c:v>-63.507199293200003</c:v>
                </c:pt>
                <c:pt idx="1437">
                  <c:v>-62.425636121300002</c:v>
                </c:pt>
                <c:pt idx="1438">
                  <c:v>-63.818843773200001</c:v>
                </c:pt>
                <c:pt idx="1439">
                  <c:v>-63.871881433799999</c:v>
                </c:pt>
                <c:pt idx="1440">
                  <c:v>-63.345300507200001</c:v>
                </c:pt>
                <c:pt idx="1441">
                  <c:v>-63.104779349200001</c:v>
                </c:pt>
                <c:pt idx="1442">
                  <c:v>-62.912552455899998</c:v>
                </c:pt>
                <c:pt idx="1443">
                  <c:v>-63.628571484399998</c:v>
                </c:pt>
                <c:pt idx="1444">
                  <c:v>-63.6884357339</c:v>
                </c:pt>
                <c:pt idx="1445">
                  <c:v>-63.461275522299999</c:v>
                </c:pt>
                <c:pt idx="1446">
                  <c:v>-63.631803753</c:v>
                </c:pt>
                <c:pt idx="1447">
                  <c:v>-63.521020275399998</c:v>
                </c:pt>
                <c:pt idx="1448">
                  <c:v>-63.878121047100002</c:v>
                </c:pt>
                <c:pt idx="1449">
                  <c:v>-64.263173025599997</c:v>
                </c:pt>
                <c:pt idx="1450">
                  <c:v>-64.137285152999993</c:v>
                </c:pt>
                <c:pt idx="1451">
                  <c:v>-63.346282348199999</c:v>
                </c:pt>
                <c:pt idx="1452">
                  <c:v>-64.071760537900005</c:v>
                </c:pt>
                <c:pt idx="1453">
                  <c:v>-63.740966696199997</c:v>
                </c:pt>
                <c:pt idx="1454">
                  <c:v>-64.454141151800002</c:v>
                </c:pt>
                <c:pt idx="1455">
                  <c:v>-63.373470755200003</c:v>
                </c:pt>
                <c:pt idx="1456">
                  <c:v>-64.623207165799997</c:v>
                </c:pt>
                <c:pt idx="1457">
                  <c:v>-64.161650393100004</c:v>
                </c:pt>
                <c:pt idx="1458">
                  <c:v>-63.474215679399997</c:v>
                </c:pt>
                <c:pt idx="1459">
                  <c:v>-63.598799179499999</c:v>
                </c:pt>
                <c:pt idx="1460">
                  <c:v>-63.858995211200003</c:v>
                </c:pt>
                <c:pt idx="1461">
                  <c:v>-64.140379907699995</c:v>
                </c:pt>
                <c:pt idx="1462">
                  <c:v>-64.020948489000006</c:v>
                </c:pt>
                <c:pt idx="1463">
                  <c:v>-63.645610616200003</c:v>
                </c:pt>
                <c:pt idx="1464">
                  <c:v>-64.469179699400001</c:v>
                </c:pt>
                <c:pt idx="1465">
                  <c:v>-63.5370023336</c:v>
                </c:pt>
                <c:pt idx="1466">
                  <c:v>-63.771714551300001</c:v>
                </c:pt>
                <c:pt idx="1467">
                  <c:v>-64.132597123799997</c:v>
                </c:pt>
                <c:pt idx="1468">
                  <c:v>-64.143498362299994</c:v>
                </c:pt>
                <c:pt idx="1469">
                  <c:v>-64.394983325300004</c:v>
                </c:pt>
                <c:pt idx="1470">
                  <c:v>-64.160479067899999</c:v>
                </c:pt>
                <c:pt idx="1471">
                  <c:v>-64.446789751799997</c:v>
                </c:pt>
                <c:pt idx="1472">
                  <c:v>-62.360704692500001</c:v>
                </c:pt>
                <c:pt idx="1473">
                  <c:v>-64.034148031599997</c:v>
                </c:pt>
                <c:pt idx="1474">
                  <c:v>-64.533849144800001</c:v>
                </c:pt>
                <c:pt idx="1475">
                  <c:v>-63.4679218586</c:v>
                </c:pt>
                <c:pt idx="1476">
                  <c:v>-63.8598463119</c:v>
                </c:pt>
                <c:pt idx="1477">
                  <c:v>-64.453494384099997</c:v>
                </c:pt>
                <c:pt idx="1478">
                  <c:v>-63.828812879099999</c:v>
                </c:pt>
                <c:pt idx="1479">
                  <c:v>-64.277438195900004</c:v>
                </c:pt>
                <c:pt idx="1480">
                  <c:v>-64.707202542399997</c:v>
                </c:pt>
                <c:pt idx="1481">
                  <c:v>-64.329492303099997</c:v>
                </c:pt>
                <c:pt idx="1482">
                  <c:v>-63.960525899399997</c:v>
                </c:pt>
                <c:pt idx="1483">
                  <c:v>-63.006583472199999</c:v>
                </c:pt>
                <c:pt idx="1484">
                  <c:v>-63.867695727499999</c:v>
                </c:pt>
                <c:pt idx="1485">
                  <c:v>-64.417133758299997</c:v>
                </c:pt>
                <c:pt idx="1486">
                  <c:v>-63.528476070300002</c:v>
                </c:pt>
                <c:pt idx="1487">
                  <c:v>-63.999076850999998</c:v>
                </c:pt>
                <c:pt idx="1488">
                  <c:v>-64.504882707899995</c:v>
                </c:pt>
                <c:pt idx="1489">
                  <c:v>-64.127298314200004</c:v>
                </c:pt>
                <c:pt idx="1490">
                  <c:v>-64.029859610599999</c:v>
                </c:pt>
                <c:pt idx="1491">
                  <c:v>-64.086987103499993</c:v>
                </c:pt>
                <c:pt idx="1492">
                  <c:v>-64.378925317599993</c:v>
                </c:pt>
                <c:pt idx="1493">
                  <c:v>-63.900507016900001</c:v>
                </c:pt>
                <c:pt idx="1494">
                  <c:v>-64.637992111200006</c:v>
                </c:pt>
                <c:pt idx="1495">
                  <c:v>-63.630383041000002</c:v>
                </c:pt>
                <c:pt idx="1496">
                  <c:v>-64.085163903799995</c:v>
                </c:pt>
                <c:pt idx="1497">
                  <c:v>-63.0838135284</c:v>
                </c:pt>
                <c:pt idx="1498">
                  <c:v>-63.939651479799998</c:v>
                </c:pt>
                <c:pt idx="1499">
                  <c:v>-64.163517677100003</c:v>
                </c:pt>
                <c:pt idx="1500">
                  <c:v>-63.790209972500001</c:v>
                </c:pt>
                <c:pt idx="1501">
                  <c:v>-64.111473682600007</c:v>
                </c:pt>
                <c:pt idx="1502">
                  <c:v>-63.139561127599997</c:v>
                </c:pt>
                <c:pt idx="1503">
                  <c:v>-63.557223707299997</c:v>
                </c:pt>
                <c:pt idx="1504">
                  <c:v>-63.893572274500002</c:v>
                </c:pt>
                <c:pt idx="1505">
                  <c:v>-63.522131009200002</c:v>
                </c:pt>
                <c:pt idx="1506">
                  <c:v>-63.234139027399998</c:v>
                </c:pt>
                <c:pt idx="1507">
                  <c:v>-64.203739974300007</c:v>
                </c:pt>
                <c:pt idx="1508">
                  <c:v>-63.3490243193</c:v>
                </c:pt>
                <c:pt idx="1509">
                  <c:v>-63.875453135999997</c:v>
                </c:pt>
                <c:pt idx="1510">
                  <c:v>-63.803589869500001</c:v>
                </c:pt>
                <c:pt idx="1511">
                  <c:v>-63.0450473422</c:v>
                </c:pt>
                <c:pt idx="1512">
                  <c:v>-63.620391875899998</c:v>
                </c:pt>
                <c:pt idx="1513">
                  <c:v>-64.080753559000001</c:v>
                </c:pt>
                <c:pt idx="1514">
                  <c:v>-63.8528524942</c:v>
                </c:pt>
                <c:pt idx="1515">
                  <c:v>-64.493235359099998</c:v>
                </c:pt>
                <c:pt idx="1516">
                  <c:v>-63.950792268400001</c:v>
                </c:pt>
                <c:pt idx="1517">
                  <c:v>-64.125716316500004</c:v>
                </c:pt>
                <c:pt idx="1518">
                  <c:v>-64.5391093498</c:v>
                </c:pt>
                <c:pt idx="1519">
                  <c:v>-62.801543092099998</c:v>
                </c:pt>
                <c:pt idx="1520">
                  <c:v>-64.065481789399996</c:v>
                </c:pt>
                <c:pt idx="1521">
                  <c:v>-64.290109597300003</c:v>
                </c:pt>
                <c:pt idx="1522">
                  <c:v>-64.137972960599996</c:v>
                </c:pt>
                <c:pt idx="1523">
                  <c:v>-63.963403791300003</c:v>
                </c:pt>
                <c:pt idx="1524">
                  <c:v>-64.488221817099998</c:v>
                </c:pt>
                <c:pt idx="1525">
                  <c:v>-64.619574245600006</c:v>
                </c:pt>
                <c:pt idx="1526">
                  <c:v>-63.989848466799998</c:v>
                </c:pt>
                <c:pt idx="1527">
                  <c:v>-63.623718274700003</c:v>
                </c:pt>
                <c:pt idx="1528">
                  <c:v>-64.1231015109</c:v>
                </c:pt>
                <c:pt idx="1529">
                  <c:v>-62.823687444800001</c:v>
                </c:pt>
                <c:pt idx="1530">
                  <c:v>-64.049306751200007</c:v>
                </c:pt>
                <c:pt idx="1531">
                  <c:v>-63.387700564799999</c:v>
                </c:pt>
                <c:pt idx="1532">
                  <c:v>-63.524084916200003</c:v>
                </c:pt>
                <c:pt idx="1533">
                  <c:v>-63.0213674727</c:v>
                </c:pt>
                <c:pt idx="1534">
                  <c:v>-64.170366545099995</c:v>
                </c:pt>
                <c:pt idx="1535">
                  <c:v>-64.398579683199998</c:v>
                </c:pt>
                <c:pt idx="1536">
                  <c:v>-62.263764109100002</c:v>
                </c:pt>
                <c:pt idx="1537">
                  <c:v>-63.720821932200003</c:v>
                </c:pt>
                <c:pt idx="1538">
                  <c:v>-63.478025377800002</c:v>
                </c:pt>
                <c:pt idx="1539">
                  <c:v>-63.729261986499999</c:v>
                </c:pt>
                <c:pt idx="1540">
                  <c:v>-64.5530617159</c:v>
                </c:pt>
                <c:pt idx="1541">
                  <c:v>-63.054222937900001</c:v>
                </c:pt>
                <c:pt idx="1542">
                  <c:v>-63.368307659700001</c:v>
                </c:pt>
                <c:pt idx="1543">
                  <c:v>-63.469492842500003</c:v>
                </c:pt>
                <c:pt idx="1544">
                  <c:v>-63.514487579200001</c:v>
                </c:pt>
                <c:pt idx="1545">
                  <c:v>-63.201090342800001</c:v>
                </c:pt>
                <c:pt idx="1546">
                  <c:v>-64.024016636599995</c:v>
                </c:pt>
                <c:pt idx="1547">
                  <c:v>-62.856280542100002</c:v>
                </c:pt>
                <c:pt idx="1548">
                  <c:v>-63.9849448999</c:v>
                </c:pt>
                <c:pt idx="1549">
                  <c:v>-62.676177084700001</c:v>
                </c:pt>
                <c:pt idx="1550">
                  <c:v>-63.1551604434</c:v>
                </c:pt>
                <c:pt idx="1551">
                  <c:v>-63.648093621800001</c:v>
                </c:pt>
                <c:pt idx="1552">
                  <c:v>-63.7041108154</c:v>
                </c:pt>
                <c:pt idx="1553">
                  <c:v>-63.137786555399998</c:v>
                </c:pt>
                <c:pt idx="1554">
                  <c:v>-63.897690153100001</c:v>
                </c:pt>
                <c:pt idx="1555">
                  <c:v>-63.317921950600002</c:v>
                </c:pt>
                <c:pt idx="1556">
                  <c:v>-64.193662458099993</c:v>
                </c:pt>
                <c:pt idx="1557">
                  <c:v>-63.526134353700002</c:v>
                </c:pt>
                <c:pt idx="1558">
                  <c:v>-63.174762434800002</c:v>
                </c:pt>
                <c:pt idx="1559">
                  <c:v>-63.548107567700001</c:v>
                </c:pt>
                <c:pt idx="1560">
                  <c:v>-63.772404137499997</c:v>
                </c:pt>
                <c:pt idx="1561">
                  <c:v>-63.658524098999997</c:v>
                </c:pt>
                <c:pt idx="1562">
                  <c:v>-63.887587041000003</c:v>
                </c:pt>
                <c:pt idx="1563">
                  <c:v>-64.473351155200007</c:v>
                </c:pt>
                <c:pt idx="1564">
                  <c:v>-64.477666973799998</c:v>
                </c:pt>
                <c:pt idx="1565">
                  <c:v>-63.788843781799997</c:v>
                </c:pt>
                <c:pt idx="1566">
                  <c:v>-64.264404924199994</c:v>
                </c:pt>
                <c:pt idx="1567">
                  <c:v>-63.838850032899998</c:v>
                </c:pt>
                <c:pt idx="1568">
                  <c:v>-64.082306188299995</c:v>
                </c:pt>
                <c:pt idx="1569">
                  <c:v>-63.873848492299999</c:v>
                </c:pt>
                <c:pt idx="1570">
                  <c:v>-64.317705520100006</c:v>
                </c:pt>
                <c:pt idx="1571">
                  <c:v>-62.598494411399997</c:v>
                </c:pt>
                <c:pt idx="1572">
                  <c:v>-64.417501095800006</c:v>
                </c:pt>
                <c:pt idx="1573">
                  <c:v>-63.938042857900001</c:v>
                </c:pt>
                <c:pt idx="1574">
                  <c:v>-64.101500446800003</c:v>
                </c:pt>
                <c:pt idx="1575">
                  <c:v>-64.529686608800006</c:v>
                </c:pt>
                <c:pt idx="1576">
                  <c:v>-64.013878696899994</c:v>
                </c:pt>
                <c:pt idx="1577">
                  <c:v>-63.648304585299996</c:v>
                </c:pt>
                <c:pt idx="1578">
                  <c:v>-63.8571400887</c:v>
                </c:pt>
                <c:pt idx="1579">
                  <c:v>-64.009996794700001</c:v>
                </c:pt>
                <c:pt idx="1580">
                  <c:v>-63.780722937900002</c:v>
                </c:pt>
                <c:pt idx="1581">
                  <c:v>-63.764044153999997</c:v>
                </c:pt>
                <c:pt idx="1582">
                  <c:v>-63.966566366099997</c:v>
                </c:pt>
                <c:pt idx="1583">
                  <c:v>-63.671410756500002</c:v>
                </c:pt>
                <c:pt idx="1584">
                  <c:v>-64.621066284299999</c:v>
                </c:pt>
                <c:pt idx="1585">
                  <c:v>-63.938943948400002</c:v>
                </c:pt>
                <c:pt idx="1586">
                  <c:v>-63.587808492000001</c:v>
                </c:pt>
                <c:pt idx="1587">
                  <c:v>-64.306793421500004</c:v>
                </c:pt>
                <c:pt idx="1588">
                  <c:v>-64.798201898200006</c:v>
                </c:pt>
                <c:pt idx="1589">
                  <c:v>-64.185074312500006</c:v>
                </c:pt>
                <c:pt idx="1590">
                  <c:v>-63.9010067675</c:v>
                </c:pt>
                <c:pt idx="1591">
                  <c:v>-64.305760396500006</c:v>
                </c:pt>
                <c:pt idx="1592">
                  <c:v>-63.284515283200001</c:v>
                </c:pt>
                <c:pt idx="1593">
                  <c:v>-63.6894533161</c:v>
                </c:pt>
                <c:pt idx="1594">
                  <c:v>-63.838765668400001</c:v>
                </c:pt>
                <c:pt idx="1595">
                  <c:v>-64.271312559500004</c:v>
                </c:pt>
                <c:pt idx="1596">
                  <c:v>-63.923426610500002</c:v>
                </c:pt>
                <c:pt idx="1597">
                  <c:v>-63.780742507399999</c:v>
                </c:pt>
                <c:pt idx="1598">
                  <c:v>-63.800881981400003</c:v>
                </c:pt>
                <c:pt idx="1599">
                  <c:v>-61.958097347799999</c:v>
                </c:pt>
                <c:pt idx="1600">
                  <c:v>-64.389150712000003</c:v>
                </c:pt>
                <c:pt idx="1601">
                  <c:v>-62.055885435299999</c:v>
                </c:pt>
                <c:pt idx="1602">
                  <c:v>-63.546424873699998</c:v>
                </c:pt>
                <c:pt idx="1603">
                  <c:v>-64.513446194799997</c:v>
                </c:pt>
                <c:pt idx="1604">
                  <c:v>-62.834919992899998</c:v>
                </c:pt>
                <c:pt idx="1605">
                  <c:v>-63.915743048700001</c:v>
                </c:pt>
                <c:pt idx="1606">
                  <c:v>-63.831271255899999</c:v>
                </c:pt>
                <c:pt idx="1607">
                  <c:v>-63.996242811199998</c:v>
                </c:pt>
                <c:pt idx="1608">
                  <c:v>-63.9461136225</c:v>
                </c:pt>
                <c:pt idx="1609">
                  <c:v>-63.458101543600002</c:v>
                </c:pt>
                <c:pt idx="1610">
                  <c:v>-63.755575132600001</c:v>
                </c:pt>
                <c:pt idx="1611">
                  <c:v>-63.8165804916</c:v>
                </c:pt>
                <c:pt idx="1612">
                  <c:v>-63.888944160900003</c:v>
                </c:pt>
                <c:pt idx="1613">
                  <c:v>-64.421951810600007</c:v>
                </c:pt>
                <c:pt idx="1614">
                  <c:v>-63.536421098700004</c:v>
                </c:pt>
                <c:pt idx="1615">
                  <c:v>-63.376336327600001</c:v>
                </c:pt>
                <c:pt idx="1616">
                  <c:v>-63.515137075799998</c:v>
                </c:pt>
                <c:pt idx="1617">
                  <c:v>-63.525511725900003</c:v>
                </c:pt>
                <c:pt idx="1618">
                  <c:v>-63.3569935843</c:v>
                </c:pt>
                <c:pt idx="1619">
                  <c:v>-63.427757994899999</c:v>
                </c:pt>
                <c:pt idx="1620">
                  <c:v>-63.627116826300004</c:v>
                </c:pt>
                <c:pt idx="1621">
                  <c:v>-63.172329116699999</c:v>
                </c:pt>
                <c:pt idx="1622">
                  <c:v>-63.764204374400002</c:v>
                </c:pt>
                <c:pt idx="1623">
                  <c:v>-63.642799033599999</c:v>
                </c:pt>
                <c:pt idx="1624">
                  <c:v>-64.075722638200006</c:v>
                </c:pt>
                <c:pt idx="1625">
                  <c:v>-63.512060269899997</c:v>
                </c:pt>
                <c:pt idx="1626">
                  <c:v>-64.004879593599995</c:v>
                </c:pt>
                <c:pt idx="1627">
                  <c:v>-64.294500696300005</c:v>
                </c:pt>
                <c:pt idx="1628">
                  <c:v>-63.648095796</c:v>
                </c:pt>
                <c:pt idx="1629">
                  <c:v>-63.630993297300002</c:v>
                </c:pt>
                <c:pt idx="1630">
                  <c:v>-64.233716418499995</c:v>
                </c:pt>
                <c:pt idx="1631">
                  <c:v>-63.626772668800001</c:v>
                </c:pt>
                <c:pt idx="1632">
                  <c:v>-64.4240515109</c:v>
                </c:pt>
                <c:pt idx="1633">
                  <c:v>-63.529001555999997</c:v>
                </c:pt>
                <c:pt idx="1634">
                  <c:v>-63.533687853899998</c:v>
                </c:pt>
                <c:pt idx="1635">
                  <c:v>-63.7945809068</c:v>
                </c:pt>
                <c:pt idx="1636">
                  <c:v>-63.672936223400001</c:v>
                </c:pt>
                <c:pt idx="1637">
                  <c:v>-64.331462237899999</c:v>
                </c:pt>
                <c:pt idx="1638">
                  <c:v>-63.962123542800001</c:v>
                </c:pt>
                <c:pt idx="1639">
                  <c:v>-63.478851048199999</c:v>
                </c:pt>
                <c:pt idx="1640">
                  <c:v>-63.581129215300002</c:v>
                </c:pt>
                <c:pt idx="1641">
                  <c:v>-64.820248868700006</c:v>
                </c:pt>
                <c:pt idx="1642">
                  <c:v>-63.693543987200002</c:v>
                </c:pt>
                <c:pt idx="1643">
                  <c:v>-63.7145174905</c:v>
                </c:pt>
                <c:pt idx="1644">
                  <c:v>-64.175180798499994</c:v>
                </c:pt>
                <c:pt idx="1645">
                  <c:v>-63.822660750899999</c:v>
                </c:pt>
                <c:pt idx="1646">
                  <c:v>-63.289203856599997</c:v>
                </c:pt>
                <c:pt idx="1647">
                  <c:v>-63.422040839099999</c:v>
                </c:pt>
                <c:pt idx="1648">
                  <c:v>-64.786903765100007</c:v>
                </c:pt>
                <c:pt idx="1649">
                  <c:v>-64.586756181300004</c:v>
                </c:pt>
                <c:pt idx="1650">
                  <c:v>-64.087370316199994</c:v>
                </c:pt>
                <c:pt idx="1651">
                  <c:v>-63.427372491100002</c:v>
                </c:pt>
                <c:pt idx="1652">
                  <c:v>-63.761199420200001</c:v>
                </c:pt>
                <c:pt idx="1653">
                  <c:v>-63.749621994400002</c:v>
                </c:pt>
                <c:pt idx="1654">
                  <c:v>-63.936744552999997</c:v>
                </c:pt>
                <c:pt idx="1655">
                  <c:v>-64.560977452800003</c:v>
                </c:pt>
                <c:pt idx="1656">
                  <c:v>-63.853908988800001</c:v>
                </c:pt>
                <c:pt idx="1657">
                  <c:v>-64.280750170999994</c:v>
                </c:pt>
                <c:pt idx="1658">
                  <c:v>-63.309254375499997</c:v>
                </c:pt>
                <c:pt idx="1659">
                  <c:v>-63.8067219912</c:v>
                </c:pt>
                <c:pt idx="1660">
                  <c:v>-63.926811853899999</c:v>
                </c:pt>
                <c:pt idx="1661">
                  <c:v>-64.608232845299995</c:v>
                </c:pt>
                <c:pt idx="1662">
                  <c:v>-64.117806923800003</c:v>
                </c:pt>
                <c:pt idx="1663">
                  <c:v>-63.978618853299999</c:v>
                </c:pt>
                <c:pt idx="1664">
                  <c:v>-63.130668707200002</c:v>
                </c:pt>
                <c:pt idx="1665">
                  <c:v>-63.579634049600003</c:v>
                </c:pt>
                <c:pt idx="1666">
                  <c:v>-64.232935268600002</c:v>
                </c:pt>
                <c:pt idx="1667">
                  <c:v>-64.079627771999995</c:v>
                </c:pt>
                <c:pt idx="1668">
                  <c:v>-63.950388843500001</c:v>
                </c:pt>
                <c:pt idx="1669">
                  <c:v>-64.259004747800006</c:v>
                </c:pt>
                <c:pt idx="1670">
                  <c:v>-64.127085706499997</c:v>
                </c:pt>
                <c:pt idx="1671">
                  <c:v>-63.171092508500003</c:v>
                </c:pt>
                <c:pt idx="1672">
                  <c:v>-64.200207111200001</c:v>
                </c:pt>
                <c:pt idx="1673">
                  <c:v>-63.701795472599997</c:v>
                </c:pt>
                <c:pt idx="1674">
                  <c:v>-64.036585052099994</c:v>
                </c:pt>
                <c:pt idx="1675">
                  <c:v>-63.513107686600002</c:v>
                </c:pt>
                <c:pt idx="1676">
                  <c:v>-63.837947643500002</c:v>
                </c:pt>
                <c:pt idx="1677">
                  <c:v>-64.2448871279</c:v>
                </c:pt>
                <c:pt idx="1678">
                  <c:v>-63.615319779399996</c:v>
                </c:pt>
                <c:pt idx="1679">
                  <c:v>-63.931613702999996</c:v>
                </c:pt>
                <c:pt idx="1680">
                  <c:v>-63.915037239</c:v>
                </c:pt>
                <c:pt idx="1681">
                  <c:v>-63.439737658399999</c:v>
                </c:pt>
                <c:pt idx="1682">
                  <c:v>-64.024741044999999</c:v>
                </c:pt>
                <c:pt idx="1683">
                  <c:v>-63.983087996000002</c:v>
                </c:pt>
                <c:pt idx="1684">
                  <c:v>-64.172235930900001</c:v>
                </c:pt>
                <c:pt idx="1685">
                  <c:v>-64.001590869300003</c:v>
                </c:pt>
                <c:pt idx="1686">
                  <c:v>-63.722270017200003</c:v>
                </c:pt>
                <c:pt idx="1687">
                  <c:v>-63.875351308799999</c:v>
                </c:pt>
                <c:pt idx="1688">
                  <c:v>-64.659291018100006</c:v>
                </c:pt>
                <c:pt idx="1689">
                  <c:v>-63.753909730799997</c:v>
                </c:pt>
                <c:pt idx="1690">
                  <c:v>-64.218539495300007</c:v>
                </c:pt>
                <c:pt idx="1691">
                  <c:v>-64.735820025400002</c:v>
                </c:pt>
                <c:pt idx="1692">
                  <c:v>-64.215075514299997</c:v>
                </c:pt>
                <c:pt idx="1693">
                  <c:v>-63.879602001000002</c:v>
                </c:pt>
                <c:pt idx="1694">
                  <c:v>-63.767713831000002</c:v>
                </c:pt>
                <c:pt idx="1695">
                  <c:v>-63.916957768400003</c:v>
                </c:pt>
                <c:pt idx="1696">
                  <c:v>-64.470588526</c:v>
                </c:pt>
                <c:pt idx="1697">
                  <c:v>-62.844193657200002</c:v>
                </c:pt>
                <c:pt idx="1698">
                  <c:v>-63.984242719699999</c:v>
                </c:pt>
                <c:pt idx="1699">
                  <c:v>-63.947147280199999</c:v>
                </c:pt>
                <c:pt idx="1700">
                  <c:v>-64.361343103400003</c:v>
                </c:pt>
                <c:pt idx="1701">
                  <c:v>-64.402136901899993</c:v>
                </c:pt>
                <c:pt idx="1702">
                  <c:v>-64.472989154499999</c:v>
                </c:pt>
                <c:pt idx="1703">
                  <c:v>-63.527323262000003</c:v>
                </c:pt>
                <c:pt idx="1704">
                  <c:v>-64.259129717899995</c:v>
                </c:pt>
                <c:pt idx="1705">
                  <c:v>-63.681350680199998</c:v>
                </c:pt>
                <c:pt idx="1706">
                  <c:v>-64.3806973656</c:v>
                </c:pt>
                <c:pt idx="1707">
                  <c:v>-64.195028010100003</c:v>
                </c:pt>
                <c:pt idx="1708">
                  <c:v>-64.655600540799995</c:v>
                </c:pt>
                <c:pt idx="1709">
                  <c:v>-63.976349576700002</c:v>
                </c:pt>
                <c:pt idx="1710">
                  <c:v>-64.574493866899999</c:v>
                </c:pt>
                <c:pt idx="1711">
                  <c:v>-63.601346123500001</c:v>
                </c:pt>
                <c:pt idx="1712">
                  <c:v>-64.772271750499996</c:v>
                </c:pt>
                <c:pt idx="1713">
                  <c:v>-63.820300118299997</c:v>
                </c:pt>
                <c:pt idx="1714">
                  <c:v>-64.2196994066</c:v>
                </c:pt>
                <c:pt idx="1715">
                  <c:v>-64.503854722599996</c:v>
                </c:pt>
                <c:pt idx="1716">
                  <c:v>-64.301623270600004</c:v>
                </c:pt>
                <c:pt idx="1717">
                  <c:v>-64.656753803699999</c:v>
                </c:pt>
                <c:pt idx="1718">
                  <c:v>-64.347243862400006</c:v>
                </c:pt>
                <c:pt idx="1719">
                  <c:v>-64.187372800600002</c:v>
                </c:pt>
                <c:pt idx="1720">
                  <c:v>-63.930052588000002</c:v>
                </c:pt>
                <c:pt idx="1721">
                  <c:v>-62.877082103900001</c:v>
                </c:pt>
                <c:pt idx="1722">
                  <c:v>-64.498036092600003</c:v>
                </c:pt>
                <c:pt idx="1723">
                  <c:v>-63.497267577899997</c:v>
                </c:pt>
                <c:pt idx="1724">
                  <c:v>-63.553161037800002</c:v>
                </c:pt>
                <c:pt idx="1725">
                  <c:v>-64.039025120999995</c:v>
                </c:pt>
                <c:pt idx="1726">
                  <c:v>-64.482168608500004</c:v>
                </c:pt>
                <c:pt idx="1727">
                  <c:v>-64.068751901599995</c:v>
                </c:pt>
                <c:pt idx="1728">
                  <c:v>-62.726605123500001</c:v>
                </c:pt>
                <c:pt idx="1729">
                  <c:v>-64.484246267800003</c:v>
                </c:pt>
                <c:pt idx="1730">
                  <c:v>-64.406190327999994</c:v>
                </c:pt>
                <c:pt idx="1731">
                  <c:v>-64.4079929894</c:v>
                </c:pt>
                <c:pt idx="1732">
                  <c:v>-64.916762476900004</c:v>
                </c:pt>
                <c:pt idx="1733">
                  <c:v>-63.212412660399998</c:v>
                </c:pt>
                <c:pt idx="1734">
                  <c:v>-64.440085938199999</c:v>
                </c:pt>
                <c:pt idx="1735">
                  <c:v>-63.2577551611</c:v>
                </c:pt>
                <c:pt idx="1736">
                  <c:v>-64.483656711899997</c:v>
                </c:pt>
                <c:pt idx="1737">
                  <c:v>-63.625372944699997</c:v>
                </c:pt>
                <c:pt idx="1738">
                  <c:v>-64.675090071400007</c:v>
                </c:pt>
                <c:pt idx="1739">
                  <c:v>-64.051989200199998</c:v>
                </c:pt>
                <c:pt idx="1740">
                  <c:v>-63.8738065617</c:v>
                </c:pt>
                <c:pt idx="1741">
                  <c:v>-63.261638754400003</c:v>
                </c:pt>
                <c:pt idx="1742">
                  <c:v>-63.762288126400001</c:v>
                </c:pt>
                <c:pt idx="1743">
                  <c:v>-63.834768174099999</c:v>
                </c:pt>
                <c:pt idx="1744">
                  <c:v>-64.125894747000004</c:v>
                </c:pt>
                <c:pt idx="1745">
                  <c:v>-64.111427927400001</c:v>
                </c:pt>
                <c:pt idx="1746">
                  <c:v>-63.703060120700002</c:v>
                </c:pt>
                <c:pt idx="1747">
                  <c:v>-63.954110492399998</c:v>
                </c:pt>
                <c:pt idx="1748">
                  <c:v>-63.646850501599999</c:v>
                </c:pt>
                <c:pt idx="1749">
                  <c:v>-64.362775531500006</c:v>
                </c:pt>
                <c:pt idx="1750">
                  <c:v>-63.392264153500001</c:v>
                </c:pt>
                <c:pt idx="1751">
                  <c:v>-64.822957909199999</c:v>
                </c:pt>
                <c:pt idx="1752">
                  <c:v>-64.720866966299994</c:v>
                </c:pt>
                <c:pt idx="1753">
                  <c:v>-64.350885141099994</c:v>
                </c:pt>
                <c:pt idx="1754">
                  <c:v>-63.794233033099999</c:v>
                </c:pt>
                <c:pt idx="1755">
                  <c:v>-64.822937099800001</c:v>
                </c:pt>
                <c:pt idx="1756">
                  <c:v>-64.938000039399995</c:v>
                </c:pt>
                <c:pt idx="1757">
                  <c:v>-64.107406652700007</c:v>
                </c:pt>
                <c:pt idx="1758">
                  <c:v>-64.385639085299999</c:v>
                </c:pt>
                <c:pt idx="1759">
                  <c:v>-64.769435001600002</c:v>
                </c:pt>
                <c:pt idx="1760">
                  <c:v>-64.232989330500004</c:v>
                </c:pt>
                <c:pt idx="1761">
                  <c:v>-63.6192114511</c:v>
                </c:pt>
                <c:pt idx="1762">
                  <c:v>-64.959206516799995</c:v>
                </c:pt>
                <c:pt idx="1763">
                  <c:v>-63.577510021499997</c:v>
                </c:pt>
                <c:pt idx="1764">
                  <c:v>-63.725325720999997</c:v>
                </c:pt>
                <c:pt idx="1765">
                  <c:v>-64.7033216098</c:v>
                </c:pt>
                <c:pt idx="1766">
                  <c:v>-64.431630347799995</c:v>
                </c:pt>
                <c:pt idx="1767">
                  <c:v>-64.180335830100006</c:v>
                </c:pt>
                <c:pt idx="1768">
                  <c:v>-64.722672257300005</c:v>
                </c:pt>
                <c:pt idx="1769">
                  <c:v>-64.437130873000001</c:v>
                </c:pt>
                <c:pt idx="1770">
                  <c:v>-63.8725856362</c:v>
                </c:pt>
                <c:pt idx="1771">
                  <c:v>-63.371622238800001</c:v>
                </c:pt>
                <c:pt idx="1772">
                  <c:v>-63.922054168199999</c:v>
                </c:pt>
                <c:pt idx="1773">
                  <c:v>-63.843869344200002</c:v>
                </c:pt>
                <c:pt idx="1774">
                  <c:v>-64.237554595500001</c:v>
                </c:pt>
                <c:pt idx="1775">
                  <c:v>-64.0561353091</c:v>
                </c:pt>
                <c:pt idx="1776">
                  <c:v>-64.5808546019</c:v>
                </c:pt>
                <c:pt idx="1777">
                  <c:v>-64.200619076799995</c:v>
                </c:pt>
                <c:pt idx="1778">
                  <c:v>-63.753018185400002</c:v>
                </c:pt>
                <c:pt idx="1779">
                  <c:v>-64.534703793099993</c:v>
                </c:pt>
                <c:pt idx="1780">
                  <c:v>-64.834074294000004</c:v>
                </c:pt>
                <c:pt idx="1781">
                  <c:v>-63.9260835571</c:v>
                </c:pt>
                <c:pt idx="1782">
                  <c:v>-63.343736493199998</c:v>
                </c:pt>
                <c:pt idx="1783">
                  <c:v>-64.210101280800004</c:v>
                </c:pt>
                <c:pt idx="1784">
                  <c:v>-63.765776099599996</c:v>
                </c:pt>
                <c:pt idx="1785">
                  <c:v>-63.798546244199997</c:v>
                </c:pt>
                <c:pt idx="1786">
                  <c:v>-63.710952200199998</c:v>
                </c:pt>
                <c:pt idx="1787">
                  <c:v>-63.777893677800002</c:v>
                </c:pt>
                <c:pt idx="1788">
                  <c:v>-63.749311833199997</c:v>
                </c:pt>
                <c:pt idx="1789">
                  <c:v>-63.271382621699999</c:v>
                </c:pt>
                <c:pt idx="1790">
                  <c:v>-63.731566444499997</c:v>
                </c:pt>
                <c:pt idx="1791">
                  <c:v>-62.9091532156</c:v>
                </c:pt>
                <c:pt idx="1792">
                  <c:v>-64.260390572999995</c:v>
                </c:pt>
                <c:pt idx="1793">
                  <c:v>-62.3156072982</c:v>
                </c:pt>
                <c:pt idx="1794">
                  <c:v>-63.7676783808</c:v>
                </c:pt>
                <c:pt idx="1795">
                  <c:v>-63.569363754199998</c:v>
                </c:pt>
                <c:pt idx="1796">
                  <c:v>-64.229135959900006</c:v>
                </c:pt>
                <c:pt idx="1797">
                  <c:v>-64.593178991100004</c:v>
                </c:pt>
                <c:pt idx="1798">
                  <c:v>-63.684800861600003</c:v>
                </c:pt>
                <c:pt idx="1799">
                  <c:v>-63.855979190900001</c:v>
                </c:pt>
                <c:pt idx="1800">
                  <c:v>-64.0433294674</c:v>
                </c:pt>
                <c:pt idx="1801">
                  <c:v>-63.368136689700002</c:v>
                </c:pt>
                <c:pt idx="1802">
                  <c:v>-64.272337883199995</c:v>
                </c:pt>
                <c:pt idx="1803">
                  <c:v>-64.088536898599997</c:v>
                </c:pt>
                <c:pt idx="1804">
                  <c:v>-64.062841328000005</c:v>
                </c:pt>
                <c:pt idx="1805">
                  <c:v>-63.861111777700003</c:v>
                </c:pt>
                <c:pt idx="1806">
                  <c:v>-63.540715325999997</c:v>
                </c:pt>
                <c:pt idx="1807">
                  <c:v>-63.575931058000002</c:v>
                </c:pt>
                <c:pt idx="1808">
                  <c:v>-64.053804458100004</c:v>
                </c:pt>
                <c:pt idx="1809">
                  <c:v>-63.357747481300002</c:v>
                </c:pt>
                <c:pt idx="1810">
                  <c:v>-63.691699124300001</c:v>
                </c:pt>
                <c:pt idx="1811">
                  <c:v>-64.055365981899996</c:v>
                </c:pt>
                <c:pt idx="1812">
                  <c:v>-64.657646887799999</c:v>
                </c:pt>
                <c:pt idx="1813">
                  <c:v>-64.073508030900001</c:v>
                </c:pt>
                <c:pt idx="1814">
                  <c:v>-64.053624764199995</c:v>
                </c:pt>
                <c:pt idx="1815">
                  <c:v>-63.532359157599998</c:v>
                </c:pt>
                <c:pt idx="1816">
                  <c:v>-64.408985783800006</c:v>
                </c:pt>
                <c:pt idx="1817">
                  <c:v>-63.829856494300003</c:v>
                </c:pt>
                <c:pt idx="1818">
                  <c:v>-64.104892427099998</c:v>
                </c:pt>
                <c:pt idx="1819">
                  <c:v>-63.678108557000002</c:v>
                </c:pt>
                <c:pt idx="1820">
                  <c:v>-63.663842063399997</c:v>
                </c:pt>
                <c:pt idx="1821">
                  <c:v>-63.972883012499999</c:v>
                </c:pt>
                <c:pt idx="1822">
                  <c:v>-63.651434965699998</c:v>
                </c:pt>
                <c:pt idx="1823">
                  <c:v>-64.133014115199998</c:v>
                </c:pt>
                <c:pt idx="1824">
                  <c:v>-63.750525714299997</c:v>
                </c:pt>
                <c:pt idx="1825">
                  <c:v>-63.6044755291</c:v>
                </c:pt>
                <c:pt idx="1826">
                  <c:v>-64.074700050199993</c:v>
                </c:pt>
                <c:pt idx="1827">
                  <c:v>-64.118075322699994</c:v>
                </c:pt>
                <c:pt idx="1828">
                  <c:v>-63.914489307899998</c:v>
                </c:pt>
                <c:pt idx="1829">
                  <c:v>-64.344592859700001</c:v>
                </c:pt>
                <c:pt idx="1830">
                  <c:v>-64.452458830599994</c:v>
                </c:pt>
                <c:pt idx="1831">
                  <c:v>-63.666166908999998</c:v>
                </c:pt>
                <c:pt idx="1832">
                  <c:v>-63.2160867602</c:v>
                </c:pt>
                <c:pt idx="1833">
                  <c:v>-64.415791550400002</c:v>
                </c:pt>
                <c:pt idx="1834">
                  <c:v>-64.047881962000005</c:v>
                </c:pt>
                <c:pt idx="1835">
                  <c:v>-63.527958973399997</c:v>
                </c:pt>
                <c:pt idx="1836">
                  <c:v>-63.921268444500001</c:v>
                </c:pt>
                <c:pt idx="1837">
                  <c:v>-63.541437135300001</c:v>
                </c:pt>
                <c:pt idx="1838">
                  <c:v>-63.844936182300003</c:v>
                </c:pt>
                <c:pt idx="1839">
                  <c:v>-63.294468989199999</c:v>
                </c:pt>
                <c:pt idx="1840">
                  <c:v>-64.419961133399994</c:v>
                </c:pt>
                <c:pt idx="1841">
                  <c:v>-64.0947830888</c:v>
                </c:pt>
                <c:pt idx="1842">
                  <c:v>-63.5840105411</c:v>
                </c:pt>
                <c:pt idx="1843">
                  <c:v>-62.898565288599997</c:v>
                </c:pt>
                <c:pt idx="1844">
                  <c:v>-63.483835760799998</c:v>
                </c:pt>
                <c:pt idx="1845">
                  <c:v>-63.320899903499999</c:v>
                </c:pt>
                <c:pt idx="1846">
                  <c:v>-64.263991844200007</c:v>
                </c:pt>
                <c:pt idx="1847">
                  <c:v>-64.134805420299998</c:v>
                </c:pt>
                <c:pt idx="1848">
                  <c:v>-64.569270621399994</c:v>
                </c:pt>
                <c:pt idx="1849">
                  <c:v>-63.842071015999998</c:v>
                </c:pt>
                <c:pt idx="1850">
                  <c:v>-63.405874709800003</c:v>
                </c:pt>
                <c:pt idx="1851">
                  <c:v>-64.582635302300005</c:v>
                </c:pt>
                <c:pt idx="1852">
                  <c:v>-64.056711510100001</c:v>
                </c:pt>
                <c:pt idx="1853">
                  <c:v>-63.955804118800003</c:v>
                </c:pt>
                <c:pt idx="1854">
                  <c:v>-63.890143507499999</c:v>
                </c:pt>
                <c:pt idx="1855">
                  <c:v>-64.089774645399999</c:v>
                </c:pt>
                <c:pt idx="1856">
                  <c:v>-63.467296304599998</c:v>
                </c:pt>
                <c:pt idx="1857">
                  <c:v>-64.024659682099994</c:v>
                </c:pt>
                <c:pt idx="1858">
                  <c:v>-63.8997973759</c:v>
                </c:pt>
                <c:pt idx="1859">
                  <c:v>-63.678494689899999</c:v>
                </c:pt>
                <c:pt idx="1860">
                  <c:v>-64.594403549999996</c:v>
                </c:pt>
                <c:pt idx="1861">
                  <c:v>-64.483343049200002</c:v>
                </c:pt>
                <c:pt idx="1862">
                  <c:v>-63.895345573500002</c:v>
                </c:pt>
                <c:pt idx="1863">
                  <c:v>-64.261466174999995</c:v>
                </c:pt>
                <c:pt idx="1864">
                  <c:v>-64.099329986499995</c:v>
                </c:pt>
                <c:pt idx="1865">
                  <c:v>-63.742523034400001</c:v>
                </c:pt>
                <c:pt idx="1866">
                  <c:v>-63.993076159300003</c:v>
                </c:pt>
                <c:pt idx="1867">
                  <c:v>-63.387010018600002</c:v>
                </c:pt>
                <c:pt idx="1868">
                  <c:v>-63.913632925899996</c:v>
                </c:pt>
                <c:pt idx="1869">
                  <c:v>-64.011941705599995</c:v>
                </c:pt>
                <c:pt idx="1870">
                  <c:v>-64.031820147299996</c:v>
                </c:pt>
                <c:pt idx="1871">
                  <c:v>-64.650032974300004</c:v>
                </c:pt>
                <c:pt idx="1872">
                  <c:v>-63.962079732900001</c:v>
                </c:pt>
                <c:pt idx="1873">
                  <c:v>-64.157920882300004</c:v>
                </c:pt>
                <c:pt idx="1874">
                  <c:v>-63.7727417037</c:v>
                </c:pt>
                <c:pt idx="1875">
                  <c:v>-64.020608518700001</c:v>
                </c:pt>
                <c:pt idx="1876">
                  <c:v>-63.652310774100002</c:v>
                </c:pt>
                <c:pt idx="1877">
                  <c:v>-64.366289116000004</c:v>
                </c:pt>
                <c:pt idx="1878">
                  <c:v>-64.077323380999999</c:v>
                </c:pt>
                <c:pt idx="1879">
                  <c:v>-63.984727104400001</c:v>
                </c:pt>
                <c:pt idx="1880">
                  <c:v>-64.440364447500002</c:v>
                </c:pt>
                <c:pt idx="1881">
                  <c:v>-63.740280405599997</c:v>
                </c:pt>
                <c:pt idx="1882">
                  <c:v>-64.613871962399998</c:v>
                </c:pt>
                <c:pt idx="1883">
                  <c:v>-64.092787333100006</c:v>
                </c:pt>
                <c:pt idx="1884">
                  <c:v>-64.149264196399997</c:v>
                </c:pt>
                <c:pt idx="1885">
                  <c:v>-64.128441117400001</c:v>
                </c:pt>
                <c:pt idx="1886">
                  <c:v>-64.043746143700005</c:v>
                </c:pt>
                <c:pt idx="1887">
                  <c:v>-63.768053768100003</c:v>
                </c:pt>
                <c:pt idx="1888">
                  <c:v>-63.888576911100003</c:v>
                </c:pt>
                <c:pt idx="1889">
                  <c:v>-63.7604746839</c:v>
                </c:pt>
                <c:pt idx="1890">
                  <c:v>-63.998535459700001</c:v>
                </c:pt>
                <c:pt idx="1891">
                  <c:v>-64.526343690399997</c:v>
                </c:pt>
                <c:pt idx="1892">
                  <c:v>-64.300217894200003</c:v>
                </c:pt>
                <c:pt idx="1893">
                  <c:v>-64.203625478999996</c:v>
                </c:pt>
                <c:pt idx="1894">
                  <c:v>-64.449468833599994</c:v>
                </c:pt>
                <c:pt idx="1895">
                  <c:v>-64.064133413099995</c:v>
                </c:pt>
                <c:pt idx="1896">
                  <c:v>-64.318130394700006</c:v>
                </c:pt>
                <c:pt idx="1897">
                  <c:v>-64.662407719399994</c:v>
                </c:pt>
                <c:pt idx="1898">
                  <c:v>-63.7858255489</c:v>
                </c:pt>
                <c:pt idx="1899">
                  <c:v>-64.593324363199997</c:v>
                </c:pt>
                <c:pt idx="1900">
                  <c:v>-64.217580627800004</c:v>
                </c:pt>
                <c:pt idx="1901">
                  <c:v>-63.736062586800003</c:v>
                </c:pt>
                <c:pt idx="1902">
                  <c:v>-64.328652904199998</c:v>
                </c:pt>
                <c:pt idx="1903">
                  <c:v>-63.250361176699997</c:v>
                </c:pt>
                <c:pt idx="1904">
                  <c:v>-64.006467513700002</c:v>
                </c:pt>
                <c:pt idx="1905">
                  <c:v>-64.966571971199997</c:v>
                </c:pt>
                <c:pt idx="1906">
                  <c:v>-63.769503447600002</c:v>
                </c:pt>
                <c:pt idx="1907">
                  <c:v>-64.278870830900004</c:v>
                </c:pt>
                <c:pt idx="1908">
                  <c:v>-64.290991695599999</c:v>
                </c:pt>
                <c:pt idx="1909">
                  <c:v>-64.221129645900007</c:v>
                </c:pt>
                <c:pt idx="1910">
                  <c:v>-63.955086668699998</c:v>
                </c:pt>
                <c:pt idx="1911">
                  <c:v>-63.898492285000003</c:v>
                </c:pt>
                <c:pt idx="1912">
                  <c:v>-64.192519786000005</c:v>
                </c:pt>
                <c:pt idx="1913">
                  <c:v>-63.601781965699999</c:v>
                </c:pt>
                <c:pt idx="1914">
                  <c:v>-63.662915652400002</c:v>
                </c:pt>
                <c:pt idx="1915">
                  <c:v>-63.7688970978</c:v>
                </c:pt>
                <c:pt idx="1916">
                  <c:v>-63.549350445800002</c:v>
                </c:pt>
                <c:pt idx="1917">
                  <c:v>-63.739263939399997</c:v>
                </c:pt>
                <c:pt idx="1918">
                  <c:v>-63.933058403499999</c:v>
                </c:pt>
                <c:pt idx="1919">
                  <c:v>-64.646475732300004</c:v>
                </c:pt>
                <c:pt idx="1920">
                  <c:v>-62.643980675199998</c:v>
                </c:pt>
                <c:pt idx="1921">
                  <c:v>-64.247032649100007</c:v>
                </c:pt>
                <c:pt idx="1922">
                  <c:v>-63.950056115899997</c:v>
                </c:pt>
                <c:pt idx="1923">
                  <c:v>-64.143194368699994</c:v>
                </c:pt>
                <c:pt idx="1924">
                  <c:v>-64.070747684599993</c:v>
                </c:pt>
                <c:pt idx="1925">
                  <c:v>-62.711782341499998</c:v>
                </c:pt>
                <c:pt idx="1926">
                  <c:v>-63.8259581242</c:v>
                </c:pt>
                <c:pt idx="1927">
                  <c:v>-63.717304055100001</c:v>
                </c:pt>
                <c:pt idx="1928">
                  <c:v>-63.782401909199997</c:v>
                </c:pt>
                <c:pt idx="1929">
                  <c:v>-63.957306981000002</c:v>
                </c:pt>
                <c:pt idx="1930">
                  <c:v>-64.352033258099993</c:v>
                </c:pt>
                <c:pt idx="1931">
                  <c:v>-63.365553264799999</c:v>
                </c:pt>
                <c:pt idx="1932">
                  <c:v>-63.918529910300002</c:v>
                </c:pt>
                <c:pt idx="1933">
                  <c:v>-63.120525326600003</c:v>
                </c:pt>
                <c:pt idx="1934">
                  <c:v>-63.851972445400001</c:v>
                </c:pt>
                <c:pt idx="1935">
                  <c:v>-63.823349116000003</c:v>
                </c:pt>
                <c:pt idx="1936">
                  <c:v>-63.477846873499999</c:v>
                </c:pt>
                <c:pt idx="1937">
                  <c:v>-63.655687389100002</c:v>
                </c:pt>
                <c:pt idx="1938">
                  <c:v>-64.073258648099994</c:v>
                </c:pt>
                <c:pt idx="1939">
                  <c:v>-63.350308652999999</c:v>
                </c:pt>
                <c:pt idx="1940">
                  <c:v>-63.838349469400001</c:v>
                </c:pt>
                <c:pt idx="1941">
                  <c:v>-63.7988034348</c:v>
                </c:pt>
                <c:pt idx="1942">
                  <c:v>-63.561374864599998</c:v>
                </c:pt>
                <c:pt idx="1943">
                  <c:v>-64.423039439700005</c:v>
                </c:pt>
                <c:pt idx="1944">
                  <c:v>-63.908495224500001</c:v>
                </c:pt>
                <c:pt idx="1945">
                  <c:v>-62.694695187100002</c:v>
                </c:pt>
                <c:pt idx="1946">
                  <c:v>-62.889074746200002</c:v>
                </c:pt>
                <c:pt idx="1947">
                  <c:v>-63.103532044399998</c:v>
                </c:pt>
                <c:pt idx="1948">
                  <c:v>-63.498432124399997</c:v>
                </c:pt>
                <c:pt idx="1949">
                  <c:v>-62.921866771099999</c:v>
                </c:pt>
                <c:pt idx="1950">
                  <c:v>-63.617559313500003</c:v>
                </c:pt>
                <c:pt idx="1951">
                  <c:v>-62.724783811899997</c:v>
                </c:pt>
                <c:pt idx="1952">
                  <c:v>-62.613837785699999</c:v>
                </c:pt>
                <c:pt idx="1953">
                  <c:v>-63.5463292958</c:v>
                </c:pt>
                <c:pt idx="1954">
                  <c:v>-63.714436179099998</c:v>
                </c:pt>
                <c:pt idx="1955">
                  <c:v>-62.647480372300002</c:v>
                </c:pt>
                <c:pt idx="1956">
                  <c:v>-62.847604558500002</c:v>
                </c:pt>
                <c:pt idx="1957">
                  <c:v>-63.5107845024</c:v>
                </c:pt>
                <c:pt idx="1958">
                  <c:v>-62.8290114757</c:v>
                </c:pt>
                <c:pt idx="1959">
                  <c:v>-63.251207258900003</c:v>
                </c:pt>
                <c:pt idx="1960">
                  <c:v>-63.348522395099998</c:v>
                </c:pt>
                <c:pt idx="1961">
                  <c:v>-63.965175537500002</c:v>
                </c:pt>
                <c:pt idx="1962">
                  <c:v>-64.067450451599996</c:v>
                </c:pt>
                <c:pt idx="1963">
                  <c:v>-63.678632559</c:v>
                </c:pt>
                <c:pt idx="1964">
                  <c:v>-64.182637030699993</c:v>
                </c:pt>
                <c:pt idx="1965">
                  <c:v>-64.897603962800005</c:v>
                </c:pt>
                <c:pt idx="1966">
                  <c:v>-64.013422416400005</c:v>
                </c:pt>
                <c:pt idx="1967">
                  <c:v>-63.991100573200001</c:v>
                </c:pt>
                <c:pt idx="1968">
                  <c:v>-64.998324193299993</c:v>
                </c:pt>
                <c:pt idx="1969">
                  <c:v>-63.949991646900003</c:v>
                </c:pt>
                <c:pt idx="1970">
                  <c:v>-63.907270467300002</c:v>
                </c:pt>
                <c:pt idx="1971">
                  <c:v>-64.278107753499995</c:v>
                </c:pt>
                <c:pt idx="1972">
                  <c:v>-64.682328402600007</c:v>
                </c:pt>
                <c:pt idx="1973">
                  <c:v>-64.753157460300002</c:v>
                </c:pt>
                <c:pt idx="1974">
                  <c:v>-63.7401082867</c:v>
                </c:pt>
                <c:pt idx="1975">
                  <c:v>-64.230120202500004</c:v>
                </c:pt>
                <c:pt idx="1976">
                  <c:v>-63.927308947100002</c:v>
                </c:pt>
                <c:pt idx="1977">
                  <c:v>-64.530908090400004</c:v>
                </c:pt>
                <c:pt idx="1978">
                  <c:v>-64.243654352099995</c:v>
                </c:pt>
                <c:pt idx="1979">
                  <c:v>-63.815798368000003</c:v>
                </c:pt>
                <c:pt idx="1980">
                  <c:v>-64.253048575999998</c:v>
                </c:pt>
                <c:pt idx="1981">
                  <c:v>-63.882230147500003</c:v>
                </c:pt>
                <c:pt idx="1982">
                  <c:v>-64.206682913799995</c:v>
                </c:pt>
                <c:pt idx="1983">
                  <c:v>-62.729469059199999</c:v>
                </c:pt>
                <c:pt idx="1984">
                  <c:v>-64.613237882000007</c:v>
                </c:pt>
                <c:pt idx="1985">
                  <c:v>-62.324694504</c:v>
                </c:pt>
                <c:pt idx="1986">
                  <c:v>-64.139630001499995</c:v>
                </c:pt>
                <c:pt idx="1987">
                  <c:v>-63.558536434200001</c:v>
                </c:pt>
                <c:pt idx="1988">
                  <c:v>-63.515894881100003</c:v>
                </c:pt>
                <c:pt idx="1989">
                  <c:v>-64.465693032800004</c:v>
                </c:pt>
                <c:pt idx="1990">
                  <c:v>-64.269980957900003</c:v>
                </c:pt>
                <c:pt idx="1991">
                  <c:v>-63.751554825200003</c:v>
                </c:pt>
                <c:pt idx="1992">
                  <c:v>-64.203483133299997</c:v>
                </c:pt>
                <c:pt idx="1993">
                  <c:v>-63.956375230399999</c:v>
                </c:pt>
                <c:pt idx="1994">
                  <c:v>-64.737094247399995</c:v>
                </c:pt>
                <c:pt idx="1995">
                  <c:v>-64.657154997000006</c:v>
                </c:pt>
                <c:pt idx="1996">
                  <c:v>-64.362799428900004</c:v>
                </c:pt>
                <c:pt idx="1997">
                  <c:v>-64.813214529600003</c:v>
                </c:pt>
                <c:pt idx="1998">
                  <c:v>-64.074825398100003</c:v>
                </c:pt>
                <c:pt idx="1999">
                  <c:v>-64.454229028699999</c:v>
                </c:pt>
                <c:pt idx="2000">
                  <c:v>-64.142857477500002</c:v>
                </c:pt>
                <c:pt idx="2001">
                  <c:v>-64.419661014300004</c:v>
                </c:pt>
                <c:pt idx="2002">
                  <c:v>-63.811065826099998</c:v>
                </c:pt>
                <c:pt idx="2003">
                  <c:v>-64.220972482999997</c:v>
                </c:pt>
                <c:pt idx="2004">
                  <c:v>-64.6137204419</c:v>
                </c:pt>
                <c:pt idx="2005">
                  <c:v>-64.772405549300004</c:v>
                </c:pt>
                <c:pt idx="2006">
                  <c:v>-64.322240599400004</c:v>
                </c:pt>
                <c:pt idx="2007">
                  <c:v>-64.816259472900001</c:v>
                </c:pt>
                <c:pt idx="2008">
                  <c:v>-64.798584837700005</c:v>
                </c:pt>
                <c:pt idx="2009">
                  <c:v>-63.735511504400002</c:v>
                </c:pt>
                <c:pt idx="2010">
                  <c:v>-63.680731364800003</c:v>
                </c:pt>
                <c:pt idx="2011">
                  <c:v>-64.234073536300002</c:v>
                </c:pt>
                <c:pt idx="2012">
                  <c:v>-63.706861900500002</c:v>
                </c:pt>
                <c:pt idx="2013">
                  <c:v>-63.2319933777</c:v>
                </c:pt>
                <c:pt idx="2014">
                  <c:v>-63.978327744200001</c:v>
                </c:pt>
                <c:pt idx="2015">
                  <c:v>-63.727820684900003</c:v>
                </c:pt>
                <c:pt idx="2016">
                  <c:v>-63.730114327800003</c:v>
                </c:pt>
                <c:pt idx="2017">
                  <c:v>-63.388307973700002</c:v>
                </c:pt>
                <c:pt idx="2018">
                  <c:v>-63.7430040546</c:v>
                </c:pt>
                <c:pt idx="2019">
                  <c:v>-63.896877436799997</c:v>
                </c:pt>
                <c:pt idx="2020">
                  <c:v>-63.698714569099998</c:v>
                </c:pt>
                <c:pt idx="2021">
                  <c:v>-63.987004057900002</c:v>
                </c:pt>
                <c:pt idx="2022">
                  <c:v>-64.234838987800003</c:v>
                </c:pt>
                <c:pt idx="2023">
                  <c:v>-63.6651402404</c:v>
                </c:pt>
                <c:pt idx="2024">
                  <c:v>-63.541282020600001</c:v>
                </c:pt>
                <c:pt idx="2025">
                  <c:v>-63.868828552399997</c:v>
                </c:pt>
                <c:pt idx="2026">
                  <c:v>-63.9606297889</c:v>
                </c:pt>
                <c:pt idx="2027">
                  <c:v>-64.020860959800004</c:v>
                </c:pt>
                <c:pt idx="2028">
                  <c:v>-63.633066626500003</c:v>
                </c:pt>
                <c:pt idx="2029">
                  <c:v>-63.1695215186</c:v>
                </c:pt>
                <c:pt idx="2030">
                  <c:v>-63.475811166500002</c:v>
                </c:pt>
                <c:pt idx="2031">
                  <c:v>-63.552253182299999</c:v>
                </c:pt>
                <c:pt idx="2032">
                  <c:v>-64.1669223432</c:v>
                </c:pt>
                <c:pt idx="2033">
                  <c:v>-64.539096928800006</c:v>
                </c:pt>
                <c:pt idx="2034">
                  <c:v>-63.424322076899998</c:v>
                </c:pt>
                <c:pt idx="2035">
                  <c:v>-63.404385047700003</c:v>
                </c:pt>
                <c:pt idx="2036">
                  <c:v>-63.840341427699997</c:v>
                </c:pt>
                <c:pt idx="2037">
                  <c:v>-64.080384007600003</c:v>
                </c:pt>
                <c:pt idx="2038">
                  <c:v>-64.008949735900003</c:v>
                </c:pt>
                <c:pt idx="2039">
                  <c:v>-63.7125938191</c:v>
                </c:pt>
                <c:pt idx="2040">
                  <c:v>-63.7766693373</c:v>
                </c:pt>
                <c:pt idx="2041">
                  <c:v>-63.908658807999998</c:v>
                </c:pt>
                <c:pt idx="2042">
                  <c:v>-64.102754029099998</c:v>
                </c:pt>
                <c:pt idx="2043">
                  <c:v>-64.730958196900005</c:v>
                </c:pt>
                <c:pt idx="2044">
                  <c:v>-64.453746594199998</c:v>
                </c:pt>
                <c:pt idx="2045">
                  <c:v>-64.276084722999997</c:v>
                </c:pt>
                <c:pt idx="2046">
                  <c:v>-64.262330608499994</c:v>
                </c:pt>
                <c:pt idx="2047">
                  <c:v>-64.100356677799994</c:v>
                </c:pt>
                <c:pt idx="2048">
                  <c:v>-62.496510629399999</c:v>
                </c:pt>
                <c:pt idx="2049">
                  <c:v>-63.7785268624</c:v>
                </c:pt>
                <c:pt idx="2050">
                  <c:v>-64.249392528599998</c:v>
                </c:pt>
                <c:pt idx="2051">
                  <c:v>-63.776849370599997</c:v>
                </c:pt>
                <c:pt idx="2052">
                  <c:v>-64.123257973099996</c:v>
                </c:pt>
                <c:pt idx="2053">
                  <c:v>-64.037893134000001</c:v>
                </c:pt>
                <c:pt idx="2054">
                  <c:v>-64.1785008258</c:v>
                </c:pt>
                <c:pt idx="2055">
                  <c:v>-64.251395794900006</c:v>
                </c:pt>
                <c:pt idx="2056">
                  <c:v>-64.585518455799999</c:v>
                </c:pt>
                <c:pt idx="2057">
                  <c:v>-64.531539668799994</c:v>
                </c:pt>
                <c:pt idx="2058">
                  <c:v>-63.295856695099999</c:v>
                </c:pt>
                <c:pt idx="2059">
                  <c:v>-62.860897477400002</c:v>
                </c:pt>
                <c:pt idx="2060">
                  <c:v>-64.397099552100002</c:v>
                </c:pt>
                <c:pt idx="2061">
                  <c:v>-63.868854942600002</c:v>
                </c:pt>
                <c:pt idx="2062">
                  <c:v>-63.642860667400001</c:v>
                </c:pt>
                <c:pt idx="2063">
                  <c:v>-64.305313224800003</c:v>
                </c:pt>
                <c:pt idx="2064">
                  <c:v>-64.315643912400006</c:v>
                </c:pt>
                <c:pt idx="2065">
                  <c:v>-64.117489118999998</c:v>
                </c:pt>
                <c:pt idx="2066">
                  <c:v>-63.4031792177</c:v>
                </c:pt>
                <c:pt idx="2067">
                  <c:v>-64.3215557507</c:v>
                </c:pt>
                <c:pt idx="2068">
                  <c:v>-63.944994285600004</c:v>
                </c:pt>
                <c:pt idx="2069">
                  <c:v>-64.526559829000007</c:v>
                </c:pt>
                <c:pt idx="2070">
                  <c:v>-64.025085767700006</c:v>
                </c:pt>
                <c:pt idx="2071">
                  <c:v>-64.084523564799994</c:v>
                </c:pt>
                <c:pt idx="2072">
                  <c:v>-64.461710597000007</c:v>
                </c:pt>
                <c:pt idx="2073">
                  <c:v>-64.083301809199995</c:v>
                </c:pt>
                <c:pt idx="2074">
                  <c:v>-64.044606165000005</c:v>
                </c:pt>
                <c:pt idx="2075">
                  <c:v>-63.807308023200001</c:v>
                </c:pt>
                <c:pt idx="2076">
                  <c:v>-63.733321619500003</c:v>
                </c:pt>
                <c:pt idx="2077">
                  <c:v>-63.572246575599998</c:v>
                </c:pt>
                <c:pt idx="2078">
                  <c:v>-63.7959573113</c:v>
                </c:pt>
                <c:pt idx="2079">
                  <c:v>-64.009186028399995</c:v>
                </c:pt>
                <c:pt idx="2080">
                  <c:v>-63.789324977100001</c:v>
                </c:pt>
                <c:pt idx="2081">
                  <c:v>-63.284904744800002</c:v>
                </c:pt>
                <c:pt idx="2082">
                  <c:v>-63.006895400399998</c:v>
                </c:pt>
                <c:pt idx="2083">
                  <c:v>-63.725165314000002</c:v>
                </c:pt>
                <c:pt idx="2084">
                  <c:v>-63.725856430199997</c:v>
                </c:pt>
                <c:pt idx="2085">
                  <c:v>-64.520685525499999</c:v>
                </c:pt>
                <c:pt idx="2086">
                  <c:v>-63.785052221500003</c:v>
                </c:pt>
                <c:pt idx="2087">
                  <c:v>-63.717082309299997</c:v>
                </c:pt>
                <c:pt idx="2088">
                  <c:v>-64.244217348099994</c:v>
                </c:pt>
                <c:pt idx="2089">
                  <c:v>-64.277657574299994</c:v>
                </c:pt>
                <c:pt idx="2090">
                  <c:v>-63.568174684600002</c:v>
                </c:pt>
                <c:pt idx="2091">
                  <c:v>-63.879979579999997</c:v>
                </c:pt>
                <c:pt idx="2092">
                  <c:v>-63.279424723799998</c:v>
                </c:pt>
                <c:pt idx="2093">
                  <c:v>-64.147393039999997</c:v>
                </c:pt>
                <c:pt idx="2094">
                  <c:v>-64.251978136000005</c:v>
                </c:pt>
                <c:pt idx="2095">
                  <c:v>-63.633470385400003</c:v>
                </c:pt>
                <c:pt idx="2096">
                  <c:v>-64.319822664300005</c:v>
                </c:pt>
                <c:pt idx="2097">
                  <c:v>-63.8546226311</c:v>
                </c:pt>
                <c:pt idx="2098">
                  <c:v>-63.822727851099998</c:v>
                </c:pt>
                <c:pt idx="2099">
                  <c:v>-63.684061657699999</c:v>
                </c:pt>
                <c:pt idx="2100">
                  <c:v>-64.308755780499993</c:v>
                </c:pt>
                <c:pt idx="2101">
                  <c:v>-63.806089198599999</c:v>
                </c:pt>
                <c:pt idx="2102">
                  <c:v>-64.074195287899997</c:v>
                </c:pt>
                <c:pt idx="2103">
                  <c:v>-64.112270583899999</c:v>
                </c:pt>
                <c:pt idx="2104">
                  <c:v>-64.078655686800005</c:v>
                </c:pt>
                <c:pt idx="2105">
                  <c:v>-62.761268079600001</c:v>
                </c:pt>
                <c:pt idx="2106">
                  <c:v>-63.5590195415</c:v>
                </c:pt>
                <c:pt idx="2107">
                  <c:v>-62.872650904899999</c:v>
                </c:pt>
                <c:pt idx="2108">
                  <c:v>-63.088243233</c:v>
                </c:pt>
                <c:pt idx="2109">
                  <c:v>-63.531672327000003</c:v>
                </c:pt>
                <c:pt idx="2110">
                  <c:v>-63.826806793800003</c:v>
                </c:pt>
                <c:pt idx="2111">
                  <c:v>-63.051087676400002</c:v>
                </c:pt>
                <c:pt idx="2112">
                  <c:v>-63.022912354900001</c:v>
                </c:pt>
                <c:pt idx="2113">
                  <c:v>-63.5075507329</c:v>
                </c:pt>
                <c:pt idx="2114">
                  <c:v>-63.366154791699998</c:v>
                </c:pt>
                <c:pt idx="2115">
                  <c:v>-63.790145362499999</c:v>
                </c:pt>
                <c:pt idx="2116">
                  <c:v>-63.534073470300001</c:v>
                </c:pt>
                <c:pt idx="2117">
                  <c:v>-62.807065663700001</c:v>
                </c:pt>
                <c:pt idx="2118">
                  <c:v>-62.928210835100003</c:v>
                </c:pt>
                <c:pt idx="2119">
                  <c:v>-62.412565452599999</c:v>
                </c:pt>
                <c:pt idx="2120">
                  <c:v>-63.271283324199999</c:v>
                </c:pt>
                <c:pt idx="2121">
                  <c:v>-63.961638864100003</c:v>
                </c:pt>
                <c:pt idx="2122">
                  <c:v>-63.988360139999998</c:v>
                </c:pt>
                <c:pt idx="2123">
                  <c:v>-63.710404238000002</c:v>
                </c:pt>
                <c:pt idx="2124">
                  <c:v>-63.786595714299999</c:v>
                </c:pt>
                <c:pt idx="2125">
                  <c:v>-63.447130590699999</c:v>
                </c:pt>
                <c:pt idx="2126">
                  <c:v>-63.825094928799999</c:v>
                </c:pt>
                <c:pt idx="2127">
                  <c:v>-63.886134881099998</c:v>
                </c:pt>
                <c:pt idx="2128">
                  <c:v>-63.672505229000002</c:v>
                </c:pt>
                <c:pt idx="2129">
                  <c:v>-63.490094756799998</c:v>
                </c:pt>
                <c:pt idx="2130">
                  <c:v>-64.089488267700006</c:v>
                </c:pt>
                <c:pt idx="2131">
                  <c:v>-64.086309744399998</c:v>
                </c:pt>
                <c:pt idx="2132">
                  <c:v>-64.034267642100005</c:v>
                </c:pt>
                <c:pt idx="2133">
                  <c:v>-64.641135657099994</c:v>
                </c:pt>
                <c:pt idx="2134">
                  <c:v>-64.349818356599997</c:v>
                </c:pt>
                <c:pt idx="2135">
                  <c:v>-64.1969878628</c:v>
                </c:pt>
                <c:pt idx="2136">
                  <c:v>-63.518719688300003</c:v>
                </c:pt>
                <c:pt idx="2137">
                  <c:v>-63.845455707699998</c:v>
                </c:pt>
                <c:pt idx="2138">
                  <c:v>-63.980693358000003</c:v>
                </c:pt>
                <c:pt idx="2139">
                  <c:v>-64.429667994499994</c:v>
                </c:pt>
                <c:pt idx="2140">
                  <c:v>-64.297556080500001</c:v>
                </c:pt>
                <c:pt idx="2141">
                  <c:v>-64.028714509500006</c:v>
                </c:pt>
                <c:pt idx="2142">
                  <c:v>-64.0109358128</c:v>
                </c:pt>
                <c:pt idx="2143">
                  <c:v>-64.760234307800005</c:v>
                </c:pt>
                <c:pt idx="2144">
                  <c:v>-63.985432721899997</c:v>
                </c:pt>
                <c:pt idx="2145">
                  <c:v>-63.807633906500001</c:v>
                </c:pt>
                <c:pt idx="2146">
                  <c:v>-64.798369972100005</c:v>
                </c:pt>
                <c:pt idx="2147">
                  <c:v>-63.323566288199999</c:v>
                </c:pt>
                <c:pt idx="2148">
                  <c:v>-64.611247114500003</c:v>
                </c:pt>
                <c:pt idx="2149">
                  <c:v>-64.324888094000002</c:v>
                </c:pt>
                <c:pt idx="2150">
                  <c:v>-63.995369047300002</c:v>
                </c:pt>
                <c:pt idx="2151">
                  <c:v>-64.250277726899995</c:v>
                </c:pt>
                <c:pt idx="2152">
                  <c:v>-64.437031633900006</c:v>
                </c:pt>
                <c:pt idx="2153">
                  <c:v>-64.399643833799999</c:v>
                </c:pt>
                <c:pt idx="2154">
                  <c:v>-64.112948537700007</c:v>
                </c:pt>
                <c:pt idx="2155">
                  <c:v>-62.9562737117</c:v>
                </c:pt>
                <c:pt idx="2156">
                  <c:v>-64.031021240699999</c:v>
                </c:pt>
                <c:pt idx="2157">
                  <c:v>-63.923475390900002</c:v>
                </c:pt>
                <c:pt idx="2158">
                  <c:v>-64.706445467799995</c:v>
                </c:pt>
                <c:pt idx="2159">
                  <c:v>-64.177289499699995</c:v>
                </c:pt>
                <c:pt idx="2160">
                  <c:v>-64.428387406300004</c:v>
                </c:pt>
                <c:pt idx="2161">
                  <c:v>-64.213752785400004</c:v>
                </c:pt>
                <c:pt idx="2162">
                  <c:v>-63.706671600100002</c:v>
                </c:pt>
                <c:pt idx="2163">
                  <c:v>-63.951945529600003</c:v>
                </c:pt>
                <c:pt idx="2164">
                  <c:v>-64.995236248799998</c:v>
                </c:pt>
                <c:pt idx="2165">
                  <c:v>-64.646120001400007</c:v>
                </c:pt>
                <c:pt idx="2166">
                  <c:v>-64.373564694500004</c:v>
                </c:pt>
                <c:pt idx="2167">
                  <c:v>-64.121888100199996</c:v>
                </c:pt>
                <c:pt idx="2168">
                  <c:v>-63.777915548400003</c:v>
                </c:pt>
                <c:pt idx="2169">
                  <c:v>-64.235787834600004</c:v>
                </c:pt>
                <c:pt idx="2170">
                  <c:v>-64.4913585794</c:v>
                </c:pt>
                <c:pt idx="2171">
                  <c:v>-64.765582095699997</c:v>
                </c:pt>
                <c:pt idx="2172">
                  <c:v>-63.349452974099997</c:v>
                </c:pt>
                <c:pt idx="2173">
                  <c:v>-63.919361446899998</c:v>
                </c:pt>
                <c:pt idx="2174">
                  <c:v>-64.769643271000007</c:v>
                </c:pt>
                <c:pt idx="2175">
                  <c:v>-62.817546816899998</c:v>
                </c:pt>
                <c:pt idx="2176">
                  <c:v>-65.2015157835</c:v>
                </c:pt>
                <c:pt idx="2177">
                  <c:v>-62.977630164600001</c:v>
                </c:pt>
                <c:pt idx="2178">
                  <c:v>-63.882907252599999</c:v>
                </c:pt>
                <c:pt idx="2179">
                  <c:v>-65.553364207000001</c:v>
                </c:pt>
                <c:pt idx="2180">
                  <c:v>-64.601394831500002</c:v>
                </c:pt>
                <c:pt idx="2181">
                  <c:v>-64.2284842814</c:v>
                </c:pt>
                <c:pt idx="2182">
                  <c:v>-64.3179677551</c:v>
                </c:pt>
                <c:pt idx="2183">
                  <c:v>-64.016330268000004</c:v>
                </c:pt>
                <c:pt idx="2184">
                  <c:v>-64.305528419200002</c:v>
                </c:pt>
                <c:pt idx="2185">
                  <c:v>-63.516973396499999</c:v>
                </c:pt>
                <c:pt idx="2186">
                  <c:v>-63.9974319102</c:v>
                </c:pt>
                <c:pt idx="2187">
                  <c:v>-64.633974240900002</c:v>
                </c:pt>
                <c:pt idx="2188">
                  <c:v>-64.367766468100001</c:v>
                </c:pt>
                <c:pt idx="2189">
                  <c:v>-64.481680173699999</c:v>
                </c:pt>
                <c:pt idx="2190">
                  <c:v>-63.883340378</c:v>
                </c:pt>
                <c:pt idx="2191">
                  <c:v>-64.153949218500003</c:v>
                </c:pt>
                <c:pt idx="2192">
                  <c:v>-63.884629616600002</c:v>
                </c:pt>
                <c:pt idx="2193">
                  <c:v>-63.855793365300002</c:v>
                </c:pt>
                <c:pt idx="2194">
                  <c:v>-63.464421320699998</c:v>
                </c:pt>
                <c:pt idx="2195">
                  <c:v>-64.304596475400004</c:v>
                </c:pt>
                <c:pt idx="2196">
                  <c:v>-64.127003165900007</c:v>
                </c:pt>
                <c:pt idx="2197">
                  <c:v>-64.634230523499994</c:v>
                </c:pt>
                <c:pt idx="2198">
                  <c:v>-64.417191805100003</c:v>
                </c:pt>
                <c:pt idx="2199">
                  <c:v>-63.7715220077</c:v>
                </c:pt>
                <c:pt idx="2200">
                  <c:v>-64.257695837200004</c:v>
                </c:pt>
                <c:pt idx="2201">
                  <c:v>-62.902241981899998</c:v>
                </c:pt>
                <c:pt idx="2202">
                  <c:v>-63.243722564999999</c:v>
                </c:pt>
                <c:pt idx="2203">
                  <c:v>-63.659777251599998</c:v>
                </c:pt>
                <c:pt idx="2204">
                  <c:v>-62.984558506299997</c:v>
                </c:pt>
                <c:pt idx="2205">
                  <c:v>-62.941167409899997</c:v>
                </c:pt>
                <c:pt idx="2206">
                  <c:v>-63.429368709000002</c:v>
                </c:pt>
                <c:pt idx="2207">
                  <c:v>-62.761955428</c:v>
                </c:pt>
                <c:pt idx="2208">
                  <c:v>-63.462118562400001</c:v>
                </c:pt>
                <c:pt idx="2209">
                  <c:v>-62.5311691</c:v>
                </c:pt>
                <c:pt idx="2210">
                  <c:v>-62.825435106199997</c:v>
                </c:pt>
                <c:pt idx="2211">
                  <c:v>-63.671472482600002</c:v>
                </c:pt>
                <c:pt idx="2212">
                  <c:v>-62.943906821799999</c:v>
                </c:pt>
                <c:pt idx="2213">
                  <c:v>-62.602860442900003</c:v>
                </c:pt>
                <c:pt idx="2214">
                  <c:v>-63.103431716099998</c:v>
                </c:pt>
                <c:pt idx="2215">
                  <c:v>-63.269235094199999</c:v>
                </c:pt>
                <c:pt idx="2216">
                  <c:v>-62.961584001399999</c:v>
                </c:pt>
                <c:pt idx="2217">
                  <c:v>-64.553492266899994</c:v>
                </c:pt>
                <c:pt idx="2218">
                  <c:v>-64.698570822299999</c:v>
                </c:pt>
                <c:pt idx="2219">
                  <c:v>-64.068653245199997</c:v>
                </c:pt>
                <c:pt idx="2220">
                  <c:v>-64.661056887100003</c:v>
                </c:pt>
                <c:pt idx="2221">
                  <c:v>-64.5373168733</c:v>
                </c:pt>
                <c:pt idx="2222">
                  <c:v>-64.128825714599998</c:v>
                </c:pt>
                <c:pt idx="2223">
                  <c:v>-63.7080737263</c:v>
                </c:pt>
                <c:pt idx="2224">
                  <c:v>-64.571020278899994</c:v>
                </c:pt>
                <c:pt idx="2225">
                  <c:v>-64.826352533800005</c:v>
                </c:pt>
                <c:pt idx="2226">
                  <c:v>-65.108582085699993</c:v>
                </c:pt>
                <c:pt idx="2227">
                  <c:v>-63.480208329699998</c:v>
                </c:pt>
                <c:pt idx="2228">
                  <c:v>-64.385178442300003</c:v>
                </c:pt>
                <c:pt idx="2229">
                  <c:v>-64.383919912600007</c:v>
                </c:pt>
                <c:pt idx="2230">
                  <c:v>-64.700369335800005</c:v>
                </c:pt>
                <c:pt idx="2231">
                  <c:v>-64.823990194100006</c:v>
                </c:pt>
                <c:pt idx="2232">
                  <c:v>-64.943879727500004</c:v>
                </c:pt>
                <c:pt idx="2233">
                  <c:v>-63.670286202</c:v>
                </c:pt>
                <c:pt idx="2234">
                  <c:v>-63.261869220500003</c:v>
                </c:pt>
                <c:pt idx="2235">
                  <c:v>-63.853773785800001</c:v>
                </c:pt>
                <c:pt idx="2236">
                  <c:v>-63.532505527600001</c:v>
                </c:pt>
                <c:pt idx="2237">
                  <c:v>-64.043188987500002</c:v>
                </c:pt>
                <c:pt idx="2238">
                  <c:v>-63.972381621499999</c:v>
                </c:pt>
                <c:pt idx="2239">
                  <c:v>-63.588911613199997</c:v>
                </c:pt>
                <c:pt idx="2240">
                  <c:v>-62.994928297000001</c:v>
                </c:pt>
                <c:pt idx="2241">
                  <c:v>-63.398305146600002</c:v>
                </c:pt>
                <c:pt idx="2242">
                  <c:v>-63.452092693899999</c:v>
                </c:pt>
                <c:pt idx="2243">
                  <c:v>-63.615960804399997</c:v>
                </c:pt>
                <c:pt idx="2244">
                  <c:v>-64.125307211600003</c:v>
                </c:pt>
                <c:pt idx="2245">
                  <c:v>-64.089885385299993</c:v>
                </c:pt>
                <c:pt idx="2246">
                  <c:v>-64.115203640499999</c:v>
                </c:pt>
                <c:pt idx="2247">
                  <c:v>-63.496287100700002</c:v>
                </c:pt>
                <c:pt idx="2248">
                  <c:v>-63.944197409799997</c:v>
                </c:pt>
                <c:pt idx="2249">
                  <c:v>-64.036466073400007</c:v>
                </c:pt>
                <c:pt idx="2250">
                  <c:v>-64.432937018600001</c:v>
                </c:pt>
                <c:pt idx="2251">
                  <c:v>-63.197015509000003</c:v>
                </c:pt>
                <c:pt idx="2252">
                  <c:v>-63.881555577199997</c:v>
                </c:pt>
                <c:pt idx="2253">
                  <c:v>-63.338846773100002</c:v>
                </c:pt>
                <c:pt idx="2254">
                  <c:v>-63.332320574400001</c:v>
                </c:pt>
                <c:pt idx="2255">
                  <c:v>-64.219774589099998</c:v>
                </c:pt>
                <c:pt idx="2256">
                  <c:v>-64.1887480412</c:v>
                </c:pt>
                <c:pt idx="2257">
                  <c:v>-63.420405420199998</c:v>
                </c:pt>
                <c:pt idx="2258">
                  <c:v>-63.6974485247</c:v>
                </c:pt>
                <c:pt idx="2259">
                  <c:v>-64.056808081900002</c:v>
                </c:pt>
                <c:pt idx="2260">
                  <c:v>-64.163615786799994</c:v>
                </c:pt>
                <c:pt idx="2261">
                  <c:v>-64.652946101500007</c:v>
                </c:pt>
                <c:pt idx="2262">
                  <c:v>-64.295214842899995</c:v>
                </c:pt>
                <c:pt idx="2263">
                  <c:v>-63.554339993900001</c:v>
                </c:pt>
                <c:pt idx="2264">
                  <c:v>-64.351287070599994</c:v>
                </c:pt>
                <c:pt idx="2265">
                  <c:v>-64.335395258199995</c:v>
                </c:pt>
                <c:pt idx="2266">
                  <c:v>-63.575096431299997</c:v>
                </c:pt>
                <c:pt idx="2267">
                  <c:v>-63.5281174335</c:v>
                </c:pt>
                <c:pt idx="2268">
                  <c:v>-64.102931050500004</c:v>
                </c:pt>
                <c:pt idx="2269">
                  <c:v>-63.772170087299997</c:v>
                </c:pt>
                <c:pt idx="2270">
                  <c:v>-63.499730649999997</c:v>
                </c:pt>
                <c:pt idx="2271">
                  <c:v>-63.911545173599997</c:v>
                </c:pt>
                <c:pt idx="2272">
                  <c:v>-63.155156773900003</c:v>
                </c:pt>
                <c:pt idx="2273">
                  <c:v>-63.540638820399998</c:v>
                </c:pt>
                <c:pt idx="2274">
                  <c:v>-63.440705985299999</c:v>
                </c:pt>
                <c:pt idx="2275">
                  <c:v>-63.870749588899997</c:v>
                </c:pt>
                <c:pt idx="2276">
                  <c:v>-63.679983637299998</c:v>
                </c:pt>
                <c:pt idx="2277">
                  <c:v>-63.503076374099997</c:v>
                </c:pt>
                <c:pt idx="2278">
                  <c:v>-64.462101707299993</c:v>
                </c:pt>
                <c:pt idx="2279">
                  <c:v>-63.064325761200003</c:v>
                </c:pt>
                <c:pt idx="2280">
                  <c:v>-63.520977418599998</c:v>
                </c:pt>
                <c:pt idx="2281">
                  <c:v>-64.022533118200002</c:v>
                </c:pt>
                <c:pt idx="2282">
                  <c:v>-63.509947641399997</c:v>
                </c:pt>
                <c:pt idx="2283">
                  <c:v>-64.204183588299998</c:v>
                </c:pt>
                <c:pt idx="2284">
                  <c:v>-63.938878560299997</c:v>
                </c:pt>
                <c:pt idx="2285">
                  <c:v>-64.277236405599993</c:v>
                </c:pt>
                <c:pt idx="2286">
                  <c:v>-64.656362033799994</c:v>
                </c:pt>
                <c:pt idx="2287">
                  <c:v>-63.731332905899997</c:v>
                </c:pt>
                <c:pt idx="2288">
                  <c:v>-63.809840946500003</c:v>
                </c:pt>
                <c:pt idx="2289">
                  <c:v>-63.618418590700003</c:v>
                </c:pt>
                <c:pt idx="2290">
                  <c:v>-63.874111790199997</c:v>
                </c:pt>
                <c:pt idx="2291">
                  <c:v>-64.291633096499993</c:v>
                </c:pt>
                <c:pt idx="2292">
                  <c:v>-64.886995139299998</c:v>
                </c:pt>
                <c:pt idx="2293">
                  <c:v>-64.688859530599998</c:v>
                </c:pt>
                <c:pt idx="2294">
                  <c:v>-63.831175080500003</c:v>
                </c:pt>
                <c:pt idx="2295">
                  <c:v>-64.233379018700006</c:v>
                </c:pt>
                <c:pt idx="2296">
                  <c:v>-63.5838863006</c:v>
                </c:pt>
                <c:pt idx="2297">
                  <c:v>-63.734877742999998</c:v>
                </c:pt>
                <c:pt idx="2298">
                  <c:v>-64.796066310100002</c:v>
                </c:pt>
                <c:pt idx="2299">
                  <c:v>-63.646546046899999</c:v>
                </c:pt>
                <c:pt idx="2300">
                  <c:v>-63.9677044759</c:v>
                </c:pt>
                <c:pt idx="2301">
                  <c:v>-64.088211683799997</c:v>
                </c:pt>
                <c:pt idx="2302">
                  <c:v>-64.560829418099999</c:v>
                </c:pt>
                <c:pt idx="2303">
                  <c:v>-64.676971201300006</c:v>
                </c:pt>
                <c:pt idx="2304">
                  <c:v>-63.579968389299999</c:v>
                </c:pt>
                <c:pt idx="2305">
                  <c:v>-64.738948921900004</c:v>
                </c:pt>
                <c:pt idx="2306">
                  <c:v>-64.491044234699999</c:v>
                </c:pt>
                <c:pt idx="2307">
                  <c:v>-64.682526519299998</c:v>
                </c:pt>
                <c:pt idx="2308">
                  <c:v>-64.858349645600001</c:v>
                </c:pt>
                <c:pt idx="2309">
                  <c:v>-63.6669929181</c:v>
                </c:pt>
                <c:pt idx="2310">
                  <c:v>-64.435376980399994</c:v>
                </c:pt>
                <c:pt idx="2311">
                  <c:v>-63.996306898500002</c:v>
                </c:pt>
                <c:pt idx="2312">
                  <c:v>-64.597218854199994</c:v>
                </c:pt>
                <c:pt idx="2313">
                  <c:v>-64.213638135099998</c:v>
                </c:pt>
                <c:pt idx="2314">
                  <c:v>-64.601679776799998</c:v>
                </c:pt>
                <c:pt idx="2315">
                  <c:v>-63.736008830199999</c:v>
                </c:pt>
                <c:pt idx="2316">
                  <c:v>-64.853086154400003</c:v>
                </c:pt>
                <c:pt idx="2317">
                  <c:v>-63.582140141300002</c:v>
                </c:pt>
                <c:pt idx="2318">
                  <c:v>-64.055220869500005</c:v>
                </c:pt>
                <c:pt idx="2319">
                  <c:v>-63.829280977800003</c:v>
                </c:pt>
                <c:pt idx="2320">
                  <c:v>-63.859513626999998</c:v>
                </c:pt>
                <c:pt idx="2321">
                  <c:v>-64.114755029700007</c:v>
                </c:pt>
                <c:pt idx="2322">
                  <c:v>-64.168044290699996</c:v>
                </c:pt>
                <c:pt idx="2323">
                  <c:v>-64.025467901599995</c:v>
                </c:pt>
                <c:pt idx="2324">
                  <c:v>-64.583943551999994</c:v>
                </c:pt>
                <c:pt idx="2325">
                  <c:v>-64.781608562399995</c:v>
                </c:pt>
                <c:pt idx="2326">
                  <c:v>-64.148560452500007</c:v>
                </c:pt>
                <c:pt idx="2327">
                  <c:v>-64.158050259299998</c:v>
                </c:pt>
                <c:pt idx="2328">
                  <c:v>-64.993238220999999</c:v>
                </c:pt>
                <c:pt idx="2329">
                  <c:v>-64.560279140399999</c:v>
                </c:pt>
                <c:pt idx="2330">
                  <c:v>-64.191928654600005</c:v>
                </c:pt>
                <c:pt idx="2331">
                  <c:v>-64.555522002199993</c:v>
                </c:pt>
                <c:pt idx="2332">
                  <c:v>-64.517824440599995</c:v>
                </c:pt>
                <c:pt idx="2333">
                  <c:v>-64.822807682399997</c:v>
                </c:pt>
                <c:pt idx="2334">
                  <c:v>-65.061090795499993</c:v>
                </c:pt>
                <c:pt idx="2335">
                  <c:v>-64.872331383499997</c:v>
                </c:pt>
                <c:pt idx="2336">
                  <c:v>-64.345877624300002</c:v>
                </c:pt>
                <c:pt idx="2337">
                  <c:v>-64.010663337899999</c:v>
                </c:pt>
                <c:pt idx="2338">
                  <c:v>-64.890648227599996</c:v>
                </c:pt>
                <c:pt idx="2339">
                  <c:v>-63.898492013400002</c:v>
                </c:pt>
                <c:pt idx="2340">
                  <c:v>-64.755099097499993</c:v>
                </c:pt>
                <c:pt idx="2341">
                  <c:v>-64.390936480899995</c:v>
                </c:pt>
                <c:pt idx="2342">
                  <c:v>-63.970932521400002</c:v>
                </c:pt>
                <c:pt idx="2343">
                  <c:v>-64.611462451099996</c:v>
                </c:pt>
                <c:pt idx="2344">
                  <c:v>-64.943188856500001</c:v>
                </c:pt>
                <c:pt idx="2345">
                  <c:v>-64.239401503500005</c:v>
                </c:pt>
                <c:pt idx="2346">
                  <c:v>-64.320167456999997</c:v>
                </c:pt>
                <c:pt idx="2347">
                  <c:v>-63.815922690000001</c:v>
                </c:pt>
                <c:pt idx="2348">
                  <c:v>-64.5026036151</c:v>
                </c:pt>
                <c:pt idx="2349">
                  <c:v>-64.545624850999999</c:v>
                </c:pt>
                <c:pt idx="2350">
                  <c:v>-64.818472749400001</c:v>
                </c:pt>
                <c:pt idx="2351">
                  <c:v>-64.329486837700003</c:v>
                </c:pt>
                <c:pt idx="2352">
                  <c:v>-64.188323408700001</c:v>
                </c:pt>
                <c:pt idx="2353">
                  <c:v>-64.337549890199995</c:v>
                </c:pt>
                <c:pt idx="2354">
                  <c:v>-63.734314982400001</c:v>
                </c:pt>
                <c:pt idx="2355">
                  <c:v>-64.322519037899994</c:v>
                </c:pt>
                <c:pt idx="2356">
                  <c:v>-64.4961228895</c:v>
                </c:pt>
                <c:pt idx="2357">
                  <c:v>-64.6016699571</c:v>
                </c:pt>
                <c:pt idx="2358">
                  <c:v>-64.203397641999999</c:v>
                </c:pt>
                <c:pt idx="2359">
                  <c:v>-64.747810759800004</c:v>
                </c:pt>
                <c:pt idx="2360">
                  <c:v>-64.151054422200005</c:v>
                </c:pt>
                <c:pt idx="2361">
                  <c:v>-62.5491854729</c:v>
                </c:pt>
                <c:pt idx="2362">
                  <c:v>-63.495159853799997</c:v>
                </c:pt>
                <c:pt idx="2363">
                  <c:v>-62.799646083500001</c:v>
                </c:pt>
                <c:pt idx="2364">
                  <c:v>-62.563835896000001</c:v>
                </c:pt>
                <c:pt idx="2365">
                  <c:v>-62.730280770299998</c:v>
                </c:pt>
                <c:pt idx="2366">
                  <c:v>-63.372043102699998</c:v>
                </c:pt>
                <c:pt idx="2367">
                  <c:v>-62.519091925799998</c:v>
                </c:pt>
                <c:pt idx="2368">
                  <c:v>-63.284120818399998</c:v>
                </c:pt>
                <c:pt idx="2369">
                  <c:v>-61.996002493799999</c:v>
                </c:pt>
                <c:pt idx="2370">
                  <c:v>-62.830074572299999</c:v>
                </c:pt>
                <c:pt idx="2371">
                  <c:v>-62.849532929399999</c:v>
                </c:pt>
                <c:pt idx="2372">
                  <c:v>-63.220917958500003</c:v>
                </c:pt>
                <c:pt idx="2373">
                  <c:v>-63.300710928699999</c:v>
                </c:pt>
                <c:pt idx="2374">
                  <c:v>-62.801493164199996</c:v>
                </c:pt>
                <c:pt idx="2375">
                  <c:v>-63.0862818628</c:v>
                </c:pt>
                <c:pt idx="2376">
                  <c:v>-63.438755427700002</c:v>
                </c:pt>
                <c:pt idx="2377">
                  <c:v>-63.780324467699998</c:v>
                </c:pt>
                <c:pt idx="2378">
                  <c:v>-64.654249437000004</c:v>
                </c:pt>
                <c:pt idx="2379">
                  <c:v>-64.580828362800005</c:v>
                </c:pt>
                <c:pt idx="2380">
                  <c:v>-64.6423592748</c:v>
                </c:pt>
                <c:pt idx="2381">
                  <c:v>-63.696459000899999</c:v>
                </c:pt>
                <c:pt idx="2382">
                  <c:v>-64.385706354899995</c:v>
                </c:pt>
                <c:pt idx="2383">
                  <c:v>-64.408169888100005</c:v>
                </c:pt>
                <c:pt idx="2384">
                  <c:v>-64.401202574600006</c:v>
                </c:pt>
                <c:pt idx="2385">
                  <c:v>-63.954280745799998</c:v>
                </c:pt>
                <c:pt idx="2386">
                  <c:v>-63.2285576238</c:v>
                </c:pt>
                <c:pt idx="2387">
                  <c:v>-64.202376263800005</c:v>
                </c:pt>
                <c:pt idx="2388">
                  <c:v>-64.5157321035</c:v>
                </c:pt>
                <c:pt idx="2389">
                  <c:v>-64.627055488799996</c:v>
                </c:pt>
                <c:pt idx="2390">
                  <c:v>-64.394623557700001</c:v>
                </c:pt>
                <c:pt idx="2391">
                  <c:v>-64.057311629099999</c:v>
                </c:pt>
                <c:pt idx="2392">
                  <c:v>-64.283158365800006</c:v>
                </c:pt>
                <c:pt idx="2393">
                  <c:v>-64.437336304599995</c:v>
                </c:pt>
                <c:pt idx="2394">
                  <c:v>-64.270286088600002</c:v>
                </c:pt>
                <c:pt idx="2395">
                  <c:v>-64.118656140699997</c:v>
                </c:pt>
                <c:pt idx="2396">
                  <c:v>-63.958874575999999</c:v>
                </c:pt>
                <c:pt idx="2397">
                  <c:v>-63.763258424500002</c:v>
                </c:pt>
                <c:pt idx="2398">
                  <c:v>-64.329199735100005</c:v>
                </c:pt>
                <c:pt idx="2399">
                  <c:v>-64.092225593099997</c:v>
                </c:pt>
                <c:pt idx="2400">
                  <c:v>-64.127042718300004</c:v>
                </c:pt>
                <c:pt idx="2401">
                  <c:v>-63.998431722500001</c:v>
                </c:pt>
                <c:pt idx="2402">
                  <c:v>-64.065651191800001</c:v>
                </c:pt>
                <c:pt idx="2403">
                  <c:v>-63.731016595200003</c:v>
                </c:pt>
                <c:pt idx="2404">
                  <c:v>-64.294662358899998</c:v>
                </c:pt>
                <c:pt idx="2405">
                  <c:v>-64.413676833500006</c:v>
                </c:pt>
                <c:pt idx="2406">
                  <c:v>-64.628791581900003</c:v>
                </c:pt>
                <c:pt idx="2407">
                  <c:v>-64.324624200399995</c:v>
                </c:pt>
                <c:pt idx="2408">
                  <c:v>-63.823060676399997</c:v>
                </c:pt>
                <c:pt idx="2409">
                  <c:v>-64.301011922399994</c:v>
                </c:pt>
                <c:pt idx="2410">
                  <c:v>-64.394140334900001</c:v>
                </c:pt>
                <c:pt idx="2411">
                  <c:v>-63.985101444000001</c:v>
                </c:pt>
                <c:pt idx="2412">
                  <c:v>-64.285232011900007</c:v>
                </c:pt>
                <c:pt idx="2413">
                  <c:v>-64.634667219899995</c:v>
                </c:pt>
                <c:pt idx="2414">
                  <c:v>-64.462942761299999</c:v>
                </c:pt>
                <c:pt idx="2415">
                  <c:v>-64.218570183799997</c:v>
                </c:pt>
                <c:pt idx="2416">
                  <c:v>-63.977016050499998</c:v>
                </c:pt>
                <c:pt idx="2417">
                  <c:v>-65.1173617818</c:v>
                </c:pt>
                <c:pt idx="2418">
                  <c:v>-64.811056456499998</c:v>
                </c:pt>
                <c:pt idx="2419">
                  <c:v>-63.548125085000002</c:v>
                </c:pt>
                <c:pt idx="2420">
                  <c:v>-64.0139977069</c:v>
                </c:pt>
                <c:pt idx="2421">
                  <c:v>-63.884736630399999</c:v>
                </c:pt>
                <c:pt idx="2422">
                  <c:v>-64.777348063700003</c:v>
                </c:pt>
                <c:pt idx="2423">
                  <c:v>-64.097793376599995</c:v>
                </c:pt>
                <c:pt idx="2424">
                  <c:v>-64.835444001499994</c:v>
                </c:pt>
                <c:pt idx="2425">
                  <c:v>-63.482773238500002</c:v>
                </c:pt>
                <c:pt idx="2426">
                  <c:v>-62.890088615000003</c:v>
                </c:pt>
                <c:pt idx="2427">
                  <c:v>-63.881473819299998</c:v>
                </c:pt>
                <c:pt idx="2428">
                  <c:v>-63.533521887900001</c:v>
                </c:pt>
                <c:pt idx="2429">
                  <c:v>-63.8216411095</c:v>
                </c:pt>
                <c:pt idx="2430">
                  <c:v>-63.708865150599998</c:v>
                </c:pt>
                <c:pt idx="2431">
                  <c:v>-63.677532718599998</c:v>
                </c:pt>
                <c:pt idx="2432">
                  <c:v>-61.905460761500002</c:v>
                </c:pt>
                <c:pt idx="2433">
                  <c:v>-63.097348457300001</c:v>
                </c:pt>
                <c:pt idx="2434">
                  <c:v>-63.649643738999998</c:v>
                </c:pt>
                <c:pt idx="2435">
                  <c:v>-63.265140323099999</c:v>
                </c:pt>
                <c:pt idx="2436">
                  <c:v>-63.008124832500002</c:v>
                </c:pt>
                <c:pt idx="2437">
                  <c:v>-63.650388651</c:v>
                </c:pt>
                <c:pt idx="2438">
                  <c:v>-63.5315210499</c:v>
                </c:pt>
                <c:pt idx="2439">
                  <c:v>-64.330665981699994</c:v>
                </c:pt>
                <c:pt idx="2440">
                  <c:v>-63.543317930699999</c:v>
                </c:pt>
                <c:pt idx="2441">
                  <c:v>-64.430313876300005</c:v>
                </c:pt>
                <c:pt idx="2442">
                  <c:v>-64.328934778199994</c:v>
                </c:pt>
                <c:pt idx="2443">
                  <c:v>-63.324029642399999</c:v>
                </c:pt>
                <c:pt idx="2444">
                  <c:v>-64.128546115899994</c:v>
                </c:pt>
                <c:pt idx="2445">
                  <c:v>-64.389251048099993</c:v>
                </c:pt>
                <c:pt idx="2446">
                  <c:v>-63.695223760099999</c:v>
                </c:pt>
                <c:pt idx="2447">
                  <c:v>-63.958415994100001</c:v>
                </c:pt>
                <c:pt idx="2448">
                  <c:v>-64.297252496599995</c:v>
                </c:pt>
                <c:pt idx="2449">
                  <c:v>-64.217158556800001</c:v>
                </c:pt>
                <c:pt idx="2450">
                  <c:v>-64.532534805699996</c:v>
                </c:pt>
                <c:pt idx="2451">
                  <c:v>-64.536993469699993</c:v>
                </c:pt>
                <c:pt idx="2452">
                  <c:v>-64.240245954000002</c:v>
                </c:pt>
                <c:pt idx="2453">
                  <c:v>-64.339359556600002</c:v>
                </c:pt>
                <c:pt idx="2454">
                  <c:v>-63.976053548700001</c:v>
                </c:pt>
                <c:pt idx="2455">
                  <c:v>-63.653798320600004</c:v>
                </c:pt>
                <c:pt idx="2456">
                  <c:v>-64.538080777800005</c:v>
                </c:pt>
                <c:pt idx="2457">
                  <c:v>-64.599334515600006</c:v>
                </c:pt>
                <c:pt idx="2458">
                  <c:v>-64.363239419099997</c:v>
                </c:pt>
                <c:pt idx="2459">
                  <c:v>-64.269971175199998</c:v>
                </c:pt>
                <c:pt idx="2460">
                  <c:v>-64.302705524700002</c:v>
                </c:pt>
                <c:pt idx="2461">
                  <c:v>-64.568389873200005</c:v>
                </c:pt>
                <c:pt idx="2462">
                  <c:v>-64.219199945200003</c:v>
                </c:pt>
                <c:pt idx="2463">
                  <c:v>-64.733497130399996</c:v>
                </c:pt>
                <c:pt idx="2464">
                  <c:v>-63.3106997605</c:v>
                </c:pt>
                <c:pt idx="2465">
                  <c:v>-63.628014238200002</c:v>
                </c:pt>
                <c:pt idx="2466">
                  <c:v>-64.288857652999994</c:v>
                </c:pt>
                <c:pt idx="2467">
                  <c:v>-64.113119456899994</c:v>
                </c:pt>
                <c:pt idx="2468">
                  <c:v>-64.214320237500004</c:v>
                </c:pt>
                <c:pt idx="2469">
                  <c:v>-64.480014771800001</c:v>
                </c:pt>
                <c:pt idx="2470">
                  <c:v>-64.217378404900003</c:v>
                </c:pt>
                <c:pt idx="2471">
                  <c:v>-64.031942379900002</c:v>
                </c:pt>
                <c:pt idx="2472">
                  <c:v>-64.415634600100006</c:v>
                </c:pt>
                <c:pt idx="2473">
                  <c:v>-64.976563378799995</c:v>
                </c:pt>
                <c:pt idx="2474">
                  <c:v>-64.041759504500007</c:v>
                </c:pt>
                <c:pt idx="2475">
                  <c:v>-64.442977089300001</c:v>
                </c:pt>
                <c:pt idx="2476">
                  <c:v>-64.392967919300006</c:v>
                </c:pt>
                <c:pt idx="2477">
                  <c:v>-63.737994801100001</c:v>
                </c:pt>
                <c:pt idx="2478">
                  <c:v>-64.412092531599995</c:v>
                </c:pt>
                <c:pt idx="2479">
                  <c:v>-63.805256211100001</c:v>
                </c:pt>
                <c:pt idx="2480">
                  <c:v>-63.976434420099999</c:v>
                </c:pt>
                <c:pt idx="2481">
                  <c:v>-65.090151226499998</c:v>
                </c:pt>
                <c:pt idx="2482">
                  <c:v>-64.245137267000004</c:v>
                </c:pt>
                <c:pt idx="2483">
                  <c:v>-64.503028881999995</c:v>
                </c:pt>
                <c:pt idx="2484">
                  <c:v>-64.883528199200001</c:v>
                </c:pt>
                <c:pt idx="2485">
                  <c:v>-64.670567817999995</c:v>
                </c:pt>
                <c:pt idx="2486">
                  <c:v>-64.0075123891</c:v>
                </c:pt>
                <c:pt idx="2487">
                  <c:v>-64.913256135300003</c:v>
                </c:pt>
                <c:pt idx="2488">
                  <c:v>-64.203323058500004</c:v>
                </c:pt>
                <c:pt idx="2489">
                  <c:v>-63.404066275700004</c:v>
                </c:pt>
                <c:pt idx="2490">
                  <c:v>-64.333519020699995</c:v>
                </c:pt>
                <c:pt idx="2491">
                  <c:v>-64.112116619600002</c:v>
                </c:pt>
                <c:pt idx="2492">
                  <c:v>-64.425554848399997</c:v>
                </c:pt>
                <c:pt idx="2493">
                  <c:v>-63.914258200399999</c:v>
                </c:pt>
                <c:pt idx="2494">
                  <c:v>-63.8639740821</c:v>
                </c:pt>
                <c:pt idx="2495">
                  <c:v>-64.623334559900002</c:v>
                </c:pt>
                <c:pt idx="2496">
                  <c:v>-63.356224347199998</c:v>
                </c:pt>
                <c:pt idx="2497">
                  <c:v>-64.724160571300004</c:v>
                </c:pt>
                <c:pt idx="2498">
                  <c:v>-64.140827676499995</c:v>
                </c:pt>
                <c:pt idx="2499">
                  <c:v>-64.449411075399993</c:v>
                </c:pt>
                <c:pt idx="2500">
                  <c:v>-64.7568664936</c:v>
                </c:pt>
                <c:pt idx="2501">
                  <c:v>-63.701431652300002</c:v>
                </c:pt>
                <c:pt idx="2502">
                  <c:v>-64.175419006200002</c:v>
                </c:pt>
                <c:pt idx="2503">
                  <c:v>-64.172909317199995</c:v>
                </c:pt>
                <c:pt idx="2504">
                  <c:v>-64.330373423699996</c:v>
                </c:pt>
                <c:pt idx="2505">
                  <c:v>-64.737668144799997</c:v>
                </c:pt>
                <c:pt idx="2506">
                  <c:v>-64.382778984599994</c:v>
                </c:pt>
                <c:pt idx="2507">
                  <c:v>-64.295958357399996</c:v>
                </c:pt>
                <c:pt idx="2508">
                  <c:v>-65.310752384599994</c:v>
                </c:pt>
                <c:pt idx="2509">
                  <c:v>-64.377916182199996</c:v>
                </c:pt>
                <c:pt idx="2510">
                  <c:v>-64.785938834199996</c:v>
                </c:pt>
                <c:pt idx="2511">
                  <c:v>-64.750023106100002</c:v>
                </c:pt>
                <c:pt idx="2512">
                  <c:v>-64.366500908700004</c:v>
                </c:pt>
                <c:pt idx="2513">
                  <c:v>-64.566585489199994</c:v>
                </c:pt>
                <c:pt idx="2514">
                  <c:v>-63.652876702299999</c:v>
                </c:pt>
                <c:pt idx="2515">
                  <c:v>-65.168127094400006</c:v>
                </c:pt>
                <c:pt idx="2516">
                  <c:v>-64.653167615699999</c:v>
                </c:pt>
                <c:pt idx="2517">
                  <c:v>-64.764284670500004</c:v>
                </c:pt>
                <c:pt idx="2518">
                  <c:v>-64.128163165700002</c:v>
                </c:pt>
                <c:pt idx="2519">
                  <c:v>-65.031276797900006</c:v>
                </c:pt>
                <c:pt idx="2520">
                  <c:v>-64.564440543900005</c:v>
                </c:pt>
                <c:pt idx="2521">
                  <c:v>-64.023766666599997</c:v>
                </c:pt>
                <c:pt idx="2522">
                  <c:v>-64.030683167500001</c:v>
                </c:pt>
                <c:pt idx="2523">
                  <c:v>-64.686528551999999</c:v>
                </c:pt>
                <c:pt idx="2524">
                  <c:v>-64.234432380800001</c:v>
                </c:pt>
                <c:pt idx="2525">
                  <c:v>-63.776524664</c:v>
                </c:pt>
                <c:pt idx="2526">
                  <c:v>-64.429504868699993</c:v>
                </c:pt>
                <c:pt idx="2527">
                  <c:v>-64.560184946999996</c:v>
                </c:pt>
                <c:pt idx="2528">
                  <c:v>-63.897892009400003</c:v>
                </c:pt>
                <c:pt idx="2529">
                  <c:v>-63.476333310699999</c:v>
                </c:pt>
                <c:pt idx="2530">
                  <c:v>-64.528586234499997</c:v>
                </c:pt>
                <c:pt idx="2531">
                  <c:v>-63.999728231200002</c:v>
                </c:pt>
                <c:pt idx="2532">
                  <c:v>-64.302884499900003</c:v>
                </c:pt>
                <c:pt idx="2533">
                  <c:v>-64.199524089299999</c:v>
                </c:pt>
                <c:pt idx="2534">
                  <c:v>-64.575928456</c:v>
                </c:pt>
                <c:pt idx="2535">
                  <c:v>-63.709755554700003</c:v>
                </c:pt>
                <c:pt idx="2536">
                  <c:v>-64.203980045099996</c:v>
                </c:pt>
                <c:pt idx="2537">
                  <c:v>-64.575619373999999</c:v>
                </c:pt>
                <c:pt idx="2538">
                  <c:v>-64.235775506899998</c:v>
                </c:pt>
                <c:pt idx="2539">
                  <c:v>-63.9838130228</c:v>
                </c:pt>
                <c:pt idx="2540">
                  <c:v>-64.8706081391</c:v>
                </c:pt>
                <c:pt idx="2541">
                  <c:v>-64.1724803882</c:v>
                </c:pt>
                <c:pt idx="2542">
                  <c:v>-64.368569058700004</c:v>
                </c:pt>
                <c:pt idx="2543">
                  <c:v>-64.681748545199994</c:v>
                </c:pt>
                <c:pt idx="2544">
                  <c:v>-64.663613903699996</c:v>
                </c:pt>
                <c:pt idx="2545">
                  <c:v>-64.555688459400002</c:v>
                </c:pt>
                <c:pt idx="2546">
                  <c:v>-64.0781471743</c:v>
                </c:pt>
                <c:pt idx="2547">
                  <c:v>-65.035980502699999</c:v>
                </c:pt>
                <c:pt idx="2548">
                  <c:v>-64.945980817800006</c:v>
                </c:pt>
                <c:pt idx="2549">
                  <c:v>-64.215557422000003</c:v>
                </c:pt>
                <c:pt idx="2550">
                  <c:v>-64.843627875099997</c:v>
                </c:pt>
                <c:pt idx="2551">
                  <c:v>-64.396687790800001</c:v>
                </c:pt>
                <c:pt idx="2552">
                  <c:v>-63.942099957000003</c:v>
                </c:pt>
                <c:pt idx="2553">
                  <c:v>-64.314563443799997</c:v>
                </c:pt>
                <c:pt idx="2554">
                  <c:v>-64.372224595000006</c:v>
                </c:pt>
                <c:pt idx="2555">
                  <c:v>-64.413199624699999</c:v>
                </c:pt>
                <c:pt idx="2556">
                  <c:v>-64.636748207799997</c:v>
                </c:pt>
                <c:pt idx="2557">
                  <c:v>-64.198842051400007</c:v>
                </c:pt>
                <c:pt idx="2558">
                  <c:v>-64.482972208999996</c:v>
                </c:pt>
                <c:pt idx="2559">
                  <c:v>-62.678508282000003</c:v>
                </c:pt>
                <c:pt idx="2560">
                  <c:v>-64.494549332000005</c:v>
                </c:pt>
                <c:pt idx="2561">
                  <c:v>-63.175125677899999</c:v>
                </c:pt>
                <c:pt idx="2562">
                  <c:v>-64.354850185499998</c:v>
                </c:pt>
                <c:pt idx="2563">
                  <c:v>-64.597030090499999</c:v>
                </c:pt>
                <c:pt idx="2564">
                  <c:v>-64.774082528400001</c:v>
                </c:pt>
                <c:pt idx="2565">
                  <c:v>-64.218545357899998</c:v>
                </c:pt>
                <c:pt idx="2566">
                  <c:v>-64.214629575399996</c:v>
                </c:pt>
                <c:pt idx="2567">
                  <c:v>-64.438978225200003</c:v>
                </c:pt>
                <c:pt idx="2568">
                  <c:v>-64.683294074800003</c:v>
                </c:pt>
                <c:pt idx="2569">
                  <c:v>-63.662000300199999</c:v>
                </c:pt>
                <c:pt idx="2570">
                  <c:v>-64.592453658899998</c:v>
                </c:pt>
                <c:pt idx="2571">
                  <c:v>-64.548479533099993</c:v>
                </c:pt>
                <c:pt idx="2572">
                  <c:v>-64.184841285399997</c:v>
                </c:pt>
                <c:pt idx="2573">
                  <c:v>-64.037660857099993</c:v>
                </c:pt>
                <c:pt idx="2574">
                  <c:v>-63.762899278299997</c:v>
                </c:pt>
                <c:pt idx="2575">
                  <c:v>-63.876460019</c:v>
                </c:pt>
                <c:pt idx="2576">
                  <c:v>-63.890041745799998</c:v>
                </c:pt>
                <c:pt idx="2577">
                  <c:v>-64.334146114999996</c:v>
                </c:pt>
                <c:pt idx="2578">
                  <c:v>-63.6390365687</c:v>
                </c:pt>
                <c:pt idx="2579">
                  <c:v>-64.620260580999997</c:v>
                </c:pt>
                <c:pt idx="2580">
                  <c:v>-64.302941196000006</c:v>
                </c:pt>
                <c:pt idx="2581">
                  <c:v>-64.352902341100005</c:v>
                </c:pt>
                <c:pt idx="2582">
                  <c:v>-64.475632116499995</c:v>
                </c:pt>
                <c:pt idx="2583">
                  <c:v>-63.642774008099998</c:v>
                </c:pt>
                <c:pt idx="2584">
                  <c:v>-64.215662650699997</c:v>
                </c:pt>
                <c:pt idx="2585">
                  <c:v>-63.856629558999998</c:v>
                </c:pt>
                <c:pt idx="2586">
                  <c:v>-64.523046196500005</c:v>
                </c:pt>
                <c:pt idx="2587">
                  <c:v>-64.001115868499994</c:v>
                </c:pt>
                <c:pt idx="2588">
                  <c:v>-63.6287309776</c:v>
                </c:pt>
                <c:pt idx="2589">
                  <c:v>-64.473867082799998</c:v>
                </c:pt>
                <c:pt idx="2590">
                  <c:v>-64.160979156400003</c:v>
                </c:pt>
                <c:pt idx="2591">
                  <c:v>-64.269291946400003</c:v>
                </c:pt>
                <c:pt idx="2592">
                  <c:v>-64.030523800300003</c:v>
                </c:pt>
                <c:pt idx="2593">
                  <c:v>-63.345638264199998</c:v>
                </c:pt>
                <c:pt idx="2594">
                  <c:v>-63.911916293200001</c:v>
                </c:pt>
                <c:pt idx="2595">
                  <c:v>-64.074142331700003</c:v>
                </c:pt>
                <c:pt idx="2596">
                  <c:v>-64.284339901500005</c:v>
                </c:pt>
                <c:pt idx="2597">
                  <c:v>-64.159483078199997</c:v>
                </c:pt>
                <c:pt idx="2598">
                  <c:v>-64.142929695999996</c:v>
                </c:pt>
                <c:pt idx="2599">
                  <c:v>-63.8193945652</c:v>
                </c:pt>
                <c:pt idx="2600">
                  <c:v>-63.993587359099998</c:v>
                </c:pt>
                <c:pt idx="2601">
                  <c:v>-63.789267537299999</c:v>
                </c:pt>
                <c:pt idx="2602">
                  <c:v>-64.406864657400007</c:v>
                </c:pt>
                <c:pt idx="2603">
                  <c:v>-64.349447875799996</c:v>
                </c:pt>
                <c:pt idx="2604">
                  <c:v>-64.557600029900001</c:v>
                </c:pt>
                <c:pt idx="2605">
                  <c:v>-64.028302466200003</c:v>
                </c:pt>
                <c:pt idx="2606">
                  <c:v>-63.543249979800002</c:v>
                </c:pt>
                <c:pt idx="2607">
                  <c:v>-63.6743464961</c:v>
                </c:pt>
                <c:pt idx="2608">
                  <c:v>-63.864324431900002</c:v>
                </c:pt>
                <c:pt idx="2609">
                  <c:v>-64.271628808399996</c:v>
                </c:pt>
                <c:pt idx="2610">
                  <c:v>-64.513935950100006</c:v>
                </c:pt>
                <c:pt idx="2611">
                  <c:v>-63.8156817076</c:v>
                </c:pt>
                <c:pt idx="2612">
                  <c:v>-64.053329154799997</c:v>
                </c:pt>
                <c:pt idx="2613">
                  <c:v>-63.647392400699999</c:v>
                </c:pt>
                <c:pt idx="2614">
                  <c:v>-63.953419078700001</c:v>
                </c:pt>
                <c:pt idx="2615">
                  <c:v>-64.746176320399996</c:v>
                </c:pt>
                <c:pt idx="2616">
                  <c:v>-64.483645964499999</c:v>
                </c:pt>
                <c:pt idx="2617">
                  <c:v>-64.8074226082</c:v>
                </c:pt>
                <c:pt idx="2618">
                  <c:v>-64.524343637599998</c:v>
                </c:pt>
                <c:pt idx="2619">
                  <c:v>-64.416658255800002</c:v>
                </c:pt>
                <c:pt idx="2620">
                  <c:v>-65.218150298599994</c:v>
                </c:pt>
                <c:pt idx="2621">
                  <c:v>-64.792522288499995</c:v>
                </c:pt>
                <c:pt idx="2622">
                  <c:v>-64.969343279900002</c:v>
                </c:pt>
                <c:pt idx="2623">
                  <c:v>-64.556895000500006</c:v>
                </c:pt>
                <c:pt idx="2624">
                  <c:v>-63.607720297599997</c:v>
                </c:pt>
                <c:pt idx="2625">
                  <c:v>-64.664115458500007</c:v>
                </c:pt>
                <c:pt idx="2626">
                  <c:v>-65.341154000100005</c:v>
                </c:pt>
                <c:pt idx="2627">
                  <c:v>-64.090309435400002</c:v>
                </c:pt>
                <c:pt idx="2628">
                  <c:v>-65.028197975500007</c:v>
                </c:pt>
                <c:pt idx="2629">
                  <c:v>-65.1096866468</c:v>
                </c:pt>
                <c:pt idx="2630">
                  <c:v>-64.691328382799995</c:v>
                </c:pt>
                <c:pt idx="2631">
                  <c:v>-65.149187560200005</c:v>
                </c:pt>
                <c:pt idx="2632">
                  <c:v>-65.123390822999994</c:v>
                </c:pt>
                <c:pt idx="2633">
                  <c:v>-63.515332261899999</c:v>
                </c:pt>
                <c:pt idx="2634">
                  <c:v>-64.033987008599993</c:v>
                </c:pt>
                <c:pt idx="2635">
                  <c:v>-63.341540603299997</c:v>
                </c:pt>
                <c:pt idx="2636">
                  <c:v>-64.6472609371</c:v>
                </c:pt>
                <c:pt idx="2637">
                  <c:v>-63.463171362700002</c:v>
                </c:pt>
                <c:pt idx="2638">
                  <c:v>-63.4826690326</c:v>
                </c:pt>
                <c:pt idx="2639">
                  <c:v>-64.144167969799994</c:v>
                </c:pt>
                <c:pt idx="2640">
                  <c:v>-63.860800057699997</c:v>
                </c:pt>
                <c:pt idx="2641">
                  <c:v>-63.492777306599997</c:v>
                </c:pt>
                <c:pt idx="2642">
                  <c:v>-63.551334688700003</c:v>
                </c:pt>
                <c:pt idx="2643">
                  <c:v>-64.147533463499997</c:v>
                </c:pt>
                <c:pt idx="2644">
                  <c:v>-64.3632799385</c:v>
                </c:pt>
                <c:pt idx="2645">
                  <c:v>-64.042285445000005</c:v>
                </c:pt>
                <c:pt idx="2646">
                  <c:v>-63.859816040799998</c:v>
                </c:pt>
                <c:pt idx="2647">
                  <c:v>-63.471894206899997</c:v>
                </c:pt>
                <c:pt idx="2648">
                  <c:v>-64.364626451600003</c:v>
                </c:pt>
                <c:pt idx="2649">
                  <c:v>-62.6987196396</c:v>
                </c:pt>
                <c:pt idx="2650">
                  <c:v>-63.149221259699999</c:v>
                </c:pt>
                <c:pt idx="2651">
                  <c:v>-63.509967128900001</c:v>
                </c:pt>
                <c:pt idx="2652">
                  <c:v>-62.975891482999998</c:v>
                </c:pt>
                <c:pt idx="2653">
                  <c:v>-63.014696392300003</c:v>
                </c:pt>
                <c:pt idx="2654">
                  <c:v>-63.620970846100001</c:v>
                </c:pt>
                <c:pt idx="2655">
                  <c:v>-63.641439461600001</c:v>
                </c:pt>
                <c:pt idx="2656">
                  <c:v>-62.597275012499999</c:v>
                </c:pt>
                <c:pt idx="2657">
                  <c:v>-63.253891705400001</c:v>
                </c:pt>
                <c:pt idx="2658">
                  <c:v>-63.0478849896</c:v>
                </c:pt>
                <c:pt idx="2659">
                  <c:v>-63.266563692699997</c:v>
                </c:pt>
                <c:pt idx="2660">
                  <c:v>-63.313507784999999</c:v>
                </c:pt>
                <c:pt idx="2661">
                  <c:v>-63.2115771908</c:v>
                </c:pt>
                <c:pt idx="2662">
                  <c:v>-63.254981429099999</c:v>
                </c:pt>
                <c:pt idx="2663">
                  <c:v>-63.210954363100001</c:v>
                </c:pt>
                <c:pt idx="2664">
                  <c:v>-63.326870983699997</c:v>
                </c:pt>
                <c:pt idx="2665">
                  <c:v>-64.067090323599999</c:v>
                </c:pt>
                <c:pt idx="2666">
                  <c:v>-64.733269272599998</c:v>
                </c:pt>
                <c:pt idx="2667">
                  <c:v>-64.274112202200001</c:v>
                </c:pt>
                <c:pt idx="2668">
                  <c:v>-64.704079496999995</c:v>
                </c:pt>
                <c:pt idx="2669">
                  <c:v>-64.422708201000006</c:v>
                </c:pt>
                <c:pt idx="2670">
                  <c:v>-64.706412257099998</c:v>
                </c:pt>
                <c:pt idx="2671">
                  <c:v>-64.019631862500006</c:v>
                </c:pt>
                <c:pt idx="2672">
                  <c:v>-64.153995330599997</c:v>
                </c:pt>
                <c:pt idx="2673">
                  <c:v>-64.297713723300006</c:v>
                </c:pt>
                <c:pt idx="2674">
                  <c:v>-64.698053777300004</c:v>
                </c:pt>
                <c:pt idx="2675">
                  <c:v>-63.937120124499998</c:v>
                </c:pt>
                <c:pt idx="2676">
                  <c:v>-64.639146943599997</c:v>
                </c:pt>
                <c:pt idx="2677">
                  <c:v>-64.792789059200004</c:v>
                </c:pt>
                <c:pt idx="2678">
                  <c:v>-64.264402778000004</c:v>
                </c:pt>
                <c:pt idx="2679">
                  <c:v>-64.069754990800007</c:v>
                </c:pt>
                <c:pt idx="2680">
                  <c:v>-64.290852965400006</c:v>
                </c:pt>
                <c:pt idx="2681">
                  <c:v>-63.6799917361</c:v>
                </c:pt>
                <c:pt idx="2682">
                  <c:v>-63.854367645000004</c:v>
                </c:pt>
                <c:pt idx="2683">
                  <c:v>-64.251927012300001</c:v>
                </c:pt>
                <c:pt idx="2684">
                  <c:v>-64.4765600283</c:v>
                </c:pt>
                <c:pt idx="2685">
                  <c:v>-63.790863304799998</c:v>
                </c:pt>
                <c:pt idx="2686">
                  <c:v>-64.455312476900005</c:v>
                </c:pt>
                <c:pt idx="2687">
                  <c:v>-64.472984046099995</c:v>
                </c:pt>
                <c:pt idx="2688">
                  <c:v>-63.383746553000002</c:v>
                </c:pt>
                <c:pt idx="2689">
                  <c:v>-64.000906521700003</c:v>
                </c:pt>
                <c:pt idx="2690">
                  <c:v>-64.280472632599995</c:v>
                </c:pt>
                <c:pt idx="2691">
                  <c:v>-64.685369873300004</c:v>
                </c:pt>
                <c:pt idx="2692">
                  <c:v>-64.234870135099996</c:v>
                </c:pt>
                <c:pt idx="2693">
                  <c:v>-63.545717981999999</c:v>
                </c:pt>
                <c:pt idx="2694">
                  <c:v>-64.186561988999998</c:v>
                </c:pt>
                <c:pt idx="2695">
                  <c:v>-64.095371810100005</c:v>
                </c:pt>
                <c:pt idx="2696">
                  <c:v>-64.902243456899996</c:v>
                </c:pt>
                <c:pt idx="2697">
                  <c:v>-64.337965488099996</c:v>
                </c:pt>
                <c:pt idx="2698">
                  <c:v>-64.743525738900004</c:v>
                </c:pt>
                <c:pt idx="2699">
                  <c:v>-64.257721168299994</c:v>
                </c:pt>
                <c:pt idx="2700">
                  <c:v>-64.611860987200004</c:v>
                </c:pt>
                <c:pt idx="2701">
                  <c:v>-64.501565163400002</c:v>
                </c:pt>
                <c:pt idx="2702">
                  <c:v>-64.211305349699998</c:v>
                </c:pt>
                <c:pt idx="2703">
                  <c:v>-64.230674549300005</c:v>
                </c:pt>
                <c:pt idx="2704">
                  <c:v>-63.788715413699997</c:v>
                </c:pt>
                <c:pt idx="2705">
                  <c:v>-64.044543628</c:v>
                </c:pt>
                <c:pt idx="2706">
                  <c:v>-64.165130095699993</c:v>
                </c:pt>
                <c:pt idx="2707">
                  <c:v>-64.472370975100006</c:v>
                </c:pt>
                <c:pt idx="2708">
                  <c:v>-64.822348571999996</c:v>
                </c:pt>
                <c:pt idx="2709">
                  <c:v>-64.3225347825</c:v>
                </c:pt>
                <c:pt idx="2710">
                  <c:v>-64.356770227499993</c:v>
                </c:pt>
                <c:pt idx="2711">
                  <c:v>-64.967606527399994</c:v>
                </c:pt>
                <c:pt idx="2712">
                  <c:v>-64.2134741072</c:v>
                </c:pt>
                <c:pt idx="2713">
                  <c:v>-63.203670845200001</c:v>
                </c:pt>
                <c:pt idx="2714">
                  <c:v>-63.427545203500003</c:v>
                </c:pt>
                <c:pt idx="2715">
                  <c:v>-63.348447720199999</c:v>
                </c:pt>
                <c:pt idx="2716">
                  <c:v>-63.044439468599997</c:v>
                </c:pt>
                <c:pt idx="2717">
                  <c:v>-62.762819927700001</c:v>
                </c:pt>
                <c:pt idx="2718">
                  <c:v>-63.421037561299997</c:v>
                </c:pt>
                <c:pt idx="2719">
                  <c:v>-63.738206218899997</c:v>
                </c:pt>
                <c:pt idx="2720">
                  <c:v>-63.1335521297</c:v>
                </c:pt>
                <c:pt idx="2721">
                  <c:v>-63.464259278599997</c:v>
                </c:pt>
                <c:pt idx="2722">
                  <c:v>-64.123048766699995</c:v>
                </c:pt>
                <c:pt idx="2723">
                  <c:v>-62.745070899700004</c:v>
                </c:pt>
                <c:pt idx="2724">
                  <c:v>-63.404213909900001</c:v>
                </c:pt>
                <c:pt idx="2725">
                  <c:v>-63.337904957200003</c:v>
                </c:pt>
                <c:pt idx="2726">
                  <c:v>-63.913088330699999</c:v>
                </c:pt>
                <c:pt idx="2727">
                  <c:v>-63.233288297000001</c:v>
                </c:pt>
                <c:pt idx="2728">
                  <c:v>-63.609480832000003</c:v>
                </c:pt>
                <c:pt idx="2729">
                  <c:v>-63.589375988599997</c:v>
                </c:pt>
                <c:pt idx="2730">
                  <c:v>-63.280631929199998</c:v>
                </c:pt>
                <c:pt idx="2731">
                  <c:v>-62.875195728199998</c:v>
                </c:pt>
                <c:pt idx="2732">
                  <c:v>-63.004060879199997</c:v>
                </c:pt>
                <c:pt idx="2733">
                  <c:v>-62.906970382200001</c:v>
                </c:pt>
                <c:pt idx="2734">
                  <c:v>-63.599204444400002</c:v>
                </c:pt>
                <c:pt idx="2735">
                  <c:v>-63.409293060300001</c:v>
                </c:pt>
                <c:pt idx="2736">
                  <c:v>-64.021159171799994</c:v>
                </c:pt>
                <c:pt idx="2737">
                  <c:v>-63.436503863799999</c:v>
                </c:pt>
                <c:pt idx="2738">
                  <c:v>-62.984056205400002</c:v>
                </c:pt>
                <c:pt idx="2739">
                  <c:v>-63.533457220999999</c:v>
                </c:pt>
                <c:pt idx="2740">
                  <c:v>-63.3972378347</c:v>
                </c:pt>
                <c:pt idx="2741">
                  <c:v>-63.222919040000001</c:v>
                </c:pt>
                <c:pt idx="2742">
                  <c:v>-63.262143950999999</c:v>
                </c:pt>
                <c:pt idx="2743">
                  <c:v>-63.456852205600001</c:v>
                </c:pt>
                <c:pt idx="2744">
                  <c:v>-63.344930417299999</c:v>
                </c:pt>
                <c:pt idx="2745">
                  <c:v>-62.618270207000002</c:v>
                </c:pt>
                <c:pt idx="2746">
                  <c:v>-63.652544206800002</c:v>
                </c:pt>
                <c:pt idx="2747">
                  <c:v>-63.394477184499998</c:v>
                </c:pt>
                <c:pt idx="2748">
                  <c:v>-63.308810547100002</c:v>
                </c:pt>
                <c:pt idx="2749">
                  <c:v>-63.2927264928</c:v>
                </c:pt>
                <c:pt idx="2750">
                  <c:v>-63.335180849300002</c:v>
                </c:pt>
                <c:pt idx="2751">
                  <c:v>-62.101134499600001</c:v>
                </c:pt>
                <c:pt idx="2752">
                  <c:v>-63.876399088200003</c:v>
                </c:pt>
                <c:pt idx="2753">
                  <c:v>-62.571992367599996</c:v>
                </c:pt>
                <c:pt idx="2754">
                  <c:v>-63.097478185299998</c:v>
                </c:pt>
                <c:pt idx="2755">
                  <c:v>-63.458382656300003</c:v>
                </c:pt>
                <c:pt idx="2756">
                  <c:v>-63.2826773512</c:v>
                </c:pt>
                <c:pt idx="2757">
                  <c:v>-63.5799903387</c:v>
                </c:pt>
                <c:pt idx="2758">
                  <c:v>-63.540943306099997</c:v>
                </c:pt>
                <c:pt idx="2759">
                  <c:v>-63.801036708600002</c:v>
                </c:pt>
                <c:pt idx="2760">
                  <c:v>-63.4681605209</c:v>
                </c:pt>
                <c:pt idx="2761">
                  <c:v>-63.304413303099999</c:v>
                </c:pt>
                <c:pt idx="2762">
                  <c:v>-64.363401793799994</c:v>
                </c:pt>
                <c:pt idx="2763">
                  <c:v>-64.574691905799995</c:v>
                </c:pt>
                <c:pt idx="2764">
                  <c:v>-64.469130271599994</c:v>
                </c:pt>
                <c:pt idx="2765">
                  <c:v>-64.576900633799994</c:v>
                </c:pt>
                <c:pt idx="2766">
                  <c:v>-64.019243368000005</c:v>
                </c:pt>
                <c:pt idx="2767">
                  <c:v>-64.287161328699995</c:v>
                </c:pt>
                <c:pt idx="2768">
                  <c:v>-64.6812268268</c:v>
                </c:pt>
                <c:pt idx="2769">
                  <c:v>-64.205710211699994</c:v>
                </c:pt>
                <c:pt idx="2770">
                  <c:v>-63.591459948199997</c:v>
                </c:pt>
                <c:pt idx="2771">
                  <c:v>-64.601120246700006</c:v>
                </c:pt>
                <c:pt idx="2772">
                  <c:v>-64.175852696500002</c:v>
                </c:pt>
                <c:pt idx="2773">
                  <c:v>-64.486648039000002</c:v>
                </c:pt>
                <c:pt idx="2774">
                  <c:v>-64.264144899300007</c:v>
                </c:pt>
                <c:pt idx="2775">
                  <c:v>-64.019687162699995</c:v>
                </c:pt>
                <c:pt idx="2776">
                  <c:v>-64.125680613</c:v>
                </c:pt>
                <c:pt idx="2777">
                  <c:v>-63.3374816352</c:v>
                </c:pt>
                <c:pt idx="2778">
                  <c:v>-63.1534673572</c:v>
                </c:pt>
                <c:pt idx="2779">
                  <c:v>-63.684308669300002</c:v>
                </c:pt>
                <c:pt idx="2780">
                  <c:v>-63.531403404199999</c:v>
                </c:pt>
                <c:pt idx="2781">
                  <c:v>-63.873344389899998</c:v>
                </c:pt>
                <c:pt idx="2782">
                  <c:v>-63.1476522906</c:v>
                </c:pt>
                <c:pt idx="2783">
                  <c:v>-63.437506526500002</c:v>
                </c:pt>
                <c:pt idx="2784">
                  <c:v>-63.261769606900003</c:v>
                </c:pt>
                <c:pt idx="2785">
                  <c:v>-63.098192582300001</c:v>
                </c:pt>
                <c:pt idx="2786">
                  <c:v>-63.517980977199997</c:v>
                </c:pt>
                <c:pt idx="2787">
                  <c:v>-63.203730189200002</c:v>
                </c:pt>
                <c:pt idx="2788">
                  <c:v>-63.8771420984</c:v>
                </c:pt>
                <c:pt idx="2789">
                  <c:v>-63.332138165000003</c:v>
                </c:pt>
                <c:pt idx="2790">
                  <c:v>-63.849662780599999</c:v>
                </c:pt>
                <c:pt idx="2791">
                  <c:v>-63.250152272900003</c:v>
                </c:pt>
                <c:pt idx="2792">
                  <c:v>-63.498051023800002</c:v>
                </c:pt>
                <c:pt idx="2793">
                  <c:v>-63.3256283873</c:v>
                </c:pt>
                <c:pt idx="2794">
                  <c:v>-62.8170177772</c:v>
                </c:pt>
                <c:pt idx="2795">
                  <c:v>-64.010905649999998</c:v>
                </c:pt>
                <c:pt idx="2796">
                  <c:v>-63.202849431399997</c:v>
                </c:pt>
                <c:pt idx="2797">
                  <c:v>-63.349503784299998</c:v>
                </c:pt>
                <c:pt idx="2798">
                  <c:v>-63.108144260300001</c:v>
                </c:pt>
                <c:pt idx="2799">
                  <c:v>-63.4004606401</c:v>
                </c:pt>
                <c:pt idx="2800">
                  <c:v>-63.821768272299998</c:v>
                </c:pt>
                <c:pt idx="2801">
                  <c:v>-63.382239679500003</c:v>
                </c:pt>
                <c:pt idx="2802">
                  <c:v>-64.031308584000001</c:v>
                </c:pt>
                <c:pt idx="2803">
                  <c:v>-63.028680401099997</c:v>
                </c:pt>
                <c:pt idx="2804">
                  <c:v>-64.149006013100006</c:v>
                </c:pt>
                <c:pt idx="2805">
                  <c:v>-63.272774943800002</c:v>
                </c:pt>
                <c:pt idx="2806">
                  <c:v>-63.407388751399999</c:v>
                </c:pt>
                <c:pt idx="2807">
                  <c:v>-63.573136933699999</c:v>
                </c:pt>
                <c:pt idx="2808">
                  <c:v>-63.604449296200002</c:v>
                </c:pt>
                <c:pt idx="2809">
                  <c:v>-64.150501751099995</c:v>
                </c:pt>
                <c:pt idx="2810">
                  <c:v>-64.396629126500002</c:v>
                </c:pt>
                <c:pt idx="2811">
                  <c:v>-64.463556694100006</c:v>
                </c:pt>
                <c:pt idx="2812">
                  <c:v>-64.715538202700003</c:v>
                </c:pt>
                <c:pt idx="2813">
                  <c:v>-63.779701295999999</c:v>
                </c:pt>
                <c:pt idx="2814">
                  <c:v>-63.7747776135</c:v>
                </c:pt>
                <c:pt idx="2815">
                  <c:v>-63.978213792299996</c:v>
                </c:pt>
                <c:pt idx="2816">
                  <c:v>-62.788782347999998</c:v>
                </c:pt>
                <c:pt idx="2817">
                  <c:v>-64.637341259799996</c:v>
                </c:pt>
                <c:pt idx="2818">
                  <c:v>-64.117998983899994</c:v>
                </c:pt>
                <c:pt idx="2819">
                  <c:v>-64.2470370156</c:v>
                </c:pt>
                <c:pt idx="2820">
                  <c:v>-63.968248612899998</c:v>
                </c:pt>
                <c:pt idx="2821">
                  <c:v>-64.306771525800002</c:v>
                </c:pt>
                <c:pt idx="2822">
                  <c:v>-63.632296128900002</c:v>
                </c:pt>
                <c:pt idx="2823">
                  <c:v>-64.690799271499998</c:v>
                </c:pt>
                <c:pt idx="2824">
                  <c:v>-64.269721586900005</c:v>
                </c:pt>
                <c:pt idx="2825">
                  <c:v>-63.055013922699999</c:v>
                </c:pt>
                <c:pt idx="2826">
                  <c:v>-63.121948402699999</c:v>
                </c:pt>
                <c:pt idx="2827">
                  <c:v>-63.638867281000003</c:v>
                </c:pt>
                <c:pt idx="2828">
                  <c:v>-63.722221947400001</c:v>
                </c:pt>
                <c:pt idx="2829">
                  <c:v>-63.141486752900001</c:v>
                </c:pt>
                <c:pt idx="2830">
                  <c:v>-63.622200521700002</c:v>
                </c:pt>
                <c:pt idx="2831">
                  <c:v>-63.343243748699997</c:v>
                </c:pt>
                <c:pt idx="2832">
                  <c:v>-63.326256413700001</c:v>
                </c:pt>
                <c:pt idx="2833">
                  <c:v>-63.187999999799999</c:v>
                </c:pt>
                <c:pt idx="2834">
                  <c:v>-63.325323785599998</c:v>
                </c:pt>
                <c:pt idx="2835">
                  <c:v>-63.606360646500001</c:v>
                </c:pt>
                <c:pt idx="2836">
                  <c:v>-63.684884187599998</c:v>
                </c:pt>
                <c:pt idx="2837">
                  <c:v>-64.140994390900005</c:v>
                </c:pt>
                <c:pt idx="2838">
                  <c:v>-63.904176027600002</c:v>
                </c:pt>
                <c:pt idx="2839">
                  <c:v>-63.162260510999999</c:v>
                </c:pt>
                <c:pt idx="2840">
                  <c:v>-64.130763586800001</c:v>
                </c:pt>
                <c:pt idx="2841">
                  <c:v>-64.640808978400003</c:v>
                </c:pt>
                <c:pt idx="2842">
                  <c:v>-64.308418376000006</c:v>
                </c:pt>
                <c:pt idx="2843">
                  <c:v>-64.367468247600002</c:v>
                </c:pt>
                <c:pt idx="2844">
                  <c:v>-64.347625219099996</c:v>
                </c:pt>
                <c:pt idx="2845">
                  <c:v>-64.390422997800002</c:v>
                </c:pt>
                <c:pt idx="2846">
                  <c:v>-64.673891257500003</c:v>
                </c:pt>
                <c:pt idx="2847">
                  <c:v>-63.999697020600003</c:v>
                </c:pt>
                <c:pt idx="2848">
                  <c:v>-63.500902990299998</c:v>
                </c:pt>
                <c:pt idx="2849">
                  <c:v>-64.217916208700004</c:v>
                </c:pt>
                <c:pt idx="2850">
                  <c:v>-63.985686739800002</c:v>
                </c:pt>
                <c:pt idx="2851">
                  <c:v>-64.461967281599996</c:v>
                </c:pt>
                <c:pt idx="2852">
                  <c:v>-64.691175349199995</c:v>
                </c:pt>
                <c:pt idx="2853">
                  <c:v>-64.303949540900007</c:v>
                </c:pt>
                <c:pt idx="2854">
                  <c:v>-65.029070231700004</c:v>
                </c:pt>
                <c:pt idx="2855">
                  <c:v>-64.114410783300002</c:v>
                </c:pt>
                <c:pt idx="2856">
                  <c:v>-64.577718099400002</c:v>
                </c:pt>
                <c:pt idx="2857">
                  <c:v>-64.3133091248</c:v>
                </c:pt>
                <c:pt idx="2858">
                  <c:v>-63.760927450600001</c:v>
                </c:pt>
                <c:pt idx="2859">
                  <c:v>-63.9955373847</c:v>
                </c:pt>
                <c:pt idx="2860">
                  <c:v>-64.3890904772</c:v>
                </c:pt>
                <c:pt idx="2861">
                  <c:v>-64.261096945800006</c:v>
                </c:pt>
                <c:pt idx="2862">
                  <c:v>-64.320067490900001</c:v>
                </c:pt>
                <c:pt idx="2863">
                  <c:v>-64.137439038899998</c:v>
                </c:pt>
                <c:pt idx="2864">
                  <c:v>-64.362533186899995</c:v>
                </c:pt>
                <c:pt idx="2865">
                  <c:v>-64.005062907099997</c:v>
                </c:pt>
                <c:pt idx="2866">
                  <c:v>-64.648677947899998</c:v>
                </c:pt>
                <c:pt idx="2867">
                  <c:v>-64.155065460599999</c:v>
                </c:pt>
                <c:pt idx="2868">
                  <c:v>-63.987470267100001</c:v>
                </c:pt>
                <c:pt idx="2869">
                  <c:v>-64.007998778200005</c:v>
                </c:pt>
                <c:pt idx="2870">
                  <c:v>-64.478521442300007</c:v>
                </c:pt>
                <c:pt idx="2871">
                  <c:v>-64.388055563500004</c:v>
                </c:pt>
                <c:pt idx="2872">
                  <c:v>-64.986522874800002</c:v>
                </c:pt>
                <c:pt idx="2873">
                  <c:v>-64.114284110100002</c:v>
                </c:pt>
                <c:pt idx="2874">
                  <c:v>-64.146130004</c:v>
                </c:pt>
                <c:pt idx="2875">
                  <c:v>-64.290736664700006</c:v>
                </c:pt>
                <c:pt idx="2876">
                  <c:v>-64.417949644299995</c:v>
                </c:pt>
                <c:pt idx="2877">
                  <c:v>-64.859607085600004</c:v>
                </c:pt>
                <c:pt idx="2878">
                  <c:v>-64.602183538999995</c:v>
                </c:pt>
                <c:pt idx="2879">
                  <c:v>-64.460403304300002</c:v>
                </c:pt>
                <c:pt idx="2880">
                  <c:v>-63.649510617499999</c:v>
                </c:pt>
                <c:pt idx="2881">
                  <c:v>-64.042205899600006</c:v>
                </c:pt>
                <c:pt idx="2882">
                  <c:v>-64.109216827099999</c:v>
                </c:pt>
                <c:pt idx="2883">
                  <c:v>-64.359746936500002</c:v>
                </c:pt>
                <c:pt idx="2884">
                  <c:v>-65.035820189600003</c:v>
                </c:pt>
                <c:pt idx="2885">
                  <c:v>-64.167614383</c:v>
                </c:pt>
                <c:pt idx="2886">
                  <c:v>-64.150599325000002</c:v>
                </c:pt>
                <c:pt idx="2887">
                  <c:v>-64.954126599299997</c:v>
                </c:pt>
                <c:pt idx="2888">
                  <c:v>-64.476708406200004</c:v>
                </c:pt>
                <c:pt idx="2889">
                  <c:v>-64.134232902400001</c:v>
                </c:pt>
                <c:pt idx="2890">
                  <c:v>-64.046848369399996</c:v>
                </c:pt>
                <c:pt idx="2891">
                  <c:v>-64.343575877199996</c:v>
                </c:pt>
                <c:pt idx="2892">
                  <c:v>-64.015715694899995</c:v>
                </c:pt>
                <c:pt idx="2893">
                  <c:v>-64.141854420599998</c:v>
                </c:pt>
                <c:pt idx="2894">
                  <c:v>-64.286007315899994</c:v>
                </c:pt>
                <c:pt idx="2895">
                  <c:v>-63.872840488500003</c:v>
                </c:pt>
                <c:pt idx="2896">
                  <c:v>-64.680077980600004</c:v>
                </c:pt>
                <c:pt idx="2897">
                  <c:v>-64.171352885199994</c:v>
                </c:pt>
                <c:pt idx="2898">
                  <c:v>-64.058405147000002</c:v>
                </c:pt>
                <c:pt idx="2899">
                  <c:v>-64.856366469400001</c:v>
                </c:pt>
                <c:pt idx="2900">
                  <c:v>-64.869963240999994</c:v>
                </c:pt>
                <c:pt idx="2901">
                  <c:v>-64.639013037599995</c:v>
                </c:pt>
                <c:pt idx="2902">
                  <c:v>-63.813491257199999</c:v>
                </c:pt>
                <c:pt idx="2903">
                  <c:v>-64.471863569099995</c:v>
                </c:pt>
                <c:pt idx="2904">
                  <c:v>-64.689303838599997</c:v>
                </c:pt>
                <c:pt idx="2905">
                  <c:v>-62.679306343</c:v>
                </c:pt>
                <c:pt idx="2906">
                  <c:v>-63.217236310700002</c:v>
                </c:pt>
                <c:pt idx="2907">
                  <c:v>-63.529561653499997</c:v>
                </c:pt>
                <c:pt idx="2908">
                  <c:v>-63.527074339599999</c:v>
                </c:pt>
                <c:pt idx="2909">
                  <c:v>-63.759769369799997</c:v>
                </c:pt>
                <c:pt idx="2910">
                  <c:v>-63.4682697199</c:v>
                </c:pt>
                <c:pt idx="2911">
                  <c:v>-63.451746815200003</c:v>
                </c:pt>
                <c:pt idx="2912">
                  <c:v>-62.646503356099998</c:v>
                </c:pt>
                <c:pt idx="2913">
                  <c:v>-63.238849828200003</c:v>
                </c:pt>
                <c:pt idx="2914">
                  <c:v>-64.1318247711</c:v>
                </c:pt>
                <c:pt idx="2915">
                  <c:v>-63.329496070300003</c:v>
                </c:pt>
                <c:pt idx="2916">
                  <c:v>-63.265392068600001</c:v>
                </c:pt>
                <c:pt idx="2917">
                  <c:v>-63.328981437300001</c:v>
                </c:pt>
                <c:pt idx="2918">
                  <c:v>-63.700562531700001</c:v>
                </c:pt>
                <c:pt idx="2919">
                  <c:v>-63.640758026900002</c:v>
                </c:pt>
                <c:pt idx="2920">
                  <c:v>-63.9289948168</c:v>
                </c:pt>
                <c:pt idx="2921">
                  <c:v>-64.400650827999996</c:v>
                </c:pt>
                <c:pt idx="2922">
                  <c:v>-63.938595408200001</c:v>
                </c:pt>
                <c:pt idx="2923">
                  <c:v>-63.820858477400002</c:v>
                </c:pt>
                <c:pt idx="2924">
                  <c:v>-64.458949801900005</c:v>
                </c:pt>
                <c:pt idx="2925">
                  <c:v>-64.227238270900003</c:v>
                </c:pt>
                <c:pt idx="2926">
                  <c:v>-64.417899589100003</c:v>
                </c:pt>
                <c:pt idx="2927">
                  <c:v>-64.232285042100003</c:v>
                </c:pt>
                <c:pt idx="2928">
                  <c:v>-64.819960606899997</c:v>
                </c:pt>
                <c:pt idx="2929">
                  <c:v>-64.204479918000004</c:v>
                </c:pt>
                <c:pt idx="2930">
                  <c:v>-64.548471659699999</c:v>
                </c:pt>
                <c:pt idx="2931">
                  <c:v>-64.137129389099997</c:v>
                </c:pt>
                <c:pt idx="2932">
                  <c:v>-64.862237258700006</c:v>
                </c:pt>
                <c:pt idx="2933">
                  <c:v>-64.554343472499994</c:v>
                </c:pt>
                <c:pt idx="2934">
                  <c:v>-64.841982361000007</c:v>
                </c:pt>
                <c:pt idx="2935">
                  <c:v>-64.543771438700006</c:v>
                </c:pt>
                <c:pt idx="2936">
                  <c:v>-63.969286227700003</c:v>
                </c:pt>
                <c:pt idx="2937">
                  <c:v>-64.008877439900004</c:v>
                </c:pt>
                <c:pt idx="2938">
                  <c:v>-64.346136038500006</c:v>
                </c:pt>
                <c:pt idx="2939">
                  <c:v>-64.813913153399994</c:v>
                </c:pt>
                <c:pt idx="2940">
                  <c:v>-63.746900907300002</c:v>
                </c:pt>
                <c:pt idx="2941">
                  <c:v>-64.369135175099998</c:v>
                </c:pt>
                <c:pt idx="2942">
                  <c:v>-63.962406981199997</c:v>
                </c:pt>
                <c:pt idx="2943">
                  <c:v>-63.217693182300003</c:v>
                </c:pt>
                <c:pt idx="2944">
                  <c:v>-64.187004634399997</c:v>
                </c:pt>
                <c:pt idx="2945">
                  <c:v>-62.979866076</c:v>
                </c:pt>
                <c:pt idx="2946">
                  <c:v>-64.278393775500007</c:v>
                </c:pt>
                <c:pt idx="2947">
                  <c:v>-64.068203436499999</c:v>
                </c:pt>
                <c:pt idx="2948">
                  <c:v>-64.527132412100002</c:v>
                </c:pt>
                <c:pt idx="2949">
                  <c:v>-64.855951932799996</c:v>
                </c:pt>
                <c:pt idx="2950">
                  <c:v>-64.721182514700004</c:v>
                </c:pt>
                <c:pt idx="2951">
                  <c:v>-64.408929277400006</c:v>
                </c:pt>
                <c:pt idx="2952">
                  <c:v>-64.3475128428</c:v>
                </c:pt>
                <c:pt idx="2953">
                  <c:v>-64.202268970199995</c:v>
                </c:pt>
                <c:pt idx="2954">
                  <c:v>-64.464325791899995</c:v>
                </c:pt>
                <c:pt idx="2955">
                  <c:v>-64.808215453000003</c:v>
                </c:pt>
                <c:pt idx="2956">
                  <c:v>-64.360143022000003</c:v>
                </c:pt>
                <c:pt idx="2957">
                  <c:v>-64.885312694500001</c:v>
                </c:pt>
                <c:pt idx="2958">
                  <c:v>-64.068395348300001</c:v>
                </c:pt>
                <c:pt idx="2959">
                  <c:v>-64.547077805599997</c:v>
                </c:pt>
                <c:pt idx="2960">
                  <c:v>-63.797716039000001</c:v>
                </c:pt>
                <c:pt idx="2961">
                  <c:v>-64.491972399900007</c:v>
                </c:pt>
                <c:pt idx="2962">
                  <c:v>-63.705126236399998</c:v>
                </c:pt>
                <c:pt idx="2963">
                  <c:v>-63.777117805000003</c:v>
                </c:pt>
                <c:pt idx="2964">
                  <c:v>-63.9513324391</c:v>
                </c:pt>
                <c:pt idx="2965">
                  <c:v>-64.318855924399998</c:v>
                </c:pt>
                <c:pt idx="2966">
                  <c:v>-64.144629609199995</c:v>
                </c:pt>
                <c:pt idx="2967">
                  <c:v>-63.9740745772</c:v>
                </c:pt>
                <c:pt idx="2968">
                  <c:v>-64.211270016300006</c:v>
                </c:pt>
                <c:pt idx="2969">
                  <c:v>-64.640610286400005</c:v>
                </c:pt>
                <c:pt idx="2970">
                  <c:v>-64.575290252800002</c:v>
                </c:pt>
                <c:pt idx="2971">
                  <c:v>-64.370958361899994</c:v>
                </c:pt>
                <c:pt idx="2972">
                  <c:v>-64.416938181099994</c:v>
                </c:pt>
                <c:pt idx="2973">
                  <c:v>-64.771030347700005</c:v>
                </c:pt>
                <c:pt idx="2974">
                  <c:v>-64.784741456800006</c:v>
                </c:pt>
                <c:pt idx="2975">
                  <c:v>-64.476429943200003</c:v>
                </c:pt>
                <c:pt idx="2976">
                  <c:v>-64.072826881099999</c:v>
                </c:pt>
                <c:pt idx="2977">
                  <c:v>-64.382132842999994</c:v>
                </c:pt>
                <c:pt idx="2978">
                  <c:v>-64.120354928799998</c:v>
                </c:pt>
                <c:pt idx="2979">
                  <c:v>-64.756810910699997</c:v>
                </c:pt>
                <c:pt idx="2980">
                  <c:v>-64.390100777100002</c:v>
                </c:pt>
                <c:pt idx="2981">
                  <c:v>-64.556533701999996</c:v>
                </c:pt>
                <c:pt idx="2982">
                  <c:v>-64.461552418799997</c:v>
                </c:pt>
                <c:pt idx="2983">
                  <c:v>-64.333480342200005</c:v>
                </c:pt>
                <c:pt idx="2984">
                  <c:v>-64.577490573099993</c:v>
                </c:pt>
                <c:pt idx="2985">
                  <c:v>-64.401928676699995</c:v>
                </c:pt>
                <c:pt idx="2986">
                  <c:v>-64.72686856</c:v>
                </c:pt>
                <c:pt idx="2987">
                  <c:v>-64.010592411000005</c:v>
                </c:pt>
                <c:pt idx="2988">
                  <c:v>-64.440610476399996</c:v>
                </c:pt>
                <c:pt idx="2989">
                  <c:v>-65.028956002900003</c:v>
                </c:pt>
                <c:pt idx="2990">
                  <c:v>-64.367605014700004</c:v>
                </c:pt>
                <c:pt idx="2991">
                  <c:v>-64.536398361300002</c:v>
                </c:pt>
                <c:pt idx="2992">
                  <c:v>-64.716385009500002</c:v>
                </c:pt>
                <c:pt idx="2993">
                  <c:v>-64.295996238200004</c:v>
                </c:pt>
                <c:pt idx="2994">
                  <c:v>-64.814869872900005</c:v>
                </c:pt>
                <c:pt idx="2995">
                  <c:v>-63.990978357400003</c:v>
                </c:pt>
                <c:pt idx="2996">
                  <c:v>-64.372761083699999</c:v>
                </c:pt>
                <c:pt idx="2997">
                  <c:v>-63.9637803703</c:v>
                </c:pt>
                <c:pt idx="2998">
                  <c:v>-64.630426759800002</c:v>
                </c:pt>
                <c:pt idx="2999">
                  <c:v>-64.707728752799994</c:v>
                </c:pt>
                <c:pt idx="3000">
                  <c:v>-64.562552540499993</c:v>
                </c:pt>
                <c:pt idx="3001">
                  <c:v>-64.434899419499999</c:v>
                </c:pt>
                <c:pt idx="3002">
                  <c:v>-64.2817416818</c:v>
                </c:pt>
                <c:pt idx="3003">
                  <c:v>-64.6613244678</c:v>
                </c:pt>
                <c:pt idx="3004">
                  <c:v>-64.624183005500001</c:v>
                </c:pt>
                <c:pt idx="3005">
                  <c:v>-64.308549100700006</c:v>
                </c:pt>
                <c:pt idx="3006">
                  <c:v>-64.240198733100002</c:v>
                </c:pt>
                <c:pt idx="3007">
                  <c:v>-64.382463044000005</c:v>
                </c:pt>
                <c:pt idx="3008">
                  <c:v>-63.603894773</c:v>
                </c:pt>
                <c:pt idx="3009">
                  <c:v>-64.335171189899995</c:v>
                </c:pt>
                <c:pt idx="3010">
                  <c:v>-64.506835631300007</c:v>
                </c:pt>
                <c:pt idx="3011">
                  <c:v>-64.365496902299995</c:v>
                </c:pt>
                <c:pt idx="3012">
                  <c:v>-64.294431464400006</c:v>
                </c:pt>
                <c:pt idx="3013">
                  <c:v>-64.458847326500006</c:v>
                </c:pt>
                <c:pt idx="3014">
                  <c:v>-64.376754349999999</c:v>
                </c:pt>
                <c:pt idx="3015">
                  <c:v>-64.352119207300007</c:v>
                </c:pt>
                <c:pt idx="3016">
                  <c:v>-64.822050452499994</c:v>
                </c:pt>
                <c:pt idx="3017">
                  <c:v>-64.7096055656</c:v>
                </c:pt>
                <c:pt idx="3018">
                  <c:v>-65.070883988899993</c:v>
                </c:pt>
                <c:pt idx="3019">
                  <c:v>-64.229638332899995</c:v>
                </c:pt>
                <c:pt idx="3020">
                  <c:v>-64.9067709949</c:v>
                </c:pt>
                <c:pt idx="3021">
                  <c:v>-64.948567027300001</c:v>
                </c:pt>
                <c:pt idx="3022">
                  <c:v>-64.290782510900002</c:v>
                </c:pt>
                <c:pt idx="3023">
                  <c:v>-64.422359497599999</c:v>
                </c:pt>
                <c:pt idx="3024">
                  <c:v>-64.881644919300001</c:v>
                </c:pt>
                <c:pt idx="3025">
                  <c:v>-64.701031276099997</c:v>
                </c:pt>
                <c:pt idx="3026">
                  <c:v>-64.559538998999997</c:v>
                </c:pt>
                <c:pt idx="3027">
                  <c:v>-64.771583014100003</c:v>
                </c:pt>
                <c:pt idx="3028">
                  <c:v>-64.521830473999998</c:v>
                </c:pt>
                <c:pt idx="3029">
                  <c:v>-64.575328314100005</c:v>
                </c:pt>
                <c:pt idx="3030">
                  <c:v>-65.190653150700001</c:v>
                </c:pt>
                <c:pt idx="3031">
                  <c:v>-64.324439045099993</c:v>
                </c:pt>
                <c:pt idx="3032">
                  <c:v>-64.871841751199995</c:v>
                </c:pt>
                <c:pt idx="3033">
                  <c:v>-63.5421620981</c:v>
                </c:pt>
                <c:pt idx="3034">
                  <c:v>-63.995697613300003</c:v>
                </c:pt>
                <c:pt idx="3035">
                  <c:v>-63.669150448499998</c:v>
                </c:pt>
                <c:pt idx="3036">
                  <c:v>-63.349620517799998</c:v>
                </c:pt>
                <c:pt idx="3037">
                  <c:v>-63.615348671299998</c:v>
                </c:pt>
                <c:pt idx="3038">
                  <c:v>-63.272828267400001</c:v>
                </c:pt>
                <c:pt idx="3039">
                  <c:v>-63.693026216100002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34-4263-AA3E-AC89D9893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938688"/>
        <c:axId val="699225520"/>
      </c:scatterChart>
      <c:valAx>
        <c:axId val="69793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25520"/>
        <c:crosses val="autoZero"/>
        <c:crossBetween val="midCat"/>
      </c:valAx>
      <c:valAx>
        <c:axId val="69922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938688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AU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Radio1!$C$1</c:f>
              <c:strCache>
                <c:ptCount val="1"/>
                <c:pt idx="0">
                  <c:v>ACP-(dBc)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xVal>
            <c:numRef>
              <c:f>Radio1!$A$2:$A$3041</c:f>
              <c:numCache>
                <c:formatCode>General</c:formatCode>
                <c:ptCount val="3040"/>
                <c:pt idx="0">
                  <c:v>136</c:v>
                </c:pt>
                <c:pt idx="1">
                  <c:v>136.01249999999999</c:v>
                </c:pt>
                <c:pt idx="2">
                  <c:v>136.02500000000001</c:v>
                </c:pt>
                <c:pt idx="3">
                  <c:v>136.03749999999999</c:v>
                </c:pt>
                <c:pt idx="4">
                  <c:v>136.05000000000001</c:v>
                </c:pt>
                <c:pt idx="5">
                  <c:v>136.06249999999989</c:v>
                </c:pt>
                <c:pt idx="6">
                  <c:v>136.0749999999999</c:v>
                </c:pt>
                <c:pt idx="7">
                  <c:v>136.08749999999989</c:v>
                </c:pt>
                <c:pt idx="8">
                  <c:v>136.09999999999991</c:v>
                </c:pt>
                <c:pt idx="9">
                  <c:v>136.1124999999999</c:v>
                </c:pt>
                <c:pt idx="10">
                  <c:v>136.12499999999989</c:v>
                </c:pt>
                <c:pt idx="11">
                  <c:v>136.1374999999999</c:v>
                </c:pt>
                <c:pt idx="12">
                  <c:v>136.14999999999989</c:v>
                </c:pt>
                <c:pt idx="13">
                  <c:v>136.16249999999991</c:v>
                </c:pt>
                <c:pt idx="14">
                  <c:v>136.17499999999981</c:v>
                </c:pt>
                <c:pt idx="15">
                  <c:v>136.1874999999998</c:v>
                </c:pt>
                <c:pt idx="16">
                  <c:v>136.19999999999979</c:v>
                </c:pt>
                <c:pt idx="17">
                  <c:v>136.21249999999981</c:v>
                </c:pt>
                <c:pt idx="18">
                  <c:v>136.2249999999998</c:v>
                </c:pt>
                <c:pt idx="19">
                  <c:v>136.23749999999981</c:v>
                </c:pt>
                <c:pt idx="20">
                  <c:v>136.2499999999998</c:v>
                </c:pt>
                <c:pt idx="21">
                  <c:v>136.26249999999979</c:v>
                </c:pt>
                <c:pt idx="22">
                  <c:v>136.27499999999969</c:v>
                </c:pt>
                <c:pt idx="23">
                  <c:v>136.28749999999971</c:v>
                </c:pt>
                <c:pt idx="24">
                  <c:v>136.2999999999997</c:v>
                </c:pt>
                <c:pt idx="25">
                  <c:v>136.31249999999969</c:v>
                </c:pt>
                <c:pt idx="26">
                  <c:v>136.3249999999997</c:v>
                </c:pt>
                <c:pt idx="27">
                  <c:v>136.33749999999969</c:v>
                </c:pt>
                <c:pt idx="28">
                  <c:v>136.34999999999971</c:v>
                </c:pt>
                <c:pt idx="29">
                  <c:v>136.3624999999997</c:v>
                </c:pt>
                <c:pt idx="30">
                  <c:v>136.37499999999969</c:v>
                </c:pt>
                <c:pt idx="31">
                  <c:v>136.38749999999959</c:v>
                </c:pt>
                <c:pt idx="32">
                  <c:v>136.39999999999961</c:v>
                </c:pt>
                <c:pt idx="33">
                  <c:v>136.4124999999996</c:v>
                </c:pt>
                <c:pt idx="34">
                  <c:v>136.42499999999961</c:v>
                </c:pt>
                <c:pt idx="35">
                  <c:v>136.4374999999996</c:v>
                </c:pt>
                <c:pt idx="36">
                  <c:v>136.44999999999959</c:v>
                </c:pt>
                <c:pt idx="37">
                  <c:v>136.46249999999961</c:v>
                </c:pt>
                <c:pt idx="38">
                  <c:v>136.4749999999996</c:v>
                </c:pt>
                <c:pt idx="39">
                  <c:v>136.48749999999961</c:v>
                </c:pt>
                <c:pt idx="40">
                  <c:v>136.49999999999949</c:v>
                </c:pt>
                <c:pt idx="41">
                  <c:v>136.51249999999951</c:v>
                </c:pt>
                <c:pt idx="42">
                  <c:v>136.52499999999949</c:v>
                </c:pt>
                <c:pt idx="43">
                  <c:v>136.53749999999951</c:v>
                </c:pt>
                <c:pt idx="44">
                  <c:v>136.5499999999995</c:v>
                </c:pt>
                <c:pt idx="45">
                  <c:v>136.56249999999949</c:v>
                </c:pt>
                <c:pt idx="46">
                  <c:v>136.57499999999951</c:v>
                </c:pt>
                <c:pt idx="47">
                  <c:v>136.58749999999949</c:v>
                </c:pt>
                <c:pt idx="48">
                  <c:v>136.59999999999951</c:v>
                </c:pt>
                <c:pt idx="49">
                  <c:v>136.61249999999939</c:v>
                </c:pt>
                <c:pt idx="50">
                  <c:v>136.6249999999994</c:v>
                </c:pt>
                <c:pt idx="51">
                  <c:v>136.63749999999939</c:v>
                </c:pt>
                <c:pt idx="52">
                  <c:v>136.64999999999941</c:v>
                </c:pt>
                <c:pt idx="53">
                  <c:v>136.6624999999994</c:v>
                </c:pt>
                <c:pt idx="54">
                  <c:v>136.67499999999939</c:v>
                </c:pt>
                <c:pt idx="55">
                  <c:v>136.6874999999994</c:v>
                </c:pt>
                <c:pt idx="56">
                  <c:v>136.69999999999939</c:v>
                </c:pt>
                <c:pt idx="57">
                  <c:v>136.71249999999941</c:v>
                </c:pt>
                <c:pt idx="58">
                  <c:v>136.72499999999931</c:v>
                </c:pt>
                <c:pt idx="59">
                  <c:v>136.7374999999993</c:v>
                </c:pt>
                <c:pt idx="60">
                  <c:v>136.74999999999929</c:v>
                </c:pt>
                <c:pt idx="61">
                  <c:v>136.76249999999931</c:v>
                </c:pt>
                <c:pt idx="62">
                  <c:v>136.7749999999993</c:v>
                </c:pt>
                <c:pt idx="63">
                  <c:v>136.78749999999931</c:v>
                </c:pt>
                <c:pt idx="64">
                  <c:v>136.7999999999993</c:v>
                </c:pt>
                <c:pt idx="65">
                  <c:v>136.81249999999929</c:v>
                </c:pt>
                <c:pt idx="66">
                  <c:v>136.82499999999919</c:v>
                </c:pt>
                <c:pt idx="67">
                  <c:v>136.83749999999921</c:v>
                </c:pt>
                <c:pt idx="68">
                  <c:v>136.8499999999992</c:v>
                </c:pt>
                <c:pt idx="69">
                  <c:v>136.86249999999919</c:v>
                </c:pt>
                <c:pt idx="70">
                  <c:v>136.8749999999992</c:v>
                </c:pt>
                <c:pt idx="71">
                  <c:v>136.88749999999919</c:v>
                </c:pt>
                <c:pt idx="72">
                  <c:v>136.89999999999921</c:v>
                </c:pt>
                <c:pt idx="73">
                  <c:v>136.9124999999992</c:v>
                </c:pt>
                <c:pt idx="74">
                  <c:v>136.92499999999919</c:v>
                </c:pt>
                <c:pt idx="75">
                  <c:v>136.93749999999909</c:v>
                </c:pt>
                <c:pt idx="76">
                  <c:v>136.94999999999911</c:v>
                </c:pt>
                <c:pt idx="77">
                  <c:v>136.9624999999991</c:v>
                </c:pt>
                <c:pt idx="78">
                  <c:v>136.97499999999911</c:v>
                </c:pt>
                <c:pt idx="79">
                  <c:v>136.9874999999991</c:v>
                </c:pt>
                <c:pt idx="80">
                  <c:v>136.99999999999909</c:v>
                </c:pt>
                <c:pt idx="81">
                  <c:v>137.01249999999911</c:v>
                </c:pt>
                <c:pt idx="82">
                  <c:v>137.0249999999991</c:v>
                </c:pt>
                <c:pt idx="83">
                  <c:v>137.03749999999911</c:v>
                </c:pt>
                <c:pt idx="84">
                  <c:v>137.04999999999899</c:v>
                </c:pt>
                <c:pt idx="85">
                  <c:v>137.06249999999901</c:v>
                </c:pt>
                <c:pt idx="86">
                  <c:v>137.07499999999899</c:v>
                </c:pt>
                <c:pt idx="87">
                  <c:v>137.08749999999901</c:v>
                </c:pt>
                <c:pt idx="88">
                  <c:v>137.099999999999</c:v>
                </c:pt>
                <c:pt idx="89">
                  <c:v>137.11249999999899</c:v>
                </c:pt>
                <c:pt idx="90">
                  <c:v>137.12499999999901</c:v>
                </c:pt>
                <c:pt idx="91">
                  <c:v>137.13749999999899</c:v>
                </c:pt>
                <c:pt idx="92">
                  <c:v>137.14999999999901</c:v>
                </c:pt>
                <c:pt idx="93">
                  <c:v>137.16249999999889</c:v>
                </c:pt>
                <c:pt idx="94">
                  <c:v>137.1749999999989</c:v>
                </c:pt>
                <c:pt idx="95">
                  <c:v>137.18749999999889</c:v>
                </c:pt>
                <c:pt idx="96">
                  <c:v>137.19999999999891</c:v>
                </c:pt>
                <c:pt idx="97">
                  <c:v>137.2124999999989</c:v>
                </c:pt>
                <c:pt idx="98">
                  <c:v>137.22499999999889</c:v>
                </c:pt>
                <c:pt idx="99">
                  <c:v>137.2374999999989</c:v>
                </c:pt>
                <c:pt idx="100">
                  <c:v>137.24999999999889</c:v>
                </c:pt>
                <c:pt idx="101">
                  <c:v>137.26249999999891</c:v>
                </c:pt>
                <c:pt idx="102">
                  <c:v>137.27499999999881</c:v>
                </c:pt>
                <c:pt idx="103">
                  <c:v>137.2874999999988</c:v>
                </c:pt>
                <c:pt idx="104">
                  <c:v>137.29999999999879</c:v>
                </c:pt>
                <c:pt idx="105">
                  <c:v>137.31249999999881</c:v>
                </c:pt>
                <c:pt idx="106">
                  <c:v>137.32499999999879</c:v>
                </c:pt>
                <c:pt idx="107">
                  <c:v>137.33749999999881</c:v>
                </c:pt>
                <c:pt idx="108">
                  <c:v>137.3499999999988</c:v>
                </c:pt>
                <c:pt idx="109">
                  <c:v>137.36249999999879</c:v>
                </c:pt>
                <c:pt idx="110">
                  <c:v>137.37499999999869</c:v>
                </c:pt>
                <c:pt idx="111">
                  <c:v>137.38749999999871</c:v>
                </c:pt>
                <c:pt idx="112">
                  <c:v>137.3999999999987</c:v>
                </c:pt>
                <c:pt idx="113">
                  <c:v>137.41249999999869</c:v>
                </c:pt>
                <c:pt idx="114">
                  <c:v>137.4249999999987</c:v>
                </c:pt>
                <c:pt idx="115">
                  <c:v>137.43749999999869</c:v>
                </c:pt>
                <c:pt idx="116">
                  <c:v>137.44999999999871</c:v>
                </c:pt>
                <c:pt idx="117">
                  <c:v>137.4624999999987</c:v>
                </c:pt>
                <c:pt idx="118">
                  <c:v>137.47499999999869</c:v>
                </c:pt>
                <c:pt idx="119">
                  <c:v>137.48749999999859</c:v>
                </c:pt>
                <c:pt idx="120">
                  <c:v>137.49999999999861</c:v>
                </c:pt>
                <c:pt idx="121">
                  <c:v>137.5124999999986</c:v>
                </c:pt>
                <c:pt idx="122">
                  <c:v>137.52499999999861</c:v>
                </c:pt>
                <c:pt idx="123">
                  <c:v>137.5374999999986</c:v>
                </c:pt>
                <c:pt idx="124">
                  <c:v>137.54999999999859</c:v>
                </c:pt>
                <c:pt idx="125">
                  <c:v>137.56249999999861</c:v>
                </c:pt>
                <c:pt idx="126">
                  <c:v>137.5749999999986</c:v>
                </c:pt>
                <c:pt idx="127">
                  <c:v>137.58749999999861</c:v>
                </c:pt>
                <c:pt idx="128">
                  <c:v>137.59999999999849</c:v>
                </c:pt>
                <c:pt idx="129">
                  <c:v>137.61249999999851</c:v>
                </c:pt>
                <c:pt idx="130">
                  <c:v>137.62499999999849</c:v>
                </c:pt>
                <c:pt idx="131">
                  <c:v>137.63749999999851</c:v>
                </c:pt>
                <c:pt idx="132">
                  <c:v>137.6499999999985</c:v>
                </c:pt>
                <c:pt idx="133">
                  <c:v>137.66249999999849</c:v>
                </c:pt>
                <c:pt idx="134">
                  <c:v>137.67499999999851</c:v>
                </c:pt>
                <c:pt idx="135">
                  <c:v>137.68749999999849</c:v>
                </c:pt>
                <c:pt idx="136">
                  <c:v>137.69999999999851</c:v>
                </c:pt>
                <c:pt idx="137">
                  <c:v>137.71249999999841</c:v>
                </c:pt>
                <c:pt idx="138">
                  <c:v>137.7249999999984</c:v>
                </c:pt>
                <c:pt idx="139">
                  <c:v>137.73749999999839</c:v>
                </c:pt>
                <c:pt idx="140">
                  <c:v>137.74999999999841</c:v>
                </c:pt>
                <c:pt idx="141">
                  <c:v>137.7624999999984</c:v>
                </c:pt>
                <c:pt idx="142">
                  <c:v>137.77499999999841</c:v>
                </c:pt>
                <c:pt idx="143">
                  <c:v>137.7874999999984</c:v>
                </c:pt>
                <c:pt idx="144">
                  <c:v>137.79999999999839</c:v>
                </c:pt>
                <c:pt idx="145">
                  <c:v>137.81249999999841</c:v>
                </c:pt>
                <c:pt idx="146">
                  <c:v>137.82499999999831</c:v>
                </c:pt>
                <c:pt idx="147">
                  <c:v>137.8374999999983</c:v>
                </c:pt>
                <c:pt idx="148">
                  <c:v>137.84999999999829</c:v>
                </c:pt>
                <c:pt idx="149">
                  <c:v>137.86249999999831</c:v>
                </c:pt>
                <c:pt idx="150">
                  <c:v>137.87499999999829</c:v>
                </c:pt>
                <c:pt idx="151">
                  <c:v>137.88749999999831</c:v>
                </c:pt>
                <c:pt idx="152">
                  <c:v>137.8999999999983</c:v>
                </c:pt>
                <c:pt idx="153">
                  <c:v>137.91249999999829</c:v>
                </c:pt>
                <c:pt idx="154">
                  <c:v>137.92499999999819</c:v>
                </c:pt>
                <c:pt idx="155">
                  <c:v>137.93749999999821</c:v>
                </c:pt>
                <c:pt idx="156">
                  <c:v>137.9499999999982</c:v>
                </c:pt>
                <c:pt idx="157">
                  <c:v>137.96249999999819</c:v>
                </c:pt>
                <c:pt idx="158">
                  <c:v>137.9749999999982</c:v>
                </c:pt>
                <c:pt idx="159">
                  <c:v>137.98749999999819</c:v>
                </c:pt>
                <c:pt idx="160">
                  <c:v>137.99999999999821</c:v>
                </c:pt>
                <c:pt idx="161">
                  <c:v>138.0124999999982</c:v>
                </c:pt>
                <c:pt idx="162">
                  <c:v>138.02499999999819</c:v>
                </c:pt>
                <c:pt idx="163">
                  <c:v>138.03749999999809</c:v>
                </c:pt>
                <c:pt idx="164">
                  <c:v>138.04999999999811</c:v>
                </c:pt>
                <c:pt idx="165">
                  <c:v>138.0624999999981</c:v>
                </c:pt>
                <c:pt idx="166">
                  <c:v>138.07499999999811</c:v>
                </c:pt>
                <c:pt idx="167">
                  <c:v>138.0874999999981</c:v>
                </c:pt>
                <c:pt idx="168">
                  <c:v>138.09999999999809</c:v>
                </c:pt>
                <c:pt idx="169">
                  <c:v>138.11249999999811</c:v>
                </c:pt>
                <c:pt idx="170">
                  <c:v>138.1249999999981</c:v>
                </c:pt>
                <c:pt idx="171">
                  <c:v>138.13749999999811</c:v>
                </c:pt>
                <c:pt idx="172">
                  <c:v>138.14999999999799</c:v>
                </c:pt>
                <c:pt idx="173">
                  <c:v>138.162499999998</c:v>
                </c:pt>
                <c:pt idx="174">
                  <c:v>138.17499999999799</c:v>
                </c:pt>
                <c:pt idx="175">
                  <c:v>138.18749999999801</c:v>
                </c:pt>
                <c:pt idx="176">
                  <c:v>138.199999999998</c:v>
                </c:pt>
                <c:pt idx="177">
                  <c:v>138.21249999999799</c:v>
                </c:pt>
                <c:pt idx="178">
                  <c:v>138.224999999998</c:v>
                </c:pt>
                <c:pt idx="179">
                  <c:v>138.23749999999799</c:v>
                </c:pt>
                <c:pt idx="180">
                  <c:v>138.24999999999801</c:v>
                </c:pt>
                <c:pt idx="181">
                  <c:v>138.26249999999791</c:v>
                </c:pt>
                <c:pt idx="182">
                  <c:v>138.2749999999979</c:v>
                </c:pt>
                <c:pt idx="183">
                  <c:v>138.28749999999789</c:v>
                </c:pt>
                <c:pt idx="184">
                  <c:v>138.29999999999791</c:v>
                </c:pt>
                <c:pt idx="185">
                  <c:v>138.3124999999979</c:v>
                </c:pt>
                <c:pt idx="186">
                  <c:v>138.32499999999791</c:v>
                </c:pt>
                <c:pt idx="187">
                  <c:v>138.3374999999979</c:v>
                </c:pt>
                <c:pt idx="188">
                  <c:v>138.34999999999789</c:v>
                </c:pt>
                <c:pt idx="189">
                  <c:v>138.36249999999791</c:v>
                </c:pt>
                <c:pt idx="190">
                  <c:v>138.37499999999781</c:v>
                </c:pt>
                <c:pt idx="191">
                  <c:v>138.3874999999978</c:v>
                </c:pt>
                <c:pt idx="192">
                  <c:v>138.39999999999779</c:v>
                </c:pt>
                <c:pt idx="193">
                  <c:v>138.41249999999781</c:v>
                </c:pt>
                <c:pt idx="194">
                  <c:v>138.42499999999779</c:v>
                </c:pt>
                <c:pt idx="195">
                  <c:v>138.43749999999781</c:v>
                </c:pt>
                <c:pt idx="196">
                  <c:v>138.4499999999978</c:v>
                </c:pt>
                <c:pt idx="197">
                  <c:v>138.46249999999779</c:v>
                </c:pt>
                <c:pt idx="198">
                  <c:v>138.47499999999769</c:v>
                </c:pt>
                <c:pt idx="199">
                  <c:v>138.48749999999771</c:v>
                </c:pt>
                <c:pt idx="200">
                  <c:v>138.4999999999977</c:v>
                </c:pt>
                <c:pt idx="201">
                  <c:v>138.51249999999769</c:v>
                </c:pt>
                <c:pt idx="202">
                  <c:v>138.5249999999977</c:v>
                </c:pt>
                <c:pt idx="203">
                  <c:v>138.53749999999769</c:v>
                </c:pt>
                <c:pt idx="204">
                  <c:v>138.54999999999771</c:v>
                </c:pt>
                <c:pt idx="205">
                  <c:v>138.5624999999977</c:v>
                </c:pt>
                <c:pt idx="206">
                  <c:v>138.57499999999769</c:v>
                </c:pt>
                <c:pt idx="207">
                  <c:v>138.58749999999759</c:v>
                </c:pt>
                <c:pt idx="208">
                  <c:v>138.59999999999761</c:v>
                </c:pt>
                <c:pt idx="209">
                  <c:v>138.6124999999976</c:v>
                </c:pt>
                <c:pt idx="210">
                  <c:v>138.62499999999761</c:v>
                </c:pt>
                <c:pt idx="211">
                  <c:v>138.6374999999976</c:v>
                </c:pt>
                <c:pt idx="212">
                  <c:v>138.64999999999759</c:v>
                </c:pt>
                <c:pt idx="213">
                  <c:v>138.66249999999761</c:v>
                </c:pt>
                <c:pt idx="214">
                  <c:v>138.6749999999976</c:v>
                </c:pt>
                <c:pt idx="215">
                  <c:v>138.68749999999761</c:v>
                </c:pt>
                <c:pt idx="216">
                  <c:v>138.69999999999749</c:v>
                </c:pt>
                <c:pt idx="217">
                  <c:v>138.7124999999975</c:v>
                </c:pt>
                <c:pt idx="218">
                  <c:v>138.72499999999749</c:v>
                </c:pt>
                <c:pt idx="219">
                  <c:v>138.73749999999751</c:v>
                </c:pt>
                <c:pt idx="220">
                  <c:v>138.7499999999975</c:v>
                </c:pt>
                <c:pt idx="221">
                  <c:v>138.76249999999749</c:v>
                </c:pt>
                <c:pt idx="222">
                  <c:v>138.7749999999975</c:v>
                </c:pt>
                <c:pt idx="223">
                  <c:v>138.78749999999749</c:v>
                </c:pt>
                <c:pt idx="224">
                  <c:v>138.79999999999751</c:v>
                </c:pt>
                <c:pt idx="225">
                  <c:v>138.81249999999741</c:v>
                </c:pt>
                <c:pt idx="226">
                  <c:v>138.8249999999974</c:v>
                </c:pt>
                <c:pt idx="227">
                  <c:v>138.83749999999739</c:v>
                </c:pt>
                <c:pt idx="228">
                  <c:v>138.84999999999741</c:v>
                </c:pt>
                <c:pt idx="229">
                  <c:v>138.8624999999974</c:v>
                </c:pt>
                <c:pt idx="230">
                  <c:v>138.87499999999741</c:v>
                </c:pt>
                <c:pt idx="231">
                  <c:v>138.8874999999974</c:v>
                </c:pt>
                <c:pt idx="232">
                  <c:v>138.89999999999739</c:v>
                </c:pt>
                <c:pt idx="233">
                  <c:v>138.91249999999741</c:v>
                </c:pt>
                <c:pt idx="234">
                  <c:v>138.92499999999731</c:v>
                </c:pt>
                <c:pt idx="235">
                  <c:v>138.9374999999973</c:v>
                </c:pt>
                <c:pt idx="236">
                  <c:v>138.94999999999729</c:v>
                </c:pt>
                <c:pt idx="237">
                  <c:v>138.96249999999731</c:v>
                </c:pt>
                <c:pt idx="238">
                  <c:v>138.97499999999729</c:v>
                </c:pt>
                <c:pt idx="239">
                  <c:v>138.98749999999731</c:v>
                </c:pt>
                <c:pt idx="240">
                  <c:v>138.9999999999973</c:v>
                </c:pt>
                <c:pt idx="241">
                  <c:v>139.01249999999729</c:v>
                </c:pt>
                <c:pt idx="242">
                  <c:v>139.02499999999719</c:v>
                </c:pt>
                <c:pt idx="243">
                  <c:v>139.03749999999721</c:v>
                </c:pt>
                <c:pt idx="244">
                  <c:v>139.0499999999972</c:v>
                </c:pt>
                <c:pt idx="245">
                  <c:v>139.06249999999719</c:v>
                </c:pt>
                <c:pt idx="246">
                  <c:v>139.0749999999972</c:v>
                </c:pt>
                <c:pt idx="247">
                  <c:v>139.08749999999719</c:v>
                </c:pt>
                <c:pt idx="248">
                  <c:v>139.09999999999721</c:v>
                </c:pt>
                <c:pt idx="249">
                  <c:v>139.1124999999972</c:v>
                </c:pt>
                <c:pt idx="250">
                  <c:v>139.12499999999719</c:v>
                </c:pt>
                <c:pt idx="251">
                  <c:v>139.13749999999709</c:v>
                </c:pt>
                <c:pt idx="252">
                  <c:v>139.14999999999711</c:v>
                </c:pt>
                <c:pt idx="253">
                  <c:v>139.1624999999971</c:v>
                </c:pt>
                <c:pt idx="254">
                  <c:v>139.17499999999711</c:v>
                </c:pt>
                <c:pt idx="255">
                  <c:v>139.1874999999971</c:v>
                </c:pt>
                <c:pt idx="256">
                  <c:v>139.19999999999709</c:v>
                </c:pt>
                <c:pt idx="257">
                  <c:v>139.21249999999711</c:v>
                </c:pt>
                <c:pt idx="258">
                  <c:v>139.2249999999971</c:v>
                </c:pt>
                <c:pt idx="259">
                  <c:v>139.23749999999711</c:v>
                </c:pt>
                <c:pt idx="260">
                  <c:v>139.24999999999699</c:v>
                </c:pt>
                <c:pt idx="261">
                  <c:v>139.262499999997</c:v>
                </c:pt>
                <c:pt idx="262">
                  <c:v>139.27499999999699</c:v>
                </c:pt>
                <c:pt idx="263">
                  <c:v>139.28749999999701</c:v>
                </c:pt>
                <c:pt idx="264">
                  <c:v>139.299999999997</c:v>
                </c:pt>
                <c:pt idx="265">
                  <c:v>139.31249999999699</c:v>
                </c:pt>
                <c:pt idx="266">
                  <c:v>139.324999999997</c:v>
                </c:pt>
                <c:pt idx="267">
                  <c:v>139.33749999999699</c:v>
                </c:pt>
                <c:pt idx="268">
                  <c:v>139.34999999999701</c:v>
                </c:pt>
                <c:pt idx="269">
                  <c:v>139.36249999999691</c:v>
                </c:pt>
                <c:pt idx="270">
                  <c:v>139.3749999999969</c:v>
                </c:pt>
                <c:pt idx="271">
                  <c:v>139.38749999999689</c:v>
                </c:pt>
                <c:pt idx="272">
                  <c:v>139.39999999999691</c:v>
                </c:pt>
                <c:pt idx="273">
                  <c:v>139.4124999999969</c:v>
                </c:pt>
                <c:pt idx="274">
                  <c:v>139.42499999999691</c:v>
                </c:pt>
                <c:pt idx="275">
                  <c:v>139.4374999999969</c:v>
                </c:pt>
                <c:pt idx="276">
                  <c:v>139.44999999999689</c:v>
                </c:pt>
                <c:pt idx="277">
                  <c:v>139.46249999999691</c:v>
                </c:pt>
                <c:pt idx="278">
                  <c:v>139.47499999999681</c:v>
                </c:pt>
                <c:pt idx="279">
                  <c:v>139.4874999999968</c:v>
                </c:pt>
                <c:pt idx="280">
                  <c:v>139.49999999999679</c:v>
                </c:pt>
                <c:pt idx="281">
                  <c:v>139.51249999999681</c:v>
                </c:pt>
                <c:pt idx="282">
                  <c:v>139.52499999999679</c:v>
                </c:pt>
                <c:pt idx="283">
                  <c:v>139.53749999999681</c:v>
                </c:pt>
                <c:pt idx="284">
                  <c:v>139.5499999999968</c:v>
                </c:pt>
                <c:pt idx="285">
                  <c:v>139.56249999999679</c:v>
                </c:pt>
                <c:pt idx="286">
                  <c:v>139.57499999999669</c:v>
                </c:pt>
                <c:pt idx="287">
                  <c:v>139.58749999999671</c:v>
                </c:pt>
                <c:pt idx="288">
                  <c:v>139.5999999999967</c:v>
                </c:pt>
                <c:pt idx="289">
                  <c:v>139.61249999999669</c:v>
                </c:pt>
                <c:pt idx="290">
                  <c:v>139.6249999999967</c:v>
                </c:pt>
                <c:pt idx="291">
                  <c:v>139.63749999999669</c:v>
                </c:pt>
                <c:pt idx="292">
                  <c:v>139.64999999999671</c:v>
                </c:pt>
                <c:pt idx="293">
                  <c:v>139.6624999999967</c:v>
                </c:pt>
                <c:pt idx="294">
                  <c:v>139.67499999999669</c:v>
                </c:pt>
                <c:pt idx="295">
                  <c:v>139.68749999999659</c:v>
                </c:pt>
                <c:pt idx="296">
                  <c:v>139.69999999999661</c:v>
                </c:pt>
                <c:pt idx="297">
                  <c:v>139.7124999999966</c:v>
                </c:pt>
                <c:pt idx="298">
                  <c:v>139.72499999999661</c:v>
                </c:pt>
                <c:pt idx="299">
                  <c:v>139.7374999999966</c:v>
                </c:pt>
                <c:pt idx="300">
                  <c:v>139.74999999999659</c:v>
                </c:pt>
                <c:pt idx="301">
                  <c:v>139.76249999999661</c:v>
                </c:pt>
                <c:pt idx="302">
                  <c:v>139.7749999999966</c:v>
                </c:pt>
                <c:pt idx="303">
                  <c:v>139.78749999999661</c:v>
                </c:pt>
                <c:pt idx="304">
                  <c:v>139.79999999999649</c:v>
                </c:pt>
                <c:pt idx="305">
                  <c:v>139.8124999999965</c:v>
                </c:pt>
                <c:pt idx="306">
                  <c:v>139.82499999999649</c:v>
                </c:pt>
                <c:pt idx="307">
                  <c:v>139.83749999999651</c:v>
                </c:pt>
                <c:pt idx="308">
                  <c:v>139.8499999999965</c:v>
                </c:pt>
                <c:pt idx="309">
                  <c:v>139.86249999999649</c:v>
                </c:pt>
                <c:pt idx="310">
                  <c:v>139.8749999999965</c:v>
                </c:pt>
                <c:pt idx="311">
                  <c:v>139.88749999999649</c:v>
                </c:pt>
                <c:pt idx="312">
                  <c:v>139.89999999999651</c:v>
                </c:pt>
                <c:pt idx="313">
                  <c:v>139.91249999999641</c:v>
                </c:pt>
                <c:pt idx="314">
                  <c:v>139.9249999999964</c:v>
                </c:pt>
                <c:pt idx="315">
                  <c:v>139.93749999999639</c:v>
                </c:pt>
                <c:pt idx="316">
                  <c:v>139.94999999999641</c:v>
                </c:pt>
                <c:pt idx="317">
                  <c:v>139.9624999999964</c:v>
                </c:pt>
                <c:pt idx="318">
                  <c:v>139.97499999999641</c:v>
                </c:pt>
                <c:pt idx="319">
                  <c:v>139.9874999999964</c:v>
                </c:pt>
                <c:pt idx="320">
                  <c:v>139.99999999999639</c:v>
                </c:pt>
                <c:pt idx="321">
                  <c:v>140.01249999999641</c:v>
                </c:pt>
                <c:pt idx="322">
                  <c:v>140.02499999999631</c:v>
                </c:pt>
                <c:pt idx="323">
                  <c:v>140.0374999999963</c:v>
                </c:pt>
                <c:pt idx="324">
                  <c:v>140.04999999999629</c:v>
                </c:pt>
                <c:pt idx="325">
                  <c:v>140.06249999999631</c:v>
                </c:pt>
                <c:pt idx="326">
                  <c:v>140.07499999999629</c:v>
                </c:pt>
                <c:pt idx="327">
                  <c:v>140.08749999999631</c:v>
                </c:pt>
                <c:pt idx="328">
                  <c:v>140.0999999999963</c:v>
                </c:pt>
                <c:pt idx="329">
                  <c:v>140.11249999999629</c:v>
                </c:pt>
                <c:pt idx="330">
                  <c:v>140.12499999999619</c:v>
                </c:pt>
                <c:pt idx="331">
                  <c:v>140.13749999999621</c:v>
                </c:pt>
                <c:pt idx="332">
                  <c:v>140.1499999999962</c:v>
                </c:pt>
                <c:pt idx="333">
                  <c:v>140.16249999999619</c:v>
                </c:pt>
                <c:pt idx="334">
                  <c:v>140.1749999999962</c:v>
                </c:pt>
                <c:pt idx="335">
                  <c:v>140.18749999999619</c:v>
                </c:pt>
                <c:pt idx="336">
                  <c:v>140.19999999999621</c:v>
                </c:pt>
                <c:pt idx="337">
                  <c:v>140.2124999999962</c:v>
                </c:pt>
                <c:pt idx="338">
                  <c:v>140.22499999999619</c:v>
                </c:pt>
                <c:pt idx="339">
                  <c:v>140.23749999999609</c:v>
                </c:pt>
                <c:pt idx="340">
                  <c:v>140.24999999999611</c:v>
                </c:pt>
                <c:pt idx="341">
                  <c:v>140.26249999999609</c:v>
                </c:pt>
                <c:pt idx="342">
                  <c:v>140.27499999999611</c:v>
                </c:pt>
                <c:pt idx="343">
                  <c:v>140.2874999999961</c:v>
                </c:pt>
                <c:pt idx="344">
                  <c:v>140.29999999999609</c:v>
                </c:pt>
                <c:pt idx="345">
                  <c:v>140.31249999999611</c:v>
                </c:pt>
                <c:pt idx="346">
                  <c:v>140.32499999999609</c:v>
                </c:pt>
                <c:pt idx="347">
                  <c:v>140.33749999999611</c:v>
                </c:pt>
                <c:pt idx="348">
                  <c:v>140.34999999999599</c:v>
                </c:pt>
                <c:pt idx="349">
                  <c:v>140.362499999996</c:v>
                </c:pt>
                <c:pt idx="350">
                  <c:v>140.37499999999599</c:v>
                </c:pt>
                <c:pt idx="351">
                  <c:v>140.38749999999601</c:v>
                </c:pt>
                <c:pt idx="352">
                  <c:v>140.399999999996</c:v>
                </c:pt>
                <c:pt idx="353">
                  <c:v>140.41249999999599</c:v>
                </c:pt>
                <c:pt idx="354">
                  <c:v>140.424999999996</c:v>
                </c:pt>
                <c:pt idx="355">
                  <c:v>140.43749999999599</c:v>
                </c:pt>
                <c:pt idx="356">
                  <c:v>140.44999999999601</c:v>
                </c:pt>
                <c:pt idx="357">
                  <c:v>140.46249999999591</c:v>
                </c:pt>
                <c:pt idx="358">
                  <c:v>140.4749999999959</c:v>
                </c:pt>
                <c:pt idx="359">
                  <c:v>140.48749999999589</c:v>
                </c:pt>
                <c:pt idx="360">
                  <c:v>140.49999999999591</c:v>
                </c:pt>
                <c:pt idx="361">
                  <c:v>140.5124999999959</c:v>
                </c:pt>
                <c:pt idx="362">
                  <c:v>140.52499999999591</c:v>
                </c:pt>
                <c:pt idx="363">
                  <c:v>140.5374999999959</c:v>
                </c:pt>
                <c:pt idx="364">
                  <c:v>140.54999999999589</c:v>
                </c:pt>
                <c:pt idx="365">
                  <c:v>140.56249999999591</c:v>
                </c:pt>
                <c:pt idx="366">
                  <c:v>140.57499999999581</c:v>
                </c:pt>
                <c:pt idx="367">
                  <c:v>140.5874999999958</c:v>
                </c:pt>
                <c:pt idx="368">
                  <c:v>140.59999999999579</c:v>
                </c:pt>
                <c:pt idx="369">
                  <c:v>140.6124999999958</c:v>
                </c:pt>
                <c:pt idx="370">
                  <c:v>140.62499999999579</c:v>
                </c:pt>
                <c:pt idx="371">
                  <c:v>140.63749999999581</c:v>
                </c:pt>
                <c:pt idx="372">
                  <c:v>140.6499999999958</c:v>
                </c:pt>
                <c:pt idx="373">
                  <c:v>140.66249999999579</c:v>
                </c:pt>
                <c:pt idx="374">
                  <c:v>140.67499999999569</c:v>
                </c:pt>
                <c:pt idx="375">
                  <c:v>140.68749999999571</c:v>
                </c:pt>
                <c:pt idx="376">
                  <c:v>140.6999999999957</c:v>
                </c:pt>
                <c:pt idx="377">
                  <c:v>140.71249999999571</c:v>
                </c:pt>
                <c:pt idx="378">
                  <c:v>140.7249999999957</c:v>
                </c:pt>
                <c:pt idx="379">
                  <c:v>140.73749999999569</c:v>
                </c:pt>
                <c:pt idx="380">
                  <c:v>140.74999999999571</c:v>
                </c:pt>
                <c:pt idx="381">
                  <c:v>140.7624999999957</c:v>
                </c:pt>
                <c:pt idx="382">
                  <c:v>140.77499999999571</c:v>
                </c:pt>
                <c:pt idx="383">
                  <c:v>140.78749999999559</c:v>
                </c:pt>
                <c:pt idx="384">
                  <c:v>140.79999999999561</c:v>
                </c:pt>
                <c:pt idx="385">
                  <c:v>140.81249999999559</c:v>
                </c:pt>
                <c:pt idx="386">
                  <c:v>140.82499999999561</c:v>
                </c:pt>
                <c:pt idx="387">
                  <c:v>140.8374999999956</c:v>
                </c:pt>
                <c:pt idx="388">
                  <c:v>140.84999999999559</c:v>
                </c:pt>
                <c:pt idx="389">
                  <c:v>140.86249999999561</c:v>
                </c:pt>
                <c:pt idx="390">
                  <c:v>140.87499999999559</c:v>
                </c:pt>
                <c:pt idx="391">
                  <c:v>140.88749999999561</c:v>
                </c:pt>
                <c:pt idx="392">
                  <c:v>140.89999999999549</c:v>
                </c:pt>
                <c:pt idx="393">
                  <c:v>140.9124999999955</c:v>
                </c:pt>
                <c:pt idx="394">
                  <c:v>140.92499999999549</c:v>
                </c:pt>
                <c:pt idx="395">
                  <c:v>140.93749999999551</c:v>
                </c:pt>
                <c:pt idx="396">
                  <c:v>140.9499999999955</c:v>
                </c:pt>
                <c:pt idx="397">
                  <c:v>140.96249999999549</c:v>
                </c:pt>
                <c:pt idx="398">
                  <c:v>140.9749999999955</c:v>
                </c:pt>
                <c:pt idx="399">
                  <c:v>140.98749999999549</c:v>
                </c:pt>
                <c:pt idx="400">
                  <c:v>140.99999999999551</c:v>
                </c:pt>
                <c:pt idx="401">
                  <c:v>141.01249999999541</c:v>
                </c:pt>
                <c:pt idx="402">
                  <c:v>141.0249999999954</c:v>
                </c:pt>
                <c:pt idx="403">
                  <c:v>141.03749999999539</c:v>
                </c:pt>
                <c:pt idx="404">
                  <c:v>141.04999999999541</c:v>
                </c:pt>
                <c:pt idx="405">
                  <c:v>141.0624999999954</c:v>
                </c:pt>
                <c:pt idx="406">
                  <c:v>141.07499999999541</c:v>
                </c:pt>
                <c:pt idx="407">
                  <c:v>141.0874999999954</c:v>
                </c:pt>
                <c:pt idx="408">
                  <c:v>141.09999999999539</c:v>
                </c:pt>
                <c:pt idx="409">
                  <c:v>141.11249999999541</c:v>
                </c:pt>
                <c:pt idx="410">
                  <c:v>141.12499999999531</c:v>
                </c:pt>
                <c:pt idx="411">
                  <c:v>141.1374999999953</c:v>
                </c:pt>
                <c:pt idx="412">
                  <c:v>141.14999999999529</c:v>
                </c:pt>
                <c:pt idx="413">
                  <c:v>141.1624999999953</c:v>
                </c:pt>
                <c:pt idx="414">
                  <c:v>141.17499999999529</c:v>
                </c:pt>
                <c:pt idx="415">
                  <c:v>141.18749999999531</c:v>
                </c:pt>
                <c:pt idx="416">
                  <c:v>141.1999999999953</c:v>
                </c:pt>
                <c:pt idx="417">
                  <c:v>141.21249999999529</c:v>
                </c:pt>
                <c:pt idx="418">
                  <c:v>141.22499999999519</c:v>
                </c:pt>
                <c:pt idx="419">
                  <c:v>141.23749999999521</c:v>
                </c:pt>
                <c:pt idx="420">
                  <c:v>141.2499999999952</c:v>
                </c:pt>
                <c:pt idx="421">
                  <c:v>141.26249999999521</c:v>
                </c:pt>
                <c:pt idx="422">
                  <c:v>141.2749999999952</c:v>
                </c:pt>
                <c:pt idx="423">
                  <c:v>141.28749999999519</c:v>
                </c:pt>
                <c:pt idx="424">
                  <c:v>141.29999999999521</c:v>
                </c:pt>
                <c:pt idx="425">
                  <c:v>141.3124999999952</c:v>
                </c:pt>
                <c:pt idx="426">
                  <c:v>141.32499999999521</c:v>
                </c:pt>
                <c:pt idx="427">
                  <c:v>141.33749999999509</c:v>
                </c:pt>
                <c:pt idx="428">
                  <c:v>141.34999999999511</c:v>
                </c:pt>
                <c:pt idx="429">
                  <c:v>141.36249999999509</c:v>
                </c:pt>
                <c:pt idx="430">
                  <c:v>141.37499999999511</c:v>
                </c:pt>
                <c:pt idx="431">
                  <c:v>141.3874999999951</c:v>
                </c:pt>
                <c:pt idx="432">
                  <c:v>141.39999999999509</c:v>
                </c:pt>
                <c:pt idx="433">
                  <c:v>141.41249999999511</c:v>
                </c:pt>
                <c:pt idx="434">
                  <c:v>141.42499999999509</c:v>
                </c:pt>
                <c:pt idx="435">
                  <c:v>141.43749999999511</c:v>
                </c:pt>
                <c:pt idx="436">
                  <c:v>141.44999999999499</c:v>
                </c:pt>
                <c:pt idx="437">
                  <c:v>141.462499999995</c:v>
                </c:pt>
                <c:pt idx="438">
                  <c:v>141.47499999999499</c:v>
                </c:pt>
                <c:pt idx="439">
                  <c:v>141.48749999999501</c:v>
                </c:pt>
                <c:pt idx="440">
                  <c:v>141.499999999995</c:v>
                </c:pt>
                <c:pt idx="441">
                  <c:v>141.51249999999499</c:v>
                </c:pt>
                <c:pt idx="442">
                  <c:v>141.524999999995</c:v>
                </c:pt>
                <c:pt idx="443">
                  <c:v>141.53749999999499</c:v>
                </c:pt>
                <c:pt idx="444">
                  <c:v>141.54999999999501</c:v>
                </c:pt>
                <c:pt idx="445">
                  <c:v>141.56249999999491</c:v>
                </c:pt>
                <c:pt idx="446">
                  <c:v>141.5749999999949</c:v>
                </c:pt>
                <c:pt idx="447">
                  <c:v>141.58749999999489</c:v>
                </c:pt>
                <c:pt idx="448">
                  <c:v>141.59999999999491</c:v>
                </c:pt>
                <c:pt idx="449">
                  <c:v>141.6124999999949</c:v>
                </c:pt>
                <c:pt idx="450">
                  <c:v>141.62499999999491</c:v>
                </c:pt>
                <c:pt idx="451">
                  <c:v>141.6374999999949</c:v>
                </c:pt>
                <c:pt idx="452">
                  <c:v>141.64999999999489</c:v>
                </c:pt>
                <c:pt idx="453">
                  <c:v>141.66249999999479</c:v>
                </c:pt>
                <c:pt idx="454">
                  <c:v>141.67499999999481</c:v>
                </c:pt>
                <c:pt idx="455">
                  <c:v>141.6874999999948</c:v>
                </c:pt>
                <c:pt idx="456">
                  <c:v>141.69999999999479</c:v>
                </c:pt>
                <c:pt idx="457">
                  <c:v>141.7124999999948</c:v>
                </c:pt>
                <c:pt idx="458">
                  <c:v>141.72499999999479</c:v>
                </c:pt>
                <c:pt idx="459">
                  <c:v>141.73749999999481</c:v>
                </c:pt>
                <c:pt idx="460">
                  <c:v>141.7499999999948</c:v>
                </c:pt>
                <c:pt idx="461">
                  <c:v>141.76249999999479</c:v>
                </c:pt>
                <c:pt idx="462">
                  <c:v>141.77499999999469</c:v>
                </c:pt>
                <c:pt idx="463">
                  <c:v>141.78749999999471</c:v>
                </c:pt>
                <c:pt idx="464">
                  <c:v>141.7999999999947</c:v>
                </c:pt>
                <c:pt idx="465">
                  <c:v>141.81249999999471</c:v>
                </c:pt>
                <c:pt idx="466">
                  <c:v>141.8249999999947</c:v>
                </c:pt>
                <c:pt idx="467">
                  <c:v>141.83749999999469</c:v>
                </c:pt>
                <c:pt idx="468">
                  <c:v>141.84999999999471</c:v>
                </c:pt>
                <c:pt idx="469">
                  <c:v>141.8624999999947</c:v>
                </c:pt>
                <c:pt idx="470">
                  <c:v>141.87499999999471</c:v>
                </c:pt>
                <c:pt idx="471">
                  <c:v>141.88749999999459</c:v>
                </c:pt>
                <c:pt idx="472">
                  <c:v>141.89999999999461</c:v>
                </c:pt>
                <c:pt idx="473">
                  <c:v>141.91249999999459</c:v>
                </c:pt>
                <c:pt idx="474">
                  <c:v>141.92499999999461</c:v>
                </c:pt>
                <c:pt idx="475">
                  <c:v>141.9374999999946</c:v>
                </c:pt>
                <c:pt idx="476">
                  <c:v>141.94999999999459</c:v>
                </c:pt>
                <c:pt idx="477">
                  <c:v>141.96249999999461</c:v>
                </c:pt>
                <c:pt idx="478">
                  <c:v>141.97499999999459</c:v>
                </c:pt>
                <c:pt idx="479">
                  <c:v>141.98749999999461</c:v>
                </c:pt>
                <c:pt idx="480">
                  <c:v>141.99999999999449</c:v>
                </c:pt>
                <c:pt idx="481">
                  <c:v>142.0124999999945</c:v>
                </c:pt>
                <c:pt idx="482">
                  <c:v>142.02499999999449</c:v>
                </c:pt>
                <c:pt idx="483">
                  <c:v>142.03749999999451</c:v>
                </c:pt>
                <c:pt idx="484">
                  <c:v>142.0499999999945</c:v>
                </c:pt>
                <c:pt idx="485">
                  <c:v>142.06249999999449</c:v>
                </c:pt>
                <c:pt idx="486">
                  <c:v>142.0749999999945</c:v>
                </c:pt>
                <c:pt idx="487">
                  <c:v>142.08749999999449</c:v>
                </c:pt>
                <c:pt idx="488">
                  <c:v>142.09999999999451</c:v>
                </c:pt>
                <c:pt idx="489">
                  <c:v>142.11249999999441</c:v>
                </c:pt>
                <c:pt idx="490">
                  <c:v>142.1249999999944</c:v>
                </c:pt>
                <c:pt idx="491">
                  <c:v>142.13749999999439</c:v>
                </c:pt>
                <c:pt idx="492">
                  <c:v>142.14999999999441</c:v>
                </c:pt>
                <c:pt idx="493">
                  <c:v>142.1624999999944</c:v>
                </c:pt>
                <c:pt idx="494">
                  <c:v>142.17499999999441</c:v>
                </c:pt>
                <c:pt idx="495">
                  <c:v>142.1874999999944</c:v>
                </c:pt>
                <c:pt idx="496">
                  <c:v>142.19999999999439</c:v>
                </c:pt>
                <c:pt idx="497">
                  <c:v>142.21249999999429</c:v>
                </c:pt>
                <c:pt idx="498">
                  <c:v>142.22499999999431</c:v>
                </c:pt>
                <c:pt idx="499">
                  <c:v>142.2374999999943</c:v>
                </c:pt>
                <c:pt idx="500">
                  <c:v>142.24999999999429</c:v>
                </c:pt>
                <c:pt idx="501">
                  <c:v>142.2624999999943</c:v>
                </c:pt>
                <c:pt idx="502">
                  <c:v>142.27499999999429</c:v>
                </c:pt>
                <c:pt idx="503">
                  <c:v>142.28749999999431</c:v>
                </c:pt>
                <c:pt idx="504">
                  <c:v>142.2999999999943</c:v>
                </c:pt>
                <c:pt idx="505">
                  <c:v>142.31249999999429</c:v>
                </c:pt>
                <c:pt idx="506">
                  <c:v>142.32499999999419</c:v>
                </c:pt>
                <c:pt idx="507">
                  <c:v>142.33749999999421</c:v>
                </c:pt>
                <c:pt idx="508">
                  <c:v>142.3499999999942</c:v>
                </c:pt>
                <c:pt idx="509">
                  <c:v>142.36249999999421</c:v>
                </c:pt>
                <c:pt idx="510">
                  <c:v>142.3749999999942</c:v>
                </c:pt>
                <c:pt idx="511">
                  <c:v>142.38749999999419</c:v>
                </c:pt>
                <c:pt idx="512">
                  <c:v>142.39999999999421</c:v>
                </c:pt>
                <c:pt idx="513">
                  <c:v>142.4124999999942</c:v>
                </c:pt>
                <c:pt idx="514">
                  <c:v>142.42499999999421</c:v>
                </c:pt>
                <c:pt idx="515">
                  <c:v>142.43749999999409</c:v>
                </c:pt>
                <c:pt idx="516">
                  <c:v>142.44999999999411</c:v>
                </c:pt>
                <c:pt idx="517">
                  <c:v>142.46249999999409</c:v>
                </c:pt>
                <c:pt idx="518">
                  <c:v>142.47499999999411</c:v>
                </c:pt>
                <c:pt idx="519">
                  <c:v>142.4874999999941</c:v>
                </c:pt>
                <c:pt idx="520">
                  <c:v>142.49999999999409</c:v>
                </c:pt>
                <c:pt idx="521">
                  <c:v>142.51249999999411</c:v>
                </c:pt>
                <c:pt idx="522">
                  <c:v>142.52499999999409</c:v>
                </c:pt>
                <c:pt idx="523">
                  <c:v>142.53749999999411</c:v>
                </c:pt>
                <c:pt idx="524">
                  <c:v>142.54999999999399</c:v>
                </c:pt>
                <c:pt idx="525">
                  <c:v>142.562499999994</c:v>
                </c:pt>
                <c:pt idx="526">
                  <c:v>142.57499999999399</c:v>
                </c:pt>
                <c:pt idx="527">
                  <c:v>142.58749999999401</c:v>
                </c:pt>
                <c:pt idx="528">
                  <c:v>142.599999999994</c:v>
                </c:pt>
                <c:pt idx="529">
                  <c:v>142.61249999999399</c:v>
                </c:pt>
                <c:pt idx="530">
                  <c:v>142.624999999994</c:v>
                </c:pt>
                <c:pt idx="531">
                  <c:v>142.63749999999399</c:v>
                </c:pt>
                <c:pt idx="532">
                  <c:v>142.64999999999401</c:v>
                </c:pt>
                <c:pt idx="533">
                  <c:v>142.66249999999391</c:v>
                </c:pt>
                <c:pt idx="534">
                  <c:v>142.6749999999939</c:v>
                </c:pt>
                <c:pt idx="535">
                  <c:v>142.68749999999389</c:v>
                </c:pt>
                <c:pt idx="536">
                  <c:v>142.69999999999391</c:v>
                </c:pt>
                <c:pt idx="537">
                  <c:v>142.7124999999939</c:v>
                </c:pt>
                <c:pt idx="538">
                  <c:v>142.72499999999391</c:v>
                </c:pt>
                <c:pt idx="539">
                  <c:v>142.7374999999939</c:v>
                </c:pt>
                <c:pt idx="540">
                  <c:v>142.74999999999389</c:v>
                </c:pt>
                <c:pt idx="541">
                  <c:v>142.76249999999379</c:v>
                </c:pt>
                <c:pt idx="542">
                  <c:v>142.77499999999381</c:v>
                </c:pt>
                <c:pt idx="543">
                  <c:v>142.7874999999938</c:v>
                </c:pt>
                <c:pt idx="544">
                  <c:v>142.79999999999379</c:v>
                </c:pt>
                <c:pt idx="545">
                  <c:v>142.8124999999938</c:v>
                </c:pt>
                <c:pt idx="546">
                  <c:v>142.82499999999379</c:v>
                </c:pt>
                <c:pt idx="547">
                  <c:v>142.83749999999381</c:v>
                </c:pt>
                <c:pt idx="548">
                  <c:v>142.8499999999938</c:v>
                </c:pt>
                <c:pt idx="549">
                  <c:v>142.86249999999379</c:v>
                </c:pt>
                <c:pt idx="550">
                  <c:v>142.87499999999369</c:v>
                </c:pt>
                <c:pt idx="551">
                  <c:v>142.88749999999371</c:v>
                </c:pt>
                <c:pt idx="552">
                  <c:v>142.8999999999937</c:v>
                </c:pt>
                <c:pt idx="553">
                  <c:v>142.91249999999371</c:v>
                </c:pt>
                <c:pt idx="554">
                  <c:v>142.9249999999937</c:v>
                </c:pt>
                <c:pt idx="555">
                  <c:v>142.93749999999369</c:v>
                </c:pt>
                <c:pt idx="556">
                  <c:v>142.94999999999371</c:v>
                </c:pt>
                <c:pt idx="557">
                  <c:v>142.9624999999937</c:v>
                </c:pt>
                <c:pt idx="558">
                  <c:v>142.97499999999371</c:v>
                </c:pt>
                <c:pt idx="559">
                  <c:v>142.98749999999359</c:v>
                </c:pt>
                <c:pt idx="560">
                  <c:v>142.99999999999361</c:v>
                </c:pt>
                <c:pt idx="561">
                  <c:v>143.01249999999359</c:v>
                </c:pt>
                <c:pt idx="562">
                  <c:v>143.02499999999361</c:v>
                </c:pt>
                <c:pt idx="563">
                  <c:v>143.0374999999936</c:v>
                </c:pt>
                <c:pt idx="564">
                  <c:v>143.04999999999359</c:v>
                </c:pt>
                <c:pt idx="565">
                  <c:v>143.06249999999361</c:v>
                </c:pt>
                <c:pt idx="566">
                  <c:v>143.07499999999359</c:v>
                </c:pt>
                <c:pt idx="567">
                  <c:v>143.08749999999361</c:v>
                </c:pt>
                <c:pt idx="568">
                  <c:v>143.09999999999351</c:v>
                </c:pt>
                <c:pt idx="569">
                  <c:v>143.1124999999935</c:v>
                </c:pt>
                <c:pt idx="570">
                  <c:v>143.12499999999349</c:v>
                </c:pt>
                <c:pt idx="571">
                  <c:v>143.13749999999351</c:v>
                </c:pt>
                <c:pt idx="572">
                  <c:v>143.1499999999935</c:v>
                </c:pt>
                <c:pt idx="573">
                  <c:v>143.16249999999351</c:v>
                </c:pt>
                <c:pt idx="574">
                  <c:v>143.1749999999935</c:v>
                </c:pt>
                <c:pt idx="575">
                  <c:v>143.18749999999349</c:v>
                </c:pt>
                <c:pt idx="576">
                  <c:v>143.19999999999351</c:v>
                </c:pt>
                <c:pt idx="577">
                  <c:v>143.21249999999341</c:v>
                </c:pt>
                <c:pt idx="578">
                  <c:v>143.2249999999934</c:v>
                </c:pt>
                <c:pt idx="579">
                  <c:v>143.23749999999339</c:v>
                </c:pt>
                <c:pt idx="580">
                  <c:v>143.24999999999341</c:v>
                </c:pt>
                <c:pt idx="581">
                  <c:v>143.26249999999339</c:v>
                </c:pt>
                <c:pt idx="582">
                  <c:v>143.27499999999341</c:v>
                </c:pt>
                <c:pt idx="583">
                  <c:v>143.2874999999934</c:v>
                </c:pt>
                <c:pt idx="584">
                  <c:v>143.29999999999339</c:v>
                </c:pt>
                <c:pt idx="585">
                  <c:v>143.31249999999329</c:v>
                </c:pt>
                <c:pt idx="586">
                  <c:v>143.32499999999331</c:v>
                </c:pt>
                <c:pt idx="587">
                  <c:v>143.3374999999933</c:v>
                </c:pt>
                <c:pt idx="588">
                  <c:v>143.34999999999329</c:v>
                </c:pt>
                <c:pt idx="589">
                  <c:v>143.3624999999933</c:v>
                </c:pt>
                <c:pt idx="590">
                  <c:v>143.37499999999329</c:v>
                </c:pt>
                <c:pt idx="591">
                  <c:v>143.38749999999331</c:v>
                </c:pt>
                <c:pt idx="592">
                  <c:v>143.3999999999933</c:v>
                </c:pt>
                <c:pt idx="593">
                  <c:v>143.41249999999329</c:v>
                </c:pt>
                <c:pt idx="594">
                  <c:v>143.42499999999319</c:v>
                </c:pt>
                <c:pt idx="595">
                  <c:v>143.43749999999321</c:v>
                </c:pt>
                <c:pt idx="596">
                  <c:v>143.4499999999932</c:v>
                </c:pt>
                <c:pt idx="597">
                  <c:v>143.46249999999321</c:v>
                </c:pt>
                <c:pt idx="598">
                  <c:v>143.4749999999932</c:v>
                </c:pt>
                <c:pt idx="599">
                  <c:v>143.48749999999319</c:v>
                </c:pt>
                <c:pt idx="600">
                  <c:v>143.49999999999321</c:v>
                </c:pt>
                <c:pt idx="601">
                  <c:v>143.5124999999932</c:v>
                </c:pt>
                <c:pt idx="602">
                  <c:v>143.52499999999321</c:v>
                </c:pt>
                <c:pt idx="603">
                  <c:v>143.53749999999309</c:v>
                </c:pt>
                <c:pt idx="604">
                  <c:v>143.5499999999931</c:v>
                </c:pt>
                <c:pt idx="605">
                  <c:v>143.56249999999309</c:v>
                </c:pt>
                <c:pt idx="606">
                  <c:v>143.57499999999311</c:v>
                </c:pt>
                <c:pt idx="607">
                  <c:v>143.5874999999931</c:v>
                </c:pt>
                <c:pt idx="608">
                  <c:v>143.59999999999309</c:v>
                </c:pt>
                <c:pt idx="609">
                  <c:v>143.6124999999931</c:v>
                </c:pt>
                <c:pt idx="610">
                  <c:v>143.62499999999309</c:v>
                </c:pt>
                <c:pt idx="611">
                  <c:v>143.63749999999311</c:v>
                </c:pt>
                <c:pt idx="612">
                  <c:v>143.64999999999301</c:v>
                </c:pt>
                <c:pt idx="613">
                  <c:v>143.662499999993</c:v>
                </c:pt>
                <c:pt idx="614">
                  <c:v>143.67499999999299</c:v>
                </c:pt>
                <c:pt idx="615">
                  <c:v>143.68749999999301</c:v>
                </c:pt>
                <c:pt idx="616">
                  <c:v>143.699999999993</c:v>
                </c:pt>
                <c:pt idx="617">
                  <c:v>143.71249999999301</c:v>
                </c:pt>
                <c:pt idx="618">
                  <c:v>143.724999999993</c:v>
                </c:pt>
                <c:pt idx="619">
                  <c:v>143.73749999999299</c:v>
                </c:pt>
                <c:pt idx="620">
                  <c:v>143.74999999999301</c:v>
                </c:pt>
                <c:pt idx="621">
                  <c:v>143.76249999999291</c:v>
                </c:pt>
                <c:pt idx="622">
                  <c:v>143.7749999999929</c:v>
                </c:pt>
                <c:pt idx="623">
                  <c:v>143.78749999999289</c:v>
                </c:pt>
                <c:pt idx="624">
                  <c:v>143.79999999999291</c:v>
                </c:pt>
                <c:pt idx="625">
                  <c:v>143.81249999999289</c:v>
                </c:pt>
                <c:pt idx="626">
                  <c:v>143.82499999999291</c:v>
                </c:pt>
                <c:pt idx="627">
                  <c:v>143.8374999999929</c:v>
                </c:pt>
                <c:pt idx="628">
                  <c:v>143.84999999999289</c:v>
                </c:pt>
                <c:pt idx="629">
                  <c:v>143.86249999999279</c:v>
                </c:pt>
                <c:pt idx="630">
                  <c:v>143.87499999999281</c:v>
                </c:pt>
                <c:pt idx="631">
                  <c:v>143.8874999999928</c:v>
                </c:pt>
                <c:pt idx="632">
                  <c:v>143.89999999999279</c:v>
                </c:pt>
                <c:pt idx="633">
                  <c:v>143.9124999999928</c:v>
                </c:pt>
                <c:pt idx="634">
                  <c:v>143.92499999999279</c:v>
                </c:pt>
                <c:pt idx="635">
                  <c:v>143.93749999999281</c:v>
                </c:pt>
                <c:pt idx="636">
                  <c:v>143.9499999999928</c:v>
                </c:pt>
                <c:pt idx="637">
                  <c:v>143.96249999999279</c:v>
                </c:pt>
                <c:pt idx="638">
                  <c:v>143.97499999999269</c:v>
                </c:pt>
                <c:pt idx="639">
                  <c:v>143.98749999999271</c:v>
                </c:pt>
                <c:pt idx="640">
                  <c:v>143.9999999999927</c:v>
                </c:pt>
                <c:pt idx="641">
                  <c:v>144.01249999999271</c:v>
                </c:pt>
                <c:pt idx="642">
                  <c:v>144.0249999999927</c:v>
                </c:pt>
                <c:pt idx="643">
                  <c:v>144.03749999999269</c:v>
                </c:pt>
                <c:pt idx="644">
                  <c:v>144.04999999999271</c:v>
                </c:pt>
                <c:pt idx="645">
                  <c:v>144.0624999999927</c:v>
                </c:pt>
                <c:pt idx="646">
                  <c:v>144.07499999999271</c:v>
                </c:pt>
                <c:pt idx="647">
                  <c:v>144.08749999999259</c:v>
                </c:pt>
                <c:pt idx="648">
                  <c:v>144.0999999999926</c:v>
                </c:pt>
                <c:pt idx="649">
                  <c:v>144.11249999999259</c:v>
                </c:pt>
                <c:pt idx="650">
                  <c:v>144.12499999999261</c:v>
                </c:pt>
                <c:pt idx="651">
                  <c:v>144.1374999999926</c:v>
                </c:pt>
                <c:pt idx="652">
                  <c:v>144.14999999999259</c:v>
                </c:pt>
                <c:pt idx="653">
                  <c:v>144.1624999999926</c:v>
                </c:pt>
                <c:pt idx="654">
                  <c:v>144.17499999999259</c:v>
                </c:pt>
                <c:pt idx="655">
                  <c:v>144.18749999999261</c:v>
                </c:pt>
                <c:pt idx="656">
                  <c:v>144.19999999999251</c:v>
                </c:pt>
                <c:pt idx="657">
                  <c:v>144.2124999999925</c:v>
                </c:pt>
                <c:pt idx="658">
                  <c:v>144.22499999999249</c:v>
                </c:pt>
                <c:pt idx="659">
                  <c:v>144.23749999999251</c:v>
                </c:pt>
                <c:pt idx="660">
                  <c:v>144.2499999999925</c:v>
                </c:pt>
                <c:pt idx="661">
                  <c:v>144.26249999999251</c:v>
                </c:pt>
                <c:pt idx="662">
                  <c:v>144.2749999999925</c:v>
                </c:pt>
                <c:pt idx="663">
                  <c:v>144.28749999999249</c:v>
                </c:pt>
                <c:pt idx="664">
                  <c:v>144.29999999999251</c:v>
                </c:pt>
                <c:pt idx="665">
                  <c:v>144.31249999999241</c:v>
                </c:pt>
                <c:pt idx="666">
                  <c:v>144.3249999999924</c:v>
                </c:pt>
                <c:pt idx="667">
                  <c:v>144.33749999999239</c:v>
                </c:pt>
                <c:pt idx="668">
                  <c:v>144.34999999999241</c:v>
                </c:pt>
                <c:pt idx="669">
                  <c:v>144.36249999999239</c:v>
                </c:pt>
                <c:pt idx="670">
                  <c:v>144.37499999999241</c:v>
                </c:pt>
                <c:pt idx="671">
                  <c:v>144.3874999999924</c:v>
                </c:pt>
                <c:pt idx="672">
                  <c:v>144.39999999999239</c:v>
                </c:pt>
                <c:pt idx="673">
                  <c:v>144.41249999999229</c:v>
                </c:pt>
                <c:pt idx="674">
                  <c:v>144.42499999999231</c:v>
                </c:pt>
                <c:pt idx="675">
                  <c:v>144.4374999999923</c:v>
                </c:pt>
                <c:pt idx="676">
                  <c:v>144.44999999999229</c:v>
                </c:pt>
                <c:pt idx="677">
                  <c:v>144.4624999999923</c:v>
                </c:pt>
                <c:pt idx="678">
                  <c:v>144.47499999999229</c:v>
                </c:pt>
                <c:pt idx="679">
                  <c:v>144.48749999999231</c:v>
                </c:pt>
                <c:pt idx="680">
                  <c:v>144.4999999999923</c:v>
                </c:pt>
                <c:pt idx="681">
                  <c:v>144.51249999999229</c:v>
                </c:pt>
                <c:pt idx="682">
                  <c:v>144.52499999999219</c:v>
                </c:pt>
                <c:pt idx="683">
                  <c:v>144.53749999999221</c:v>
                </c:pt>
                <c:pt idx="684">
                  <c:v>144.5499999999922</c:v>
                </c:pt>
                <c:pt idx="685">
                  <c:v>144.56249999999221</c:v>
                </c:pt>
                <c:pt idx="686">
                  <c:v>144.5749999999922</c:v>
                </c:pt>
                <c:pt idx="687">
                  <c:v>144.58749999999219</c:v>
                </c:pt>
                <c:pt idx="688">
                  <c:v>144.59999999999221</c:v>
                </c:pt>
                <c:pt idx="689">
                  <c:v>144.6124999999922</c:v>
                </c:pt>
                <c:pt idx="690">
                  <c:v>144.62499999999221</c:v>
                </c:pt>
                <c:pt idx="691">
                  <c:v>144.63749999999209</c:v>
                </c:pt>
                <c:pt idx="692">
                  <c:v>144.6499999999921</c:v>
                </c:pt>
                <c:pt idx="693">
                  <c:v>144.66249999999209</c:v>
                </c:pt>
                <c:pt idx="694">
                  <c:v>144.67499999999211</c:v>
                </c:pt>
                <c:pt idx="695">
                  <c:v>144.6874999999921</c:v>
                </c:pt>
                <c:pt idx="696">
                  <c:v>144.69999999999209</c:v>
                </c:pt>
                <c:pt idx="697">
                  <c:v>144.7124999999921</c:v>
                </c:pt>
                <c:pt idx="698">
                  <c:v>144.72499999999209</c:v>
                </c:pt>
                <c:pt idx="699">
                  <c:v>144.73749999999211</c:v>
                </c:pt>
                <c:pt idx="700">
                  <c:v>144.74999999999201</c:v>
                </c:pt>
                <c:pt idx="701">
                  <c:v>144.762499999992</c:v>
                </c:pt>
                <c:pt idx="702">
                  <c:v>144.77499999999199</c:v>
                </c:pt>
                <c:pt idx="703">
                  <c:v>144.78749999999201</c:v>
                </c:pt>
                <c:pt idx="704">
                  <c:v>144.799999999992</c:v>
                </c:pt>
                <c:pt idx="705">
                  <c:v>144.81249999999201</c:v>
                </c:pt>
                <c:pt idx="706">
                  <c:v>144.824999999992</c:v>
                </c:pt>
                <c:pt idx="707">
                  <c:v>144.83749999999199</c:v>
                </c:pt>
                <c:pt idx="708">
                  <c:v>144.84999999999201</c:v>
                </c:pt>
                <c:pt idx="709">
                  <c:v>144.86249999999191</c:v>
                </c:pt>
                <c:pt idx="710">
                  <c:v>144.8749999999919</c:v>
                </c:pt>
                <c:pt idx="711">
                  <c:v>144.88749999999189</c:v>
                </c:pt>
                <c:pt idx="712">
                  <c:v>144.89999999999191</c:v>
                </c:pt>
                <c:pt idx="713">
                  <c:v>144.91249999999189</c:v>
                </c:pt>
                <c:pt idx="714">
                  <c:v>144.92499999999191</c:v>
                </c:pt>
                <c:pt idx="715">
                  <c:v>144.9374999999919</c:v>
                </c:pt>
                <c:pt idx="716">
                  <c:v>144.94999999999189</c:v>
                </c:pt>
                <c:pt idx="717">
                  <c:v>144.96249999999179</c:v>
                </c:pt>
                <c:pt idx="718">
                  <c:v>144.97499999999181</c:v>
                </c:pt>
                <c:pt idx="719">
                  <c:v>144.9874999999918</c:v>
                </c:pt>
                <c:pt idx="720">
                  <c:v>144.99999999999179</c:v>
                </c:pt>
                <c:pt idx="721">
                  <c:v>145.0124999999918</c:v>
                </c:pt>
                <c:pt idx="722">
                  <c:v>145.02499999999179</c:v>
                </c:pt>
                <c:pt idx="723">
                  <c:v>145.03749999999181</c:v>
                </c:pt>
                <c:pt idx="724">
                  <c:v>145.0499999999918</c:v>
                </c:pt>
                <c:pt idx="725">
                  <c:v>145.06249999999179</c:v>
                </c:pt>
                <c:pt idx="726">
                  <c:v>145.07499999999169</c:v>
                </c:pt>
                <c:pt idx="727">
                  <c:v>145.08749999999171</c:v>
                </c:pt>
                <c:pt idx="728">
                  <c:v>145.0999999999917</c:v>
                </c:pt>
                <c:pt idx="729">
                  <c:v>145.11249999999171</c:v>
                </c:pt>
                <c:pt idx="730">
                  <c:v>145.1249999999917</c:v>
                </c:pt>
                <c:pt idx="731">
                  <c:v>145.13749999999169</c:v>
                </c:pt>
                <c:pt idx="732">
                  <c:v>145.14999999999171</c:v>
                </c:pt>
                <c:pt idx="733">
                  <c:v>145.1624999999917</c:v>
                </c:pt>
                <c:pt idx="734">
                  <c:v>145.17499999999171</c:v>
                </c:pt>
                <c:pt idx="735">
                  <c:v>145.18749999999159</c:v>
                </c:pt>
                <c:pt idx="736">
                  <c:v>145.1999999999916</c:v>
                </c:pt>
                <c:pt idx="737">
                  <c:v>145.21249999999159</c:v>
                </c:pt>
                <c:pt idx="738">
                  <c:v>145.22499999999161</c:v>
                </c:pt>
                <c:pt idx="739">
                  <c:v>145.2374999999916</c:v>
                </c:pt>
                <c:pt idx="740">
                  <c:v>145.24999999999159</c:v>
                </c:pt>
                <c:pt idx="741">
                  <c:v>145.2624999999916</c:v>
                </c:pt>
                <c:pt idx="742">
                  <c:v>145.27499999999159</c:v>
                </c:pt>
                <c:pt idx="743">
                  <c:v>145.28749999999161</c:v>
                </c:pt>
                <c:pt idx="744">
                  <c:v>145.29999999999151</c:v>
                </c:pt>
                <c:pt idx="745">
                  <c:v>145.3124999999915</c:v>
                </c:pt>
                <c:pt idx="746">
                  <c:v>145.32499999999149</c:v>
                </c:pt>
                <c:pt idx="747">
                  <c:v>145.33749999999151</c:v>
                </c:pt>
                <c:pt idx="748">
                  <c:v>145.3499999999915</c:v>
                </c:pt>
                <c:pt idx="749">
                  <c:v>145.36249999999151</c:v>
                </c:pt>
                <c:pt idx="750">
                  <c:v>145.3749999999915</c:v>
                </c:pt>
                <c:pt idx="751">
                  <c:v>145.38749999999149</c:v>
                </c:pt>
                <c:pt idx="752">
                  <c:v>145.39999999999151</c:v>
                </c:pt>
                <c:pt idx="753">
                  <c:v>145.41249999999141</c:v>
                </c:pt>
                <c:pt idx="754">
                  <c:v>145.4249999999914</c:v>
                </c:pt>
                <c:pt idx="755">
                  <c:v>145.43749999999139</c:v>
                </c:pt>
                <c:pt idx="756">
                  <c:v>145.44999999999141</c:v>
                </c:pt>
                <c:pt idx="757">
                  <c:v>145.46249999999139</c:v>
                </c:pt>
                <c:pt idx="758">
                  <c:v>145.47499999999141</c:v>
                </c:pt>
                <c:pt idx="759">
                  <c:v>145.4874999999914</c:v>
                </c:pt>
                <c:pt idx="760">
                  <c:v>145.49999999999139</c:v>
                </c:pt>
                <c:pt idx="761">
                  <c:v>145.51249999999129</c:v>
                </c:pt>
                <c:pt idx="762">
                  <c:v>145.52499999999131</c:v>
                </c:pt>
                <c:pt idx="763">
                  <c:v>145.5374999999913</c:v>
                </c:pt>
                <c:pt idx="764">
                  <c:v>145.54999999999129</c:v>
                </c:pt>
                <c:pt idx="765">
                  <c:v>145.5624999999913</c:v>
                </c:pt>
                <c:pt idx="766">
                  <c:v>145.57499999999129</c:v>
                </c:pt>
                <c:pt idx="767">
                  <c:v>145.58749999999131</c:v>
                </c:pt>
                <c:pt idx="768">
                  <c:v>145.5999999999913</c:v>
                </c:pt>
                <c:pt idx="769">
                  <c:v>145.61249999999129</c:v>
                </c:pt>
                <c:pt idx="770">
                  <c:v>145.62499999999119</c:v>
                </c:pt>
                <c:pt idx="771">
                  <c:v>145.63749999999121</c:v>
                </c:pt>
                <c:pt idx="772">
                  <c:v>145.64999999999119</c:v>
                </c:pt>
                <c:pt idx="773">
                  <c:v>145.66249999999121</c:v>
                </c:pt>
                <c:pt idx="774">
                  <c:v>145.6749999999912</c:v>
                </c:pt>
                <c:pt idx="775">
                  <c:v>145.68749999999119</c:v>
                </c:pt>
                <c:pt idx="776">
                  <c:v>145.69999999999121</c:v>
                </c:pt>
                <c:pt idx="777">
                  <c:v>145.71249999999119</c:v>
                </c:pt>
                <c:pt idx="778">
                  <c:v>145.72499999999121</c:v>
                </c:pt>
                <c:pt idx="779">
                  <c:v>145.73749999999109</c:v>
                </c:pt>
                <c:pt idx="780">
                  <c:v>145.7499999999911</c:v>
                </c:pt>
                <c:pt idx="781">
                  <c:v>145.76249999999109</c:v>
                </c:pt>
                <c:pt idx="782">
                  <c:v>145.77499999999111</c:v>
                </c:pt>
                <c:pt idx="783">
                  <c:v>145.7874999999911</c:v>
                </c:pt>
                <c:pt idx="784">
                  <c:v>145.79999999999109</c:v>
                </c:pt>
                <c:pt idx="785">
                  <c:v>145.8124999999911</c:v>
                </c:pt>
                <c:pt idx="786">
                  <c:v>145.82499999999109</c:v>
                </c:pt>
                <c:pt idx="787">
                  <c:v>145.83749999999111</c:v>
                </c:pt>
                <c:pt idx="788">
                  <c:v>145.84999999999101</c:v>
                </c:pt>
                <c:pt idx="789">
                  <c:v>145.862499999991</c:v>
                </c:pt>
                <c:pt idx="790">
                  <c:v>145.87499999999099</c:v>
                </c:pt>
                <c:pt idx="791">
                  <c:v>145.88749999999101</c:v>
                </c:pt>
                <c:pt idx="792">
                  <c:v>145.899999999991</c:v>
                </c:pt>
                <c:pt idx="793">
                  <c:v>145.91249999999101</c:v>
                </c:pt>
                <c:pt idx="794">
                  <c:v>145.924999999991</c:v>
                </c:pt>
                <c:pt idx="795">
                  <c:v>145.93749999999099</c:v>
                </c:pt>
                <c:pt idx="796">
                  <c:v>145.94999999999101</c:v>
                </c:pt>
                <c:pt idx="797">
                  <c:v>145.96249999999091</c:v>
                </c:pt>
                <c:pt idx="798">
                  <c:v>145.9749999999909</c:v>
                </c:pt>
                <c:pt idx="799">
                  <c:v>145.98749999999089</c:v>
                </c:pt>
                <c:pt idx="800">
                  <c:v>145.99999999999091</c:v>
                </c:pt>
                <c:pt idx="801">
                  <c:v>146.01249999999089</c:v>
                </c:pt>
                <c:pt idx="802">
                  <c:v>146.02499999999091</c:v>
                </c:pt>
                <c:pt idx="803">
                  <c:v>146.0374999999909</c:v>
                </c:pt>
                <c:pt idx="804">
                  <c:v>146.04999999999089</c:v>
                </c:pt>
                <c:pt idx="805">
                  <c:v>146.06249999999079</c:v>
                </c:pt>
                <c:pt idx="806">
                  <c:v>146.07499999999081</c:v>
                </c:pt>
                <c:pt idx="807">
                  <c:v>146.0874999999908</c:v>
                </c:pt>
                <c:pt idx="808">
                  <c:v>146.09999999999081</c:v>
                </c:pt>
                <c:pt idx="809">
                  <c:v>146.1124999999908</c:v>
                </c:pt>
                <c:pt idx="810">
                  <c:v>146.12499999999079</c:v>
                </c:pt>
                <c:pt idx="811">
                  <c:v>146.13749999999081</c:v>
                </c:pt>
                <c:pt idx="812">
                  <c:v>146.1499999999908</c:v>
                </c:pt>
                <c:pt idx="813">
                  <c:v>146.16249999999081</c:v>
                </c:pt>
                <c:pt idx="814">
                  <c:v>146.17499999999069</c:v>
                </c:pt>
                <c:pt idx="815">
                  <c:v>146.18749999999071</c:v>
                </c:pt>
                <c:pt idx="816">
                  <c:v>146.19999999999069</c:v>
                </c:pt>
                <c:pt idx="817">
                  <c:v>146.21249999999071</c:v>
                </c:pt>
                <c:pt idx="818">
                  <c:v>146.2249999999907</c:v>
                </c:pt>
                <c:pt idx="819">
                  <c:v>146.23749999999069</c:v>
                </c:pt>
                <c:pt idx="820">
                  <c:v>146.24999999999071</c:v>
                </c:pt>
                <c:pt idx="821">
                  <c:v>146.26249999999069</c:v>
                </c:pt>
                <c:pt idx="822">
                  <c:v>146.27499999999071</c:v>
                </c:pt>
                <c:pt idx="823">
                  <c:v>146.28749999999059</c:v>
                </c:pt>
                <c:pt idx="824">
                  <c:v>146.2999999999906</c:v>
                </c:pt>
                <c:pt idx="825">
                  <c:v>146.31249999999059</c:v>
                </c:pt>
                <c:pt idx="826">
                  <c:v>146.32499999999061</c:v>
                </c:pt>
                <c:pt idx="827">
                  <c:v>146.3374999999906</c:v>
                </c:pt>
                <c:pt idx="828">
                  <c:v>146.34999999999059</c:v>
                </c:pt>
                <c:pt idx="829">
                  <c:v>146.3624999999906</c:v>
                </c:pt>
                <c:pt idx="830">
                  <c:v>146.37499999999059</c:v>
                </c:pt>
                <c:pt idx="831">
                  <c:v>146.38749999999061</c:v>
                </c:pt>
                <c:pt idx="832">
                  <c:v>146.39999999999051</c:v>
                </c:pt>
                <c:pt idx="833">
                  <c:v>146.4124999999905</c:v>
                </c:pt>
                <c:pt idx="834">
                  <c:v>146.42499999999049</c:v>
                </c:pt>
                <c:pt idx="835">
                  <c:v>146.43749999999051</c:v>
                </c:pt>
                <c:pt idx="836">
                  <c:v>146.4499999999905</c:v>
                </c:pt>
                <c:pt idx="837">
                  <c:v>146.46249999999051</c:v>
                </c:pt>
                <c:pt idx="838">
                  <c:v>146.4749999999905</c:v>
                </c:pt>
                <c:pt idx="839">
                  <c:v>146.48749999999049</c:v>
                </c:pt>
                <c:pt idx="840">
                  <c:v>146.49999999999051</c:v>
                </c:pt>
                <c:pt idx="841">
                  <c:v>146.51249999999041</c:v>
                </c:pt>
                <c:pt idx="842">
                  <c:v>146.5249999999904</c:v>
                </c:pt>
                <c:pt idx="843">
                  <c:v>146.53749999999039</c:v>
                </c:pt>
                <c:pt idx="844">
                  <c:v>146.5499999999904</c:v>
                </c:pt>
                <c:pt idx="845">
                  <c:v>146.56249999999039</c:v>
                </c:pt>
                <c:pt idx="846">
                  <c:v>146.57499999999041</c:v>
                </c:pt>
                <c:pt idx="847">
                  <c:v>146.5874999999904</c:v>
                </c:pt>
                <c:pt idx="848">
                  <c:v>146.59999999999039</c:v>
                </c:pt>
                <c:pt idx="849">
                  <c:v>146.61249999999029</c:v>
                </c:pt>
                <c:pt idx="850">
                  <c:v>146.62499999999031</c:v>
                </c:pt>
                <c:pt idx="851">
                  <c:v>146.6374999999903</c:v>
                </c:pt>
                <c:pt idx="852">
                  <c:v>146.64999999999031</c:v>
                </c:pt>
                <c:pt idx="853">
                  <c:v>146.6624999999903</c:v>
                </c:pt>
                <c:pt idx="854">
                  <c:v>146.67499999999029</c:v>
                </c:pt>
                <c:pt idx="855">
                  <c:v>146.68749999999031</c:v>
                </c:pt>
                <c:pt idx="856">
                  <c:v>146.6999999999903</c:v>
                </c:pt>
                <c:pt idx="857">
                  <c:v>146.71249999999031</c:v>
                </c:pt>
                <c:pt idx="858">
                  <c:v>146.72499999999019</c:v>
                </c:pt>
                <c:pt idx="859">
                  <c:v>146.73749999999021</c:v>
                </c:pt>
                <c:pt idx="860">
                  <c:v>146.74999999999019</c:v>
                </c:pt>
                <c:pt idx="861">
                  <c:v>146.76249999999021</c:v>
                </c:pt>
                <c:pt idx="862">
                  <c:v>146.7749999999902</c:v>
                </c:pt>
                <c:pt idx="863">
                  <c:v>146.78749999999019</c:v>
                </c:pt>
                <c:pt idx="864">
                  <c:v>146.79999999999021</c:v>
                </c:pt>
                <c:pt idx="865">
                  <c:v>146.81249999999019</c:v>
                </c:pt>
                <c:pt idx="866">
                  <c:v>146.82499999999021</c:v>
                </c:pt>
                <c:pt idx="867">
                  <c:v>146.83749999999009</c:v>
                </c:pt>
                <c:pt idx="868">
                  <c:v>146.8499999999901</c:v>
                </c:pt>
                <c:pt idx="869">
                  <c:v>146.86249999999009</c:v>
                </c:pt>
                <c:pt idx="870">
                  <c:v>146.87499999999011</c:v>
                </c:pt>
                <c:pt idx="871">
                  <c:v>146.8874999999901</c:v>
                </c:pt>
                <c:pt idx="872">
                  <c:v>146.89999999999009</c:v>
                </c:pt>
                <c:pt idx="873">
                  <c:v>146.9124999999901</c:v>
                </c:pt>
                <c:pt idx="874">
                  <c:v>146.92499999999009</c:v>
                </c:pt>
                <c:pt idx="875">
                  <c:v>146.93749999999011</c:v>
                </c:pt>
                <c:pt idx="876">
                  <c:v>146.94999999999001</c:v>
                </c:pt>
                <c:pt idx="877">
                  <c:v>146.96249999999</c:v>
                </c:pt>
                <c:pt idx="878">
                  <c:v>146.97499999998999</c:v>
                </c:pt>
                <c:pt idx="879">
                  <c:v>146.98749999999001</c:v>
                </c:pt>
                <c:pt idx="880">
                  <c:v>146.99999999999</c:v>
                </c:pt>
                <c:pt idx="881">
                  <c:v>147.01249999999001</c:v>
                </c:pt>
                <c:pt idx="882">
                  <c:v>147.02499999999</c:v>
                </c:pt>
                <c:pt idx="883">
                  <c:v>147.03749999998999</c:v>
                </c:pt>
                <c:pt idx="884">
                  <c:v>147.04999999999001</c:v>
                </c:pt>
                <c:pt idx="885">
                  <c:v>147.06249999998991</c:v>
                </c:pt>
                <c:pt idx="886">
                  <c:v>147.0749999999899</c:v>
                </c:pt>
                <c:pt idx="887">
                  <c:v>147.08749999998989</c:v>
                </c:pt>
                <c:pt idx="888">
                  <c:v>147.0999999999899</c:v>
                </c:pt>
                <c:pt idx="889">
                  <c:v>147.11249999998989</c:v>
                </c:pt>
                <c:pt idx="890">
                  <c:v>147.12499999998991</c:v>
                </c:pt>
                <c:pt idx="891">
                  <c:v>147.1374999999899</c:v>
                </c:pt>
                <c:pt idx="892">
                  <c:v>147.14999999998989</c:v>
                </c:pt>
                <c:pt idx="893">
                  <c:v>147.16249999998979</c:v>
                </c:pt>
                <c:pt idx="894">
                  <c:v>147.17499999998981</c:v>
                </c:pt>
                <c:pt idx="895">
                  <c:v>147.1874999999898</c:v>
                </c:pt>
                <c:pt idx="896">
                  <c:v>147.19999999998981</c:v>
                </c:pt>
                <c:pt idx="897">
                  <c:v>147.2124999999898</c:v>
                </c:pt>
                <c:pt idx="898">
                  <c:v>147.22499999998979</c:v>
                </c:pt>
                <c:pt idx="899">
                  <c:v>147.23749999998981</c:v>
                </c:pt>
                <c:pt idx="900">
                  <c:v>147.2499999999898</c:v>
                </c:pt>
                <c:pt idx="901">
                  <c:v>147.26249999998981</c:v>
                </c:pt>
                <c:pt idx="902">
                  <c:v>147.27499999998969</c:v>
                </c:pt>
                <c:pt idx="903">
                  <c:v>147.28749999998971</c:v>
                </c:pt>
                <c:pt idx="904">
                  <c:v>147.29999999998969</c:v>
                </c:pt>
                <c:pt idx="905">
                  <c:v>147.31249999998971</c:v>
                </c:pt>
                <c:pt idx="906">
                  <c:v>147.3249999999897</c:v>
                </c:pt>
                <c:pt idx="907">
                  <c:v>147.33749999998969</c:v>
                </c:pt>
                <c:pt idx="908">
                  <c:v>147.34999999998971</c:v>
                </c:pt>
                <c:pt idx="909">
                  <c:v>147.36249999998969</c:v>
                </c:pt>
                <c:pt idx="910">
                  <c:v>147.37499999998971</c:v>
                </c:pt>
                <c:pt idx="911">
                  <c:v>147.38749999998959</c:v>
                </c:pt>
                <c:pt idx="912">
                  <c:v>147.3999999999896</c:v>
                </c:pt>
                <c:pt idx="913">
                  <c:v>147.41249999998959</c:v>
                </c:pt>
                <c:pt idx="914">
                  <c:v>147.42499999998961</c:v>
                </c:pt>
                <c:pt idx="915">
                  <c:v>147.4374999999896</c:v>
                </c:pt>
                <c:pt idx="916">
                  <c:v>147.44999999998959</c:v>
                </c:pt>
                <c:pt idx="917">
                  <c:v>147.4624999999896</c:v>
                </c:pt>
                <c:pt idx="918">
                  <c:v>147.47499999998959</c:v>
                </c:pt>
                <c:pt idx="919">
                  <c:v>147.48749999998961</c:v>
                </c:pt>
                <c:pt idx="920">
                  <c:v>147.49999999998951</c:v>
                </c:pt>
                <c:pt idx="921">
                  <c:v>147.5124999999895</c:v>
                </c:pt>
                <c:pt idx="922">
                  <c:v>147.52499999998949</c:v>
                </c:pt>
                <c:pt idx="923">
                  <c:v>147.53749999998951</c:v>
                </c:pt>
                <c:pt idx="924">
                  <c:v>147.5499999999895</c:v>
                </c:pt>
                <c:pt idx="925">
                  <c:v>147.56249999998951</c:v>
                </c:pt>
                <c:pt idx="926">
                  <c:v>147.5749999999895</c:v>
                </c:pt>
                <c:pt idx="927">
                  <c:v>147.58749999998949</c:v>
                </c:pt>
                <c:pt idx="928">
                  <c:v>147.59999999998939</c:v>
                </c:pt>
                <c:pt idx="929">
                  <c:v>147.61249999998941</c:v>
                </c:pt>
                <c:pt idx="930">
                  <c:v>147.6249999999894</c:v>
                </c:pt>
                <c:pt idx="931">
                  <c:v>147.63749999998939</c:v>
                </c:pt>
                <c:pt idx="932">
                  <c:v>147.6499999999894</c:v>
                </c:pt>
                <c:pt idx="933">
                  <c:v>147.66249999998939</c:v>
                </c:pt>
                <c:pt idx="934">
                  <c:v>147.67499999998941</c:v>
                </c:pt>
                <c:pt idx="935">
                  <c:v>147.6874999999894</c:v>
                </c:pt>
                <c:pt idx="936">
                  <c:v>147.69999999998939</c:v>
                </c:pt>
                <c:pt idx="937">
                  <c:v>147.71249999998929</c:v>
                </c:pt>
                <c:pt idx="938">
                  <c:v>147.72499999998931</c:v>
                </c:pt>
                <c:pt idx="939">
                  <c:v>147.7374999999893</c:v>
                </c:pt>
                <c:pt idx="940">
                  <c:v>147.74999999998931</c:v>
                </c:pt>
                <c:pt idx="941">
                  <c:v>147.7624999999893</c:v>
                </c:pt>
                <c:pt idx="942">
                  <c:v>147.77499999998929</c:v>
                </c:pt>
                <c:pt idx="943">
                  <c:v>147.78749999998931</c:v>
                </c:pt>
                <c:pt idx="944">
                  <c:v>147.7999999999893</c:v>
                </c:pt>
                <c:pt idx="945">
                  <c:v>147.81249999998931</c:v>
                </c:pt>
                <c:pt idx="946">
                  <c:v>147.82499999998919</c:v>
                </c:pt>
                <c:pt idx="947">
                  <c:v>147.83749999998921</c:v>
                </c:pt>
                <c:pt idx="948">
                  <c:v>147.84999999998919</c:v>
                </c:pt>
                <c:pt idx="949">
                  <c:v>147.86249999998921</c:v>
                </c:pt>
                <c:pt idx="950">
                  <c:v>147.8749999999892</c:v>
                </c:pt>
                <c:pt idx="951">
                  <c:v>147.88749999998919</c:v>
                </c:pt>
                <c:pt idx="952">
                  <c:v>147.89999999998921</c:v>
                </c:pt>
                <c:pt idx="953">
                  <c:v>147.91249999998919</c:v>
                </c:pt>
                <c:pt idx="954">
                  <c:v>147.92499999998921</c:v>
                </c:pt>
                <c:pt idx="955">
                  <c:v>147.93749999998909</c:v>
                </c:pt>
                <c:pt idx="956">
                  <c:v>147.9499999999891</c:v>
                </c:pt>
                <c:pt idx="957">
                  <c:v>147.96249999998909</c:v>
                </c:pt>
                <c:pt idx="958">
                  <c:v>147.97499999998911</c:v>
                </c:pt>
                <c:pt idx="959">
                  <c:v>147.9874999999891</c:v>
                </c:pt>
                <c:pt idx="960">
                  <c:v>147.99999999998909</c:v>
                </c:pt>
                <c:pt idx="961">
                  <c:v>148.0124999999891</c:v>
                </c:pt>
                <c:pt idx="962">
                  <c:v>148.02499999998909</c:v>
                </c:pt>
                <c:pt idx="963">
                  <c:v>148.03749999998911</c:v>
                </c:pt>
                <c:pt idx="964">
                  <c:v>148.04999999998901</c:v>
                </c:pt>
                <c:pt idx="965">
                  <c:v>148.062499999989</c:v>
                </c:pt>
                <c:pt idx="966">
                  <c:v>148.07499999998899</c:v>
                </c:pt>
                <c:pt idx="967">
                  <c:v>148.08749999998901</c:v>
                </c:pt>
                <c:pt idx="968">
                  <c:v>148.099999999989</c:v>
                </c:pt>
                <c:pt idx="969">
                  <c:v>148.11249999998901</c:v>
                </c:pt>
                <c:pt idx="970">
                  <c:v>148.124999999989</c:v>
                </c:pt>
                <c:pt idx="971">
                  <c:v>148.13749999998899</c:v>
                </c:pt>
                <c:pt idx="972">
                  <c:v>148.14999999998889</c:v>
                </c:pt>
                <c:pt idx="973">
                  <c:v>148.16249999998891</c:v>
                </c:pt>
                <c:pt idx="974">
                  <c:v>148.1749999999889</c:v>
                </c:pt>
                <c:pt idx="975">
                  <c:v>148.18749999998889</c:v>
                </c:pt>
                <c:pt idx="976">
                  <c:v>148.1999999999889</c:v>
                </c:pt>
                <c:pt idx="977">
                  <c:v>148.21249999998889</c:v>
                </c:pt>
                <c:pt idx="978">
                  <c:v>148.22499999998891</c:v>
                </c:pt>
                <c:pt idx="979">
                  <c:v>148.2374999999889</c:v>
                </c:pt>
                <c:pt idx="980">
                  <c:v>148.24999999998889</c:v>
                </c:pt>
                <c:pt idx="981">
                  <c:v>148.26249999998879</c:v>
                </c:pt>
                <c:pt idx="982">
                  <c:v>148.27499999998881</c:v>
                </c:pt>
                <c:pt idx="983">
                  <c:v>148.2874999999888</c:v>
                </c:pt>
                <c:pt idx="984">
                  <c:v>148.29999999998881</c:v>
                </c:pt>
                <c:pt idx="985">
                  <c:v>148.3124999999888</c:v>
                </c:pt>
                <c:pt idx="986">
                  <c:v>148.32499999998879</c:v>
                </c:pt>
                <c:pt idx="987">
                  <c:v>148.33749999998881</c:v>
                </c:pt>
                <c:pt idx="988">
                  <c:v>148.3499999999888</c:v>
                </c:pt>
                <c:pt idx="989">
                  <c:v>148.36249999998881</c:v>
                </c:pt>
                <c:pt idx="990">
                  <c:v>148.37499999998869</c:v>
                </c:pt>
                <c:pt idx="991">
                  <c:v>148.38749999998871</c:v>
                </c:pt>
                <c:pt idx="992">
                  <c:v>148.39999999998869</c:v>
                </c:pt>
                <c:pt idx="993">
                  <c:v>148.41249999998871</c:v>
                </c:pt>
                <c:pt idx="994">
                  <c:v>148.4249999999887</c:v>
                </c:pt>
                <c:pt idx="995">
                  <c:v>148.43749999998869</c:v>
                </c:pt>
                <c:pt idx="996">
                  <c:v>148.44999999998871</c:v>
                </c:pt>
                <c:pt idx="997">
                  <c:v>148.46249999998869</c:v>
                </c:pt>
                <c:pt idx="998">
                  <c:v>148.47499999998871</c:v>
                </c:pt>
                <c:pt idx="999">
                  <c:v>148.48749999998859</c:v>
                </c:pt>
                <c:pt idx="1000">
                  <c:v>148.4999999999886</c:v>
                </c:pt>
                <c:pt idx="1001">
                  <c:v>148.51249999998859</c:v>
                </c:pt>
                <c:pt idx="1002">
                  <c:v>148.52499999998861</c:v>
                </c:pt>
                <c:pt idx="1003">
                  <c:v>148.5374999999886</c:v>
                </c:pt>
                <c:pt idx="1004">
                  <c:v>148.54999999998859</c:v>
                </c:pt>
                <c:pt idx="1005">
                  <c:v>148.5624999999886</c:v>
                </c:pt>
                <c:pt idx="1006">
                  <c:v>148.57499999998859</c:v>
                </c:pt>
                <c:pt idx="1007">
                  <c:v>148.58749999998861</c:v>
                </c:pt>
                <c:pt idx="1008">
                  <c:v>148.59999999998851</c:v>
                </c:pt>
                <c:pt idx="1009">
                  <c:v>148.6124999999885</c:v>
                </c:pt>
                <c:pt idx="1010">
                  <c:v>148.62499999998849</c:v>
                </c:pt>
                <c:pt idx="1011">
                  <c:v>148.63749999998851</c:v>
                </c:pt>
                <c:pt idx="1012">
                  <c:v>148.64999999998849</c:v>
                </c:pt>
                <c:pt idx="1013">
                  <c:v>148.66249999998851</c:v>
                </c:pt>
                <c:pt idx="1014">
                  <c:v>148.6749999999885</c:v>
                </c:pt>
                <c:pt idx="1015">
                  <c:v>148.68749999998849</c:v>
                </c:pt>
                <c:pt idx="1016">
                  <c:v>148.69999999998839</c:v>
                </c:pt>
                <c:pt idx="1017">
                  <c:v>148.71249999998841</c:v>
                </c:pt>
                <c:pt idx="1018">
                  <c:v>148.7249999999884</c:v>
                </c:pt>
                <c:pt idx="1019">
                  <c:v>148.73749999998839</c:v>
                </c:pt>
                <c:pt idx="1020">
                  <c:v>148.7499999999884</c:v>
                </c:pt>
                <c:pt idx="1021">
                  <c:v>148.76249999998839</c:v>
                </c:pt>
                <c:pt idx="1022">
                  <c:v>148.77499999998841</c:v>
                </c:pt>
                <c:pt idx="1023">
                  <c:v>148.7874999999884</c:v>
                </c:pt>
                <c:pt idx="1024">
                  <c:v>148.79999999998839</c:v>
                </c:pt>
                <c:pt idx="1025">
                  <c:v>148.81249999998829</c:v>
                </c:pt>
                <c:pt idx="1026">
                  <c:v>148.82499999998831</c:v>
                </c:pt>
                <c:pt idx="1027">
                  <c:v>148.8374999999883</c:v>
                </c:pt>
                <c:pt idx="1028">
                  <c:v>148.84999999998831</c:v>
                </c:pt>
                <c:pt idx="1029">
                  <c:v>148.8624999999883</c:v>
                </c:pt>
                <c:pt idx="1030">
                  <c:v>148.87499999998829</c:v>
                </c:pt>
                <c:pt idx="1031">
                  <c:v>148.88749999998831</c:v>
                </c:pt>
                <c:pt idx="1032">
                  <c:v>148.8999999999883</c:v>
                </c:pt>
                <c:pt idx="1033">
                  <c:v>148.91249999998831</c:v>
                </c:pt>
                <c:pt idx="1034">
                  <c:v>148.92499999998819</c:v>
                </c:pt>
                <c:pt idx="1035">
                  <c:v>148.9374999999882</c:v>
                </c:pt>
                <c:pt idx="1036">
                  <c:v>148.94999999998819</c:v>
                </c:pt>
                <c:pt idx="1037">
                  <c:v>148.96249999998821</c:v>
                </c:pt>
                <c:pt idx="1038">
                  <c:v>148.9749999999882</c:v>
                </c:pt>
                <c:pt idx="1039">
                  <c:v>148.98749999998819</c:v>
                </c:pt>
                <c:pt idx="1040">
                  <c:v>148.9999999999882</c:v>
                </c:pt>
                <c:pt idx="1041">
                  <c:v>149.01249999998819</c:v>
                </c:pt>
                <c:pt idx="1042">
                  <c:v>149.02499999998821</c:v>
                </c:pt>
                <c:pt idx="1043">
                  <c:v>149.03749999998811</c:v>
                </c:pt>
                <c:pt idx="1044">
                  <c:v>149.0499999999881</c:v>
                </c:pt>
                <c:pt idx="1045">
                  <c:v>149.06249999998809</c:v>
                </c:pt>
                <c:pt idx="1046">
                  <c:v>149.07499999998811</c:v>
                </c:pt>
                <c:pt idx="1047">
                  <c:v>149.0874999999881</c:v>
                </c:pt>
                <c:pt idx="1048">
                  <c:v>149.09999999998811</c:v>
                </c:pt>
                <c:pt idx="1049">
                  <c:v>149.1124999999881</c:v>
                </c:pt>
                <c:pt idx="1050">
                  <c:v>149.12499999998809</c:v>
                </c:pt>
                <c:pt idx="1051">
                  <c:v>149.13749999998811</c:v>
                </c:pt>
                <c:pt idx="1052">
                  <c:v>149.14999999998801</c:v>
                </c:pt>
                <c:pt idx="1053">
                  <c:v>149.162499999988</c:v>
                </c:pt>
                <c:pt idx="1054">
                  <c:v>149.17499999998799</c:v>
                </c:pt>
                <c:pt idx="1055">
                  <c:v>149.18749999998801</c:v>
                </c:pt>
                <c:pt idx="1056">
                  <c:v>149.19999999998799</c:v>
                </c:pt>
                <c:pt idx="1057">
                  <c:v>149.21249999998801</c:v>
                </c:pt>
                <c:pt idx="1058">
                  <c:v>149.224999999988</c:v>
                </c:pt>
                <c:pt idx="1059">
                  <c:v>149.23749999998799</c:v>
                </c:pt>
                <c:pt idx="1060">
                  <c:v>149.24999999998789</c:v>
                </c:pt>
                <c:pt idx="1061">
                  <c:v>149.26249999998791</c:v>
                </c:pt>
                <c:pt idx="1062">
                  <c:v>149.2749999999879</c:v>
                </c:pt>
                <c:pt idx="1063">
                  <c:v>149.28749999998789</c:v>
                </c:pt>
                <c:pt idx="1064">
                  <c:v>149.2999999999879</c:v>
                </c:pt>
                <c:pt idx="1065">
                  <c:v>149.31249999998789</c:v>
                </c:pt>
                <c:pt idx="1066">
                  <c:v>149.32499999998791</c:v>
                </c:pt>
                <c:pt idx="1067">
                  <c:v>149.3374999999879</c:v>
                </c:pt>
                <c:pt idx="1068">
                  <c:v>149.34999999998789</c:v>
                </c:pt>
                <c:pt idx="1069">
                  <c:v>149.36249999998779</c:v>
                </c:pt>
                <c:pt idx="1070">
                  <c:v>149.37499999998781</c:v>
                </c:pt>
                <c:pt idx="1071">
                  <c:v>149.3874999999878</c:v>
                </c:pt>
                <c:pt idx="1072">
                  <c:v>149.39999999998781</c:v>
                </c:pt>
                <c:pt idx="1073">
                  <c:v>149.4124999999878</c:v>
                </c:pt>
                <c:pt idx="1074">
                  <c:v>149.42499999998779</c:v>
                </c:pt>
                <c:pt idx="1075">
                  <c:v>149.43749999998781</c:v>
                </c:pt>
                <c:pt idx="1076">
                  <c:v>149.4499999999878</c:v>
                </c:pt>
                <c:pt idx="1077">
                  <c:v>149.46249999998781</c:v>
                </c:pt>
                <c:pt idx="1078">
                  <c:v>149.47499999998769</c:v>
                </c:pt>
                <c:pt idx="1079">
                  <c:v>149.4874999999877</c:v>
                </c:pt>
                <c:pt idx="1080">
                  <c:v>149.49999999998769</c:v>
                </c:pt>
                <c:pt idx="1081">
                  <c:v>149.51249999998771</c:v>
                </c:pt>
                <c:pt idx="1082">
                  <c:v>149.5249999999877</c:v>
                </c:pt>
                <c:pt idx="1083">
                  <c:v>149.53749999998769</c:v>
                </c:pt>
                <c:pt idx="1084">
                  <c:v>149.5499999999877</c:v>
                </c:pt>
                <c:pt idx="1085">
                  <c:v>149.56249999998769</c:v>
                </c:pt>
                <c:pt idx="1086">
                  <c:v>149.57499999998771</c:v>
                </c:pt>
                <c:pt idx="1087">
                  <c:v>149.58749999998761</c:v>
                </c:pt>
                <c:pt idx="1088">
                  <c:v>149.5999999999876</c:v>
                </c:pt>
                <c:pt idx="1089">
                  <c:v>149.61249999998759</c:v>
                </c:pt>
                <c:pt idx="1090">
                  <c:v>149.62499999998761</c:v>
                </c:pt>
                <c:pt idx="1091">
                  <c:v>149.6374999999876</c:v>
                </c:pt>
                <c:pt idx="1092">
                  <c:v>149.64999999998761</c:v>
                </c:pt>
                <c:pt idx="1093">
                  <c:v>149.6624999999876</c:v>
                </c:pt>
                <c:pt idx="1094">
                  <c:v>149.67499999998759</c:v>
                </c:pt>
                <c:pt idx="1095">
                  <c:v>149.68749999998761</c:v>
                </c:pt>
                <c:pt idx="1096">
                  <c:v>149.69999999998751</c:v>
                </c:pt>
                <c:pt idx="1097">
                  <c:v>149.7124999999875</c:v>
                </c:pt>
                <c:pt idx="1098">
                  <c:v>149.72499999998749</c:v>
                </c:pt>
                <c:pt idx="1099">
                  <c:v>149.73749999998751</c:v>
                </c:pt>
                <c:pt idx="1100">
                  <c:v>149.74999999998749</c:v>
                </c:pt>
                <c:pt idx="1101">
                  <c:v>149.76249999998751</c:v>
                </c:pt>
                <c:pt idx="1102">
                  <c:v>149.7749999999875</c:v>
                </c:pt>
                <c:pt idx="1103">
                  <c:v>149.78749999998749</c:v>
                </c:pt>
                <c:pt idx="1104">
                  <c:v>149.79999999998739</c:v>
                </c:pt>
                <c:pt idx="1105">
                  <c:v>149.81249999998741</c:v>
                </c:pt>
                <c:pt idx="1106">
                  <c:v>149.8249999999874</c:v>
                </c:pt>
                <c:pt idx="1107">
                  <c:v>149.83749999998739</c:v>
                </c:pt>
                <c:pt idx="1108">
                  <c:v>149.8499999999874</c:v>
                </c:pt>
                <c:pt idx="1109">
                  <c:v>149.86249999998739</c:v>
                </c:pt>
                <c:pt idx="1110">
                  <c:v>149.87499999998741</c:v>
                </c:pt>
                <c:pt idx="1111">
                  <c:v>149.8874999999874</c:v>
                </c:pt>
                <c:pt idx="1112">
                  <c:v>149.89999999998739</c:v>
                </c:pt>
                <c:pt idx="1113">
                  <c:v>149.91249999998729</c:v>
                </c:pt>
                <c:pt idx="1114">
                  <c:v>149.92499999998731</c:v>
                </c:pt>
                <c:pt idx="1115">
                  <c:v>149.9374999999873</c:v>
                </c:pt>
                <c:pt idx="1116">
                  <c:v>149.94999999998731</c:v>
                </c:pt>
                <c:pt idx="1117">
                  <c:v>149.9624999999873</c:v>
                </c:pt>
                <c:pt idx="1118">
                  <c:v>149.97499999998729</c:v>
                </c:pt>
                <c:pt idx="1119">
                  <c:v>149.98749999998731</c:v>
                </c:pt>
                <c:pt idx="1120">
                  <c:v>149.9999999999873</c:v>
                </c:pt>
                <c:pt idx="1121">
                  <c:v>150.01249999998731</c:v>
                </c:pt>
                <c:pt idx="1122">
                  <c:v>150.02499999998719</c:v>
                </c:pt>
                <c:pt idx="1123">
                  <c:v>150.0374999999872</c:v>
                </c:pt>
                <c:pt idx="1124">
                  <c:v>150.04999999998719</c:v>
                </c:pt>
                <c:pt idx="1125">
                  <c:v>150.06249999998721</c:v>
                </c:pt>
                <c:pt idx="1126">
                  <c:v>150.0749999999872</c:v>
                </c:pt>
                <c:pt idx="1127">
                  <c:v>150.08749999998719</c:v>
                </c:pt>
                <c:pt idx="1128">
                  <c:v>150.0999999999872</c:v>
                </c:pt>
                <c:pt idx="1129">
                  <c:v>150.11249999998719</c:v>
                </c:pt>
                <c:pt idx="1130">
                  <c:v>150.12499999998721</c:v>
                </c:pt>
                <c:pt idx="1131">
                  <c:v>150.13749999998711</c:v>
                </c:pt>
                <c:pt idx="1132">
                  <c:v>150.1499999999871</c:v>
                </c:pt>
                <c:pt idx="1133">
                  <c:v>150.16249999998709</c:v>
                </c:pt>
                <c:pt idx="1134">
                  <c:v>150.17499999998711</c:v>
                </c:pt>
                <c:pt idx="1135">
                  <c:v>150.1874999999871</c:v>
                </c:pt>
                <c:pt idx="1136">
                  <c:v>150.19999999998711</c:v>
                </c:pt>
                <c:pt idx="1137">
                  <c:v>150.2124999999871</c:v>
                </c:pt>
                <c:pt idx="1138">
                  <c:v>150.22499999998709</c:v>
                </c:pt>
                <c:pt idx="1139">
                  <c:v>150.23749999998711</c:v>
                </c:pt>
                <c:pt idx="1140">
                  <c:v>150.24999999998701</c:v>
                </c:pt>
                <c:pt idx="1141">
                  <c:v>150.262499999987</c:v>
                </c:pt>
                <c:pt idx="1142">
                  <c:v>150.27499999998699</c:v>
                </c:pt>
                <c:pt idx="1143">
                  <c:v>150.28749999998701</c:v>
                </c:pt>
                <c:pt idx="1144">
                  <c:v>150.29999999998699</c:v>
                </c:pt>
                <c:pt idx="1145">
                  <c:v>150.31249999998701</c:v>
                </c:pt>
                <c:pt idx="1146">
                  <c:v>150.324999999987</c:v>
                </c:pt>
                <c:pt idx="1147">
                  <c:v>150.33749999998699</c:v>
                </c:pt>
                <c:pt idx="1148">
                  <c:v>150.34999999998689</c:v>
                </c:pt>
                <c:pt idx="1149">
                  <c:v>150.36249999998691</c:v>
                </c:pt>
                <c:pt idx="1150">
                  <c:v>150.3749999999869</c:v>
                </c:pt>
                <c:pt idx="1151">
                  <c:v>150.38749999998689</c:v>
                </c:pt>
                <c:pt idx="1152">
                  <c:v>150.3999999999869</c:v>
                </c:pt>
                <c:pt idx="1153">
                  <c:v>150.41249999998689</c:v>
                </c:pt>
                <c:pt idx="1154">
                  <c:v>150.42499999998691</c:v>
                </c:pt>
                <c:pt idx="1155">
                  <c:v>150.4374999999869</c:v>
                </c:pt>
                <c:pt idx="1156">
                  <c:v>150.44999999998689</c:v>
                </c:pt>
                <c:pt idx="1157">
                  <c:v>150.46249999998679</c:v>
                </c:pt>
                <c:pt idx="1158">
                  <c:v>150.47499999998681</c:v>
                </c:pt>
                <c:pt idx="1159">
                  <c:v>150.4874999999868</c:v>
                </c:pt>
                <c:pt idx="1160">
                  <c:v>150.49999999998681</c:v>
                </c:pt>
                <c:pt idx="1161">
                  <c:v>150.5124999999868</c:v>
                </c:pt>
                <c:pt idx="1162">
                  <c:v>150.52499999998679</c:v>
                </c:pt>
                <c:pt idx="1163">
                  <c:v>150.53749999998681</c:v>
                </c:pt>
                <c:pt idx="1164">
                  <c:v>150.5499999999868</c:v>
                </c:pt>
                <c:pt idx="1165">
                  <c:v>150.56249999998681</c:v>
                </c:pt>
                <c:pt idx="1166">
                  <c:v>150.57499999998669</c:v>
                </c:pt>
                <c:pt idx="1167">
                  <c:v>150.5874999999867</c:v>
                </c:pt>
                <c:pt idx="1168">
                  <c:v>150.59999999998669</c:v>
                </c:pt>
                <c:pt idx="1169">
                  <c:v>150.61249999998671</c:v>
                </c:pt>
                <c:pt idx="1170">
                  <c:v>150.6249999999867</c:v>
                </c:pt>
                <c:pt idx="1171">
                  <c:v>150.63749999998669</c:v>
                </c:pt>
                <c:pt idx="1172">
                  <c:v>150.6499999999867</c:v>
                </c:pt>
                <c:pt idx="1173">
                  <c:v>150.66249999998669</c:v>
                </c:pt>
                <c:pt idx="1174">
                  <c:v>150.67499999998671</c:v>
                </c:pt>
                <c:pt idx="1175">
                  <c:v>150.68749999998661</c:v>
                </c:pt>
                <c:pt idx="1176">
                  <c:v>150.6999999999866</c:v>
                </c:pt>
                <c:pt idx="1177">
                  <c:v>150.71249999998659</c:v>
                </c:pt>
                <c:pt idx="1178">
                  <c:v>150.72499999998661</c:v>
                </c:pt>
                <c:pt idx="1179">
                  <c:v>150.7374999999866</c:v>
                </c:pt>
                <c:pt idx="1180">
                  <c:v>150.74999999998661</c:v>
                </c:pt>
                <c:pt idx="1181">
                  <c:v>150.7624999999866</c:v>
                </c:pt>
                <c:pt idx="1182">
                  <c:v>150.77499999998659</c:v>
                </c:pt>
                <c:pt idx="1183">
                  <c:v>150.78749999998661</c:v>
                </c:pt>
                <c:pt idx="1184">
                  <c:v>150.79999999998651</c:v>
                </c:pt>
                <c:pt idx="1185">
                  <c:v>150.8124999999865</c:v>
                </c:pt>
                <c:pt idx="1186">
                  <c:v>150.82499999998649</c:v>
                </c:pt>
                <c:pt idx="1187">
                  <c:v>150.83749999998651</c:v>
                </c:pt>
                <c:pt idx="1188">
                  <c:v>150.84999999998649</c:v>
                </c:pt>
                <c:pt idx="1189">
                  <c:v>150.86249999998651</c:v>
                </c:pt>
                <c:pt idx="1190">
                  <c:v>150.8749999999865</c:v>
                </c:pt>
                <c:pt idx="1191">
                  <c:v>150.88749999998649</c:v>
                </c:pt>
                <c:pt idx="1192">
                  <c:v>150.89999999998639</c:v>
                </c:pt>
                <c:pt idx="1193">
                  <c:v>150.91249999998641</c:v>
                </c:pt>
                <c:pt idx="1194">
                  <c:v>150.9249999999864</c:v>
                </c:pt>
                <c:pt idx="1195">
                  <c:v>150.93749999998639</c:v>
                </c:pt>
                <c:pt idx="1196">
                  <c:v>150.9499999999864</c:v>
                </c:pt>
                <c:pt idx="1197">
                  <c:v>150.96249999998639</c:v>
                </c:pt>
                <c:pt idx="1198">
                  <c:v>150.97499999998641</c:v>
                </c:pt>
                <c:pt idx="1199">
                  <c:v>150.9874999999864</c:v>
                </c:pt>
                <c:pt idx="1200">
                  <c:v>150.99999999998639</c:v>
                </c:pt>
                <c:pt idx="1201">
                  <c:v>151.01249999998629</c:v>
                </c:pt>
                <c:pt idx="1202">
                  <c:v>151.02499999998631</c:v>
                </c:pt>
                <c:pt idx="1203">
                  <c:v>151.0374999999863</c:v>
                </c:pt>
                <c:pt idx="1204">
                  <c:v>151.04999999998631</c:v>
                </c:pt>
                <c:pt idx="1205">
                  <c:v>151.0624999999863</c:v>
                </c:pt>
                <c:pt idx="1206">
                  <c:v>151.07499999998629</c:v>
                </c:pt>
                <c:pt idx="1207">
                  <c:v>151.08749999998631</c:v>
                </c:pt>
                <c:pt idx="1208">
                  <c:v>151.0999999999863</c:v>
                </c:pt>
                <c:pt idx="1209">
                  <c:v>151.11249999998631</c:v>
                </c:pt>
                <c:pt idx="1210">
                  <c:v>151.12499999998619</c:v>
                </c:pt>
                <c:pt idx="1211">
                  <c:v>151.1374999999862</c:v>
                </c:pt>
                <c:pt idx="1212">
                  <c:v>151.14999999998619</c:v>
                </c:pt>
                <c:pt idx="1213">
                  <c:v>151.16249999998621</c:v>
                </c:pt>
                <c:pt idx="1214">
                  <c:v>151.1749999999862</c:v>
                </c:pt>
                <c:pt idx="1215">
                  <c:v>151.18749999998619</c:v>
                </c:pt>
                <c:pt idx="1216">
                  <c:v>151.1999999999862</c:v>
                </c:pt>
                <c:pt idx="1217">
                  <c:v>151.21249999998619</c:v>
                </c:pt>
                <c:pt idx="1218">
                  <c:v>151.22499999998621</c:v>
                </c:pt>
                <c:pt idx="1219">
                  <c:v>151.23749999998611</c:v>
                </c:pt>
                <c:pt idx="1220">
                  <c:v>151.2499999999861</c:v>
                </c:pt>
                <c:pt idx="1221">
                  <c:v>151.26249999998609</c:v>
                </c:pt>
                <c:pt idx="1222">
                  <c:v>151.27499999998611</c:v>
                </c:pt>
                <c:pt idx="1223">
                  <c:v>151.2874999999861</c:v>
                </c:pt>
                <c:pt idx="1224">
                  <c:v>151.29999999998611</c:v>
                </c:pt>
                <c:pt idx="1225">
                  <c:v>151.3124999999861</c:v>
                </c:pt>
                <c:pt idx="1226">
                  <c:v>151.32499999998609</c:v>
                </c:pt>
                <c:pt idx="1227">
                  <c:v>151.33749999998611</c:v>
                </c:pt>
                <c:pt idx="1228">
                  <c:v>151.34999999998601</c:v>
                </c:pt>
                <c:pt idx="1229">
                  <c:v>151.362499999986</c:v>
                </c:pt>
                <c:pt idx="1230">
                  <c:v>151.37499999998599</c:v>
                </c:pt>
                <c:pt idx="1231">
                  <c:v>151.38749999998601</c:v>
                </c:pt>
                <c:pt idx="1232">
                  <c:v>151.39999999998599</c:v>
                </c:pt>
                <c:pt idx="1233">
                  <c:v>151.41249999998601</c:v>
                </c:pt>
                <c:pt idx="1234">
                  <c:v>151.424999999986</c:v>
                </c:pt>
                <c:pt idx="1235">
                  <c:v>151.43749999998599</c:v>
                </c:pt>
                <c:pt idx="1236">
                  <c:v>151.44999999998589</c:v>
                </c:pt>
                <c:pt idx="1237">
                  <c:v>151.46249999998591</c:v>
                </c:pt>
                <c:pt idx="1238">
                  <c:v>151.4749999999859</c:v>
                </c:pt>
                <c:pt idx="1239">
                  <c:v>151.48749999998591</c:v>
                </c:pt>
                <c:pt idx="1240">
                  <c:v>151.4999999999859</c:v>
                </c:pt>
                <c:pt idx="1241">
                  <c:v>151.51249999998589</c:v>
                </c:pt>
                <c:pt idx="1242">
                  <c:v>151.52499999998591</c:v>
                </c:pt>
                <c:pt idx="1243">
                  <c:v>151.5374999999859</c:v>
                </c:pt>
                <c:pt idx="1244">
                  <c:v>151.54999999998591</c:v>
                </c:pt>
                <c:pt idx="1245">
                  <c:v>151.56249999998579</c:v>
                </c:pt>
                <c:pt idx="1246">
                  <c:v>151.57499999998581</c:v>
                </c:pt>
                <c:pt idx="1247">
                  <c:v>151.58749999998579</c:v>
                </c:pt>
                <c:pt idx="1248">
                  <c:v>151.59999999998581</c:v>
                </c:pt>
                <c:pt idx="1249">
                  <c:v>151.6124999999858</c:v>
                </c:pt>
                <c:pt idx="1250">
                  <c:v>151.62499999998579</c:v>
                </c:pt>
                <c:pt idx="1251">
                  <c:v>151.63749999998581</c:v>
                </c:pt>
                <c:pt idx="1252">
                  <c:v>151.64999999998579</c:v>
                </c:pt>
                <c:pt idx="1253">
                  <c:v>151.66249999998581</c:v>
                </c:pt>
                <c:pt idx="1254">
                  <c:v>151.67499999998569</c:v>
                </c:pt>
                <c:pt idx="1255">
                  <c:v>151.6874999999857</c:v>
                </c:pt>
                <c:pt idx="1256">
                  <c:v>151.69999999998569</c:v>
                </c:pt>
                <c:pt idx="1257">
                  <c:v>151.71249999998571</c:v>
                </c:pt>
                <c:pt idx="1258">
                  <c:v>151.7249999999857</c:v>
                </c:pt>
                <c:pt idx="1259">
                  <c:v>151.73749999998569</c:v>
                </c:pt>
                <c:pt idx="1260">
                  <c:v>151.7499999999857</c:v>
                </c:pt>
                <c:pt idx="1261">
                  <c:v>151.76249999998569</c:v>
                </c:pt>
                <c:pt idx="1262">
                  <c:v>151.77499999998571</c:v>
                </c:pt>
                <c:pt idx="1263">
                  <c:v>151.78749999998561</c:v>
                </c:pt>
                <c:pt idx="1264">
                  <c:v>151.7999999999856</c:v>
                </c:pt>
                <c:pt idx="1265">
                  <c:v>151.81249999998559</c:v>
                </c:pt>
                <c:pt idx="1266">
                  <c:v>151.82499999998561</c:v>
                </c:pt>
                <c:pt idx="1267">
                  <c:v>151.8374999999856</c:v>
                </c:pt>
                <c:pt idx="1268">
                  <c:v>151.84999999998561</c:v>
                </c:pt>
                <c:pt idx="1269">
                  <c:v>151.8624999999856</c:v>
                </c:pt>
                <c:pt idx="1270">
                  <c:v>151.87499999998559</c:v>
                </c:pt>
                <c:pt idx="1271">
                  <c:v>151.88749999998561</c:v>
                </c:pt>
                <c:pt idx="1272">
                  <c:v>151.89999999998551</c:v>
                </c:pt>
                <c:pt idx="1273">
                  <c:v>151.9124999999855</c:v>
                </c:pt>
                <c:pt idx="1274">
                  <c:v>151.92499999998549</c:v>
                </c:pt>
                <c:pt idx="1275">
                  <c:v>151.9374999999855</c:v>
                </c:pt>
                <c:pt idx="1276">
                  <c:v>151.94999999998549</c:v>
                </c:pt>
                <c:pt idx="1277">
                  <c:v>151.96249999998551</c:v>
                </c:pt>
                <c:pt idx="1278">
                  <c:v>151.9749999999855</c:v>
                </c:pt>
                <c:pt idx="1279">
                  <c:v>151.98749999998549</c:v>
                </c:pt>
                <c:pt idx="1280">
                  <c:v>151.99999999998539</c:v>
                </c:pt>
                <c:pt idx="1281">
                  <c:v>152.01249999998541</c:v>
                </c:pt>
                <c:pt idx="1282">
                  <c:v>152.0249999999854</c:v>
                </c:pt>
                <c:pt idx="1283">
                  <c:v>152.03749999998541</c:v>
                </c:pt>
                <c:pt idx="1284">
                  <c:v>152.0499999999854</c:v>
                </c:pt>
                <c:pt idx="1285">
                  <c:v>152.06249999998539</c:v>
                </c:pt>
                <c:pt idx="1286">
                  <c:v>152.07499999998541</c:v>
                </c:pt>
                <c:pt idx="1287">
                  <c:v>152.0874999999854</c:v>
                </c:pt>
                <c:pt idx="1288">
                  <c:v>152.09999999998541</c:v>
                </c:pt>
                <c:pt idx="1289">
                  <c:v>152.11249999998529</c:v>
                </c:pt>
                <c:pt idx="1290">
                  <c:v>152.12499999998531</c:v>
                </c:pt>
                <c:pt idx="1291">
                  <c:v>152.13749999998529</c:v>
                </c:pt>
                <c:pt idx="1292">
                  <c:v>152.14999999998531</c:v>
                </c:pt>
                <c:pt idx="1293">
                  <c:v>152.1624999999853</c:v>
                </c:pt>
                <c:pt idx="1294">
                  <c:v>152.17499999998529</c:v>
                </c:pt>
                <c:pt idx="1295">
                  <c:v>152.18749999998531</c:v>
                </c:pt>
                <c:pt idx="1296">
                  <c:v>152.19999999998529</c:v>
                </c:pt>
                <c:pt idx="1297">
                  <c:v>152.21249999998531</c:v>
                </c:pt>
                <c:pt idx="1298">
                  <c:v>152.22499999998519</c:v>
                </c:pt>
                <c:pt idx="1299">
                  <c:v>152.2374999999852</c:v>
                </c:pt>
                <c:pt idx="1300">
                  <c:v>152.24999999998519</c:v>
                </c:pt>
                <c:pt idx="1301">
                  <c:v>152.26249999998521</c:v>
                </c:pt>
                <c:pt idx="1302">
                  <c:v>152.2749999999852</c:v>
                </c:pt>
                <c:pt idx="1303">
                  <c:v>152.28749999998519</c:v>
                </c:pt>
                <c:pt idx="1304">
                  <c:v>152.2999999999852</c:v>
                </c:pt>
                <c:pt idx="1305">
                  <c:v>152.31249999998519</c:v>
                </c:pt>
                <c:pt idx="1306">
                  <c:v>152.32499999998521</c:v>
                </c:pt>
                <c:pt idx="1307">
                  <c:v>152.33749999998511</c:v>
                </c:pt>
                <c:pt idx="1308">
                  <c:v>152.3499999999851</c:v>
                </c:pt>
                <c:pt idx="1309">
                  <c:v>152.36249999998509</c:v>
                </c:pt>
                <c:pt idx="1310">
                  <c:v>152.37499999998511</c:v>
                </c:pt>
                <c:pt idx="1311">
                  <c:v>152.3874999999851</c:v>
                </c:pt>
                <c:pt idx="1312">
                  <c:v>152.39999999998511</c:v>
                </c:pt>
                <c:pt idx="1313">
                  <c:v>152.4124999999851</c:v>
                </c:pt>
                <c:pt idx="1314">
                  <c:v>152.42499999998509</c:v>
                </c:pt>
                <c:pt idx="1315">
                  <c:v>152.43749999998511</c:v>
                </c:pt>
                <c:pt idx="1316">
                  <c:v>152.44999999998501</c:v>
                </c:pt>
                <c:pt idx="1317">
                  <c:v>152.462499999985</c:v>
                </c:pt>
                <c:pt idx="1318">
                  <c:v>152.47499999998499</c:v>
                </c:pt>
                <c:pt idx="1319">
                  <c:v>152.487499999985</c:v>
                </c:pt>
                <c:pt idx="1320">
                  <c:v>152.49999999998499</c:v>
                </c:pt>
                <c:pt idx="1321">
                  <c:v>152.51249999998501</c:v>
                </c:pt>
                <c:pt idx="1322">
                  <c:v>152.524999999985</c:v>
                </c:pt>
                <c:pt idx="1323">
                  <c:v>152.53749999998499</c:v>
                </c:pt>
                <c:pt idx="1324">
                  <c:v>152.54999999998489</c:v>
                </c:pt>
                <c:pt idx="1325">
                  <c:v>152.56249999998491</c:v>
                </c:pt>
                <c:pt idx="1326">
                  <c:v>152.5749999999849</c:v>
                </c:pt>
                <c:pt idx="1327">
                  <c:v>152.58749999998491</c:v>
                </c:pt>
                <c:pt idx="1328">
                  <c:v>152.5999999999849</c:v>
                </c:pt>
                <c:pt idx="1329">
                  <c:v>152.61249999998489</c:v>
                </c:pt>
                <c:pt idx="1330">
                  <c:v>152.62499999998491</c:v>
                </c:pt>
                <c:pt idx="1331">
                  <c:v>152.6374999999849</c:v>
                </c:pt>
                <c:pt idx="1332">
                  <c:v>152.64999999998491</c:v>
                </c:pt>
                <c:pt idx="1333">
                  <c:v>152.66249999998479</c:v>
                </c:pt>
                <c:pt idx="1334">
                  <c:v>152.67499999998481</c:v>
                </c:pt>
                <c:pt idx="1335">
                  <c:v>152.68749999998479</c:v>
                </c:pt>
                <c:pt idx="1336">
                  <c:v>152.69999999998481</c:v>
                </c:pt>
                <c:pt idx="1337">
                  <c:v>152.7124999999848</c:v>
                </c:pt>
                <c:pt idx="1338">
                  <c:v>152.72499999998479</c:v>
                </c:pt>
                <c:pt idx="1339">
                  <c:v>152.73749999998481</c:v>
                </c:pt>
                <c:pt idx="1340">
                  <c:v>152.74999999998479</c:v>
                </c:pt>
                <c:pt idx="1341">
                  <c:v>152.76249999998481</c:v>
                </c:pt>
                <c:pt idx="1342">
                  <c:v>152.77499999998469</c:v>
                </c:pt>
                <c:pt idx="1343">
                  <c:v>152.7874999999847</c:v>
                </c:pt>
                <c:pt idx="1344">
                  <c:v>152.79999999998469</c:v>
                </c:pt>
                <c:pt idx="1345">
                  <c:v>152.81249999998471</c:v>
                </c:pt>
                <c:pt idx="1346">
                  <c:v>152.8249999999847</c:v>
                </c:pt>
                <c:pt idx="1347">
                  <c:v>152.83749999998469</c:v>
                </c:pt>
                <c:pt idx="1348">
                  <c:v>152.8499999999847</c:v>
                </c:pt>
                <c:pt idx="1349">
                  <c:v>152.86249999998469</c:v>
                </c:pt>
                <c:pt idx="1350">
                  <c:v>152.87499999998471</c:v>
                </c:pt>
                <c:pt idx="1351">
                  <c:v>152.88749999998461</c:v>
                </c:pt>
                <c:pt idx="1352">
                  <c:v>152.8999999999846</c:v>
                </c:pt>
                <c:pt idx="1353">
                  <c:v>152.91249999998459</c:v>
                </c:pt>
                <c:pt idx="1354">
                  <c:v>152.92499999998461</c:v>
                </c:pt>
                <c:pt idx="1355">
                  <c:v>152.9374999999846</c:v>
                </c:pt>
                <c:pt idx="1356">
                  <c:v>152.94999999998461</c:v>
                </c:pt>
                <c:pt idx="1357">
                  <c:v>152.9624999999846</c:v>
                </c:pt>
                <c:pt idx="1358">
                  <c:v>152.97499999998459</c:v>
                </c:pt>
                <c:pt idx="1359">
                  <c:v>152.98749999998449</c:v>
                </c:pt>
                <c:pt idx="1360">
                  <c:v>152.99999999998451</c:v>
                </c:pt>
                <c:pt idx="1361">
                  <c:v>153.0124999999845</c:v>
                </c:pt>
                <c:pt idx="1362">
                  <c:v>153.02499999998449</c:v>
                </c:pt>
                <c:pt idx="1363">
                  <c:v>153.0374999999845</c:v>
                </c:pt>
                <c:pt idx="1364">
                  <c:v>153.04999999998449</c:v>
                </c:pt>
                <c:pt idx="1365">
                  <c:v>153.06249999998451</c:v>
                </c:pt>
                <c:pt idx="1366">
                  <c:v>153.0749999999845</c:v>
                </c:pt>
                <c:pt idx="1367">
                  <c:v>153.08749999998449</c:v>
                </c:pt>
                <c:pt idx="1368">
                  <c:v>153.09999999998439</c:v>
                </c:pt>
                <c:pt idx="1369">
                  <c:v>153.11249999998441</c:v>
                </c:pt>
                <c:pt idx="1370">
                  <c:v>153.1249999999844</c:v>
                </c:pt>
                <c:pt idx="1371">
                  <c:v>153.13749999998441</c:v>
                </c:pt>
                <c:pt idx="1372">
                  <c:v>153.1499999999844</c:v>
                </c:pt>
                <c:pt idx="1373">
                  <c:v>153.16249999998439</c:v>
                </c:pt>
                <c:pt idx="1374">
                  <c:v>153.17499999998441</c:v>
                </c:pt>
                <c:pt idx="1375">
                  <c:v>153.1874999999844</c:v>
                </c:pt>
                <c:pt idx="1376">
                  <c:v>153.19999999998441</c:v>
                </c:pt>
                <c:pt idx="1377">
                  <c:v>153.21249999998429</c:v>
                </c:pt>
                <c:pt idx="1378">
                  <c:v>153.22499999998431</c:v>
                </c:pt>
                <c:pt idx="1379">
                  <c:v>153.23749999998429</c:v>
                </c:pt>
                <c:pt idx="1380">
                  <c:v>153.24999999998431</c:v>
                </c:pt>
                <c:pt idx="1381">
                  <c:v>153.2624999999843</c:v>
                </c:pt>
                <c:pt idx="1382">
                  <c:v>153.27499999998429</c:v>
                </c:pt>
                <c:pt idx="1383">
                  <c:v>153.28749999998431</c:v>
                </c:pt>
                <c:pt idx="1384">
                  <c:v>153.29999999998429</c:v>
                </c:pt>
                <c:pt idx="1385">
                  <c:v>153.31249999998431</c:v>
                </c:pt>
                <c:pt idx="1386">
                  <c:v>153.32499999998419</c:v>
                </c:pt>
                <c:pt idx="1387">
                  <c:v>153.3374999999842</c:v>
                </c:pt>
                <c:pt idx="1388">
                  <c:v>153.34999999998419</c:v>
                </c:pt>
                <c:pt idx="1389">
                  <c:v>153.36249999998421</c:v>
                </c:pt>
                <c:pt idx="1390">
                  <c:v>153.3749999999842</c:v>
                </c:pt>
                <c:pt idx="1391">
                  <c:v>153.38749999998419</c:v>
                </c:pt>
                <c:pt idx="1392">
                  <c:v>153.3999999999842</c:v>
                </c:pt>
                <c:pt idx="1393">
                  <c:v>153.41249999998419</c:v>
                </c:pt>
                <c:pt idx="1394">
                  <c:v>153.42499999998421</c:v>
                </c:pt>
                <c:pt idx="1395">
                  <c:v>153.43749999998411</c:v>
                </c:pt>
                <c:pt idx="1396">
                  <c:v>153.4499999999841</c:v>
                </c:pt>
                <c:pt idx="1397">
                  <c:v>153.46249999998409</c:v>
                </c:pt>
                <c:pt idx="1398">
                  <c:v>153.47499999998411</c:v>
                </c:pt>
                <c:pt idx="1399">
                  <c:v>153.4874999999841</c:v>
                </c:pt>
                <c:pt idx="1400">
                  <c:v>153.49999999998411</c:v>
                </c:pt>
                <c:pt idx="1401">
                  <c:v>153.5124999999841</c:v>
                </c:pt>
                <c:pt idx="1402">
                  <c:v>153.52499999998409</c:v>
                </c:pt>
                <c:pt idx="1403">
                  <c:v>153.53749999998399</c:v>
                </c:pt>
                <c:pt idx="1404">
                  <c:v>153.54999999998401</c:v>
                </c:pt>
                <c:pt idx="1405">
                  <c:v>153.562499999984</c:v>
                </c:pt>
                <c:pt idx="1406">
                  <c:v>153.57499999998399</c:v>
                </c:pt>
                <c:pt idx="1407">
                  <c:v>153.587499999984</c:v>
                </c:pt>
                <c:pt idx="1408">
                  <c:v>153.59999999998399</c:v>
                </c:pt>
                <c:pt idx="1409">
                  <c:v>153.61249999998401</c:v>
                </c:pt>
                <c:pt idx="1410">
                  <c:v>153.624999999984</c:v>
                </c:pt>
                <c:pt idx="1411">
                  <c:v>153.63749999998399</c:v>
                </c:pt>
                <c:pt idx="1412">
                  <c:v>153.64999999998389</c:v>
                </c:pt>
                <c:pt idx="1413">
                  <c:v>153.66249999998391</c:v>
                </c:pt>
                <c:pt idx="1414">
                  <c:v>153.6749999999839</c:v>
                </c:pt>
                <c:pt idx="1415">
                  <c:v>153.68749999998391</c:v>
                </c:pt>
                <c:pt idx="1416">
                  <c:v>153.6999999999839</c:v>
                </c:pt>
                <c:pt idx="1417">
                  <c:v>153.71249999998389</c:v>
                </c:pt>
                <c:pt idx="1418">
                  <c:v>153.72499999998391</c:v>
                </c:pt>
                <c:pt idx="1419">
                  <c:v>153.7374999999839</c:v>
                </c:pt>
                <c:pt idx="1420">
                  <c:v>153.74999999998391</c:v>
                </c:pt>
                <c:pt idx="1421">
                  <c:v>153.76249999998379</c:v>
                </c:pt>
                <c:pt idx="1422">
                  <c:v>153.77499999998381</c:v>
                </c:pt>
                <c:pt idx="1423">
                  <c:v>153.78749999998379</c:v>
                </c:pt>
                <c:pt idx="1424">
                  <c:v>153.79999999998381</c:v>
                </c:pt>
                <c:pt idx="1425">
                  <c:v>153.8124999999838</c:v>
                </c:pt>
                <c:pt idx="1426">
                  <c:v>153.82499999998379</c:v>
                </c:pt>
                <c:pt idx="1427">
                  <c:v>153.83749999998381</c:v>
                </c:pt>
                <c:pt idx="1428">
                  <c:v>153.84999999998379</c:v>
                </c:pt>
                <c:pt idx="1429">
                  <c:v>153.86249999998381</c:v>
                </c:pt>
                <c:pt idx="1430">
                  <c:v>153.87499999998369</c:v>
                </c:pt>
                <c:pt idx="1431">
                  <c:v>153.8874999999837</c:v>
                </c:pt>
                <c:pt idx="1432">
                  <c:v>153.89999999998369</c:v>
                </c:pt>
                <c:pt idx="1433">
                  <c:v>153.91249999998371</c:v>
                </c:pt>
                <c:pt idx="1434">
                  <c:v>153.9249999999837</c:v>
                </c:pt>
                <c:pt idx="1435">
                  <c:v>153.93749999998369</c:v>
                </c:pt>
                <c:pt idx="1436">
                  <c:v>153.9499999999837</c:v>
                </c:pt>
                <c:pt idx="1437">
                  <c:v>153.96249999998369</c:v>
                </c:pt>
                <c:pt idx="1438">
                  <c:v>153.97499999998371</c:v>
                </c:pt>
                <c:pt idx="1439">
                  <c:v>153.98749999998361</c:v>
                </c:pt>
                <c:pt idx="1440">
                  <c:v>153.9999999999836</c:v>
                </c:pt>
                <c:pt idx="1441">
                  <c:v>154.01249999998359</c:v>
                </c:pt>
                <c:pt idx="1442">
                  <c:v>154.02499999998361</c:v>
                </c:pt>
                <c:pt idx="1443">
                  <c:v>154.03749999998359</c:v>
                </c:pt>
                <c:pt idx="1444">
                  <c:v>154.04999999998361</c:v>
                </c:pt>
                <c:pt idx="1445">
                  <c:v>154.0624999999836</c:v>
                </c:pt>
                <c:pt idx="1446">
                  <c:v>154.07499999998359</c:v>
                </c:pt>
                <c:pt idx="1447">
                  <c:v>154.08749999998349</c:v>
                </c:pt>
                <c:pt idx="1448">
                  <c:v>154.09999999998351</c:v>
                </c:pt>
                <c:pt idx="1449">
                  <c:v>154.1124999999835</c:v>
                </c:pt>
                <c:pt idx="1450">
                  <c:v>154.12499999998349</c:v>
                </c:pt>
                <c:pt idx="1451">
                  <c:v>154.1374999999835</c:v>
                </c:pt>
                <c:pt idx="1452">
                  <c:v>154.14999999998349</c:v>
                </c:pt>
                <c:pt idx="1453">
                  <c:v>154.16249999998351</c:v>
                </c:pt>
                <c:pt idx="1454">
                  <c:v>154.1749999999835</c:v>
                </c:pt>
                <c:pt idx="1455">
                  <c:v>154.18749999998349</c:v>
                </c:pt>
                <c:pt idx="1456">
                  <c:v>154.19999999998339</c:v>
                </c:pt>
                <c:pt idx="1457">
                  <c:v>154.21249999998341</c:v>
                </c:pt>
                <c:pt idx="1458">
                  <c:v>154.2249999999834</c:v>
                </c:pt>
                <c:pt idx="1459">
                  <c:v>154.23749999998341</c:v>
                </c:pt>
                <c:pt idx="1460">
                  <c:v>154.2499999999834</c:v>
                </c:pt>
                <c:pt idx="1461">
                  <c:v>154.26249999998339</c:v>
                </c:pt>
                <c:pt idx="1462">
                  <c:v>154.27499999998341</c:v>
                </c:pt>
                <c:pt idx="1463">
                  <c:v>154.2874999999834</c:v>
                </c:pt>
                <c:pt idx="1464">
                  <c:v>154.29999999998341</c:v>
                </c:pt>
                <c:pt idx="1465">
                  <c:v>154.31249999998329</c:v>
                </c:pt>
                <c:pt idx="1466">
                  <c:v>154.32499999998331</c:v>
                </c:pt>
                <c:pt idx="1467">
                  <c:v>154.33749999998329</c:v>
                </c:pt>
                <c:pt idx="1468">
                  <c:v>154.34999999998331</c:v>
                </c:pt>
                <c:pt idx="1469">
                  <c:v>154.3624999999833</c:v>
                </c:pt>
                <c:pt idx="1470">
                  <c:v>154.37499999998329</c:v>
                </c:pt>
                <c:pt idx="1471">
                  <c:v>154.38749999998331</c:v>
                </c:pt>
                <c:pt idx="1472">
                  <c:v>154.39999999998329</c:v>
                </c:pt>
                <c:pt idx="1473">
                  <c:v>154.41249999998331</c:v>
                </c:pt>
                <c:pt idx="1474">
                  <c:v>154.42499999998321</c:v>
                </c:pt>
                <c:pt idx="1475">
                  <c:v>154.4374999999832</c:v>
                </c:pt>
                <c:pt idx="1476">
                  <c:v>154.44999999998319</c:v>
                </c:pt>
                <c:pt idx="1477">
                  <c:v>154.46249999998321</c:v>
                </c:pt>
                <c:pt idx="1478">
                  <c:v>154.4749999999832</c:v>
                </c:pt>
                <c:pt idx="1479">
                  <c:v>154.48749999998321</c:v>
                </c:pt>
                <c:pt idx="1480">
                  <c:v>154.4999999999832</c:v>
                </c:pt>
                <c:pt idx="1481">
                  <c:v>154.51249999998319</c:v>
                </c:pt>
                <c:pt idx="1482">
                  <c:v>154.52499999998321</c:v>
                </c:pt>
                <c:pt idx="1483">
                  <c:v>154.53749999998311</c:v>
                </c:pt>
                <c:pt idx="1484">
                  <c:v>154.5499999999831</c:v>
                </c:pt>
                <c:pt idx="1485">
                  <c:v>154.56249999998309</c:v>
                </c:pt>
                <c:pt idx="1486">
                  <c:v>154.57499999998311</c:v>
                </c:pt>
                <c:pt idx="1487">
                  <c:v>154.58749999998309</c:v>
                </c:pt>
                <c:pt idx="1488">
                  <c:v>154.59999999998311</c:v>
                </c:pt>
                <c:pt idx="1489">
                  <c:v>154.6124999999831</c:v>
                </c:pt>
                <c:pt idx="1490">
                  <c:v>154.62499999998309</c:v>
                </c:pt>
                <c:pt idx="1491">
                  <c:v>154.63749999998299</c:v>
                </c:pt>
                <c:pt idx="1492">
                  <c:v>154.64999999998301</c:v>
                </c:pt>
                <c:pt idx="1493">
                  <c:v>154.662499999983</c:v>
                </c:pt>
                <c:pt idx="1494">
                  <c:v>154.67499999998299</c:v>
                </c:pt>
                <c:pt idx="1495">
                  <c:v>154.687499999983</c:v>
                </c:pt>
                <c:pt idx="1496">
                  <c:v>154.69999999998299</c:v>
                </c:pt>
                <c:pt idx="1497">
                  <c:v>154.71249999998301</c:v>
                </c:pt>
                <c:pt idx="1498">
                  <c:v>154.724999999983</c:v>
                </c:pt>
                <c:pt idx="1499">
                  <c:v>154.73749999998299</c:v>
                </c:pt>
                <c:pt idx="1500">
                  <c:v>154.74999999998289</c:v>
                </c:pt>
                <c:pt idx="1501">
                  <c:v>154.76249999998291</c:v>
                </c:pt>
                <c:pt idx="1502">
                  <c:v>154.7749999999829</c:v>
                </c:pt>
                <c:pt idx="1503">
                  <c:v>154.78749999998291</c:v>
                </c:pt>
                <c:pt idx="1504">
                  <c:v>154.7999999999829</c:v>
                </c:pt>
                <c:pt idx="1505">
                  <c:v>154.81249999998289</c:v>
                </c:pt>
                <c:pt idx="1506">
                  <c:v>154.82499999998291</c:v>
                </c:pt>
                <c:pt idx="1507">
                  <c:v>154.8374999999829</c:v>
                </c:pt>
                <c:pt idx="1508">
                  <c:v>154.84999999998291</c:v>
                </c:pt>
                <c:pt idx="1509">
                  <c:v>154.86249999998279</c:v>
                </c:pt>
                <c:pt idx="1510">
                  <c:v>154.8749999999828</c:v>
                </c:pt>
                <c:pt idx="1511">
                  <c:v>154.88749999998279</c:v>
                </c:pt>
                <c:pt idx="1512">
                  <c:v>154.89999999998281</c:v>
                </c:pt>
                <c:pt idx="1513">
                  <c:v>154.9124999999828</c:v>
                </c:pt>
                <c:pt idx="1514">
                  <c:v>154.92499999998279</c:v>
                </c:pt>
                <c:pt idx="1515">
                  <c:v>154.9374999999828</c:v>
                </c:pt>
                <c:pt idx="1516">
                  <c:v>154.94999999998279</c:v>
                </c:pt>
                <c:pt idx="1517">
                  <c:v>154.96249999998281</c:v>
                </c:pt>
                <c:pt idx="1518">
                  <c:v>154.97499999998271</c:v>
                </c:pt>
                <c:pt idx="1519">
                  <c:v>154.9874999999827</c:v>
                </c:pt>
                <c:pt idx="1520">
                  <c:v>154.99999999998269</c:v>
                </c:pt>
                <c:pt idx="1521">
                  <c:v>155.01249999998271</c:v>
                </c:pt>
                <c:pt idx="1522">
                  <c:v>155.0249999999827</c:v>
                </c:pt>
                <c:pt idx="1523">
                  <c:v>155.03749999998271</c:v>
                </c:pt>
                <c:pt idx="1524">
                  <c:v>155.0499999999827</c:v>
                </c:pt>
                <c:pt idx="1525">
                  <c:v>155.06249999998269</c:v>
                </c:pt>
                <c:pt idx="1526">
                  <c:v>155.07499999998271</c:v>
                </c:pt>
                <c:pt idx="1527">
                  <c:v>155.08749999998261</c:v>
                </c:pt>
                <c:pt idx="1528">
                  <c:v>155.0999999999826</c:v>
                </c:pt>
                <c:pt idx="1529">
                  <c:v>155.11249999998259</c:v>
                </c:pt>
                <c:pt idx="1530">
                  <c:v>155.12499999998261</c:v>
                </c:pt>
                <c:pt idx="1531">
                  <c:v>155.13749999998259</c:v>
                </c:pt>
                <c:pt idx="1532">
                  <c:v>155.14999999998261</c:v>
                </c:pt>
                <c:pt idx="1533">
                  <c:v>155.1624999999826</c:v>
                </c:pt>
                <c:pt idx="1534">
                  <c:v>155.17499999998259</c:v>
                </c:pt>
                <c:pt idx="1535">
                  <c:v>155.18749999998249</c:v>
                </c:pt>
                <c:pt idx="1536">
                  <c:v>155.19999999998251</c:v>
                </c:pt>
                <c:pt idx="1537">
                  <c:v>155.2124999999825</c:v>
                </c:pt>
                <c:pt idx="1538">
                  <c:v>155.22499999998249</c:v>
                </c:pt>
                <c:pt idx="1539">
                  <c:v>155.2374999999825</c:v>
                </c:pt>
                <c:pt idx="1540">
                  <c:v>155.24999999998249</c:v>
                </c:pt>
                <c:pt idx="1541">
                  <c:v>155.26249999998251</c:v>
                </c:pt>
                <c:pt idx="1542">
                  <c:v>155.2749999999825</c:v>
                </c:pt>
                <c:pt idx="1543">
                  <c:v>155.28749999998249</c:v>
                </c:pt>
                <c:pt idx="1544">
                  <c:v>155.29999999998239</c:v>
                </c:pt>
                <c:pt idx="1545">
                  <c:v>155.31249999998241</c:v>
                </c:pt>
                <c:pt idx="1546">
                  <c:v>155.3249999999824</c:v>
                </c:pt>
                <c:pt idx="1547">
                  <c:v>155.33749999998241</c:v>
                </c:pt>
                <c:pt idx="1548">
                  <c:v>155.3499999999824</c:v>
                </c:pt>
                <c:pt idx="1549">
                  <c:v>155.36249999998239</c:v>
                </c:pt>
                <c:pt idx="1550">
                  <c:v>155.37499999998241</c:v>
                </c:pt>
                <c:pt idx="1551">
                  <c:v>155.3874999999824</c:v>
                </c:pt>
                <c:pt idx="1552">
                  <c:v>155.39999999998241</c:v>
                </c:pt>
                <c:pt idx="1553">
                  <c:v>155.41249999998229</c:v>
                </c:pt>
                <c:pt idx="1554">
                  <c:v>155.4249999999823</c:v>
                </c:pt>
                <c:pt idx="1555">
                  <c:v>155.43749999998229</c:v>
                </c:pt>
                <c:pt idx="1556">
                  <c:v>155.44999999998231</c:v>
                </c:pt>
                <c:pt idx="1557">
                  <c:v>155.4624999999823</c:v>
                </c:pt>
                <c:pt idx="1558">
                  <c:v>155.47499999998229</c:v>
                </c:pt>
                <c:pt idx="1559">
                  <c:v>155.4874999999823</c:v>
                </c:pt>
                <c:pt idx="1560">
                  <c:v>155.49999999998229</c:v>
                </c:pt>
                <c:pt idx="1561">
                  <c:v>155.51249999998231</c:v>
                </c:pt>
                <c:pt idx="1562">
                  <c:v>155.52499999998221</c:v>
                </c:pt>
                <c:pt idx="1563">
                  <c:v>155.5374999999822</c:v>
                </c:pt>
                <c:pt idx="1564">
                  <c:v>155.54999999998219</c:v>
                </c:pt>
                <c:pt idx="1565">
                  <c:v>155.56249999998221</c:v>
                </c:pt>
                <c:pt idx="1566">
                  <c:v>155.5749999999822</c:v>
                </c:pt>
                <c:pt idx="1567">
                  <c:v>155.58749999998221</c:v>
                </c:pt>
                <c:pt idx="1568">
                  <c:v>155.5999999999822</c:v>
                </c:pt>
                <c:pt idx="1569">
                  <c:v>155.61249999998219</c:v>
                </c:pt>
                <c:pt idx="1570">
                  <c:v>155.62499999998221</c:v>
                </c:pt>
                <c:pt idx="1571">
                  <c:v>155.63749999998211</c:v>
                </c:pt>
                <c:pt idx="1572">
                  <c:v>155.6499999999821</c:v>
                </c:pt>
                <c:pt idx="1573">
                  <c:v>155.66249999998209</c:v>
                </c:pt>
                <c:pt idx="1574">
                  <c:v>155.67499999998211</c:v>
                </c:pt>
                <c:pt idx="1575">
                  <c:v>155.68749999998209</c:v>
                </c:pt>
                <c:pt idx="1576">
                  <c:v>155.69999999998211</c:v>
                </c:pt>
                <c:pt idx="1577">
                  <c:v>155.7124999999821</c:v>
                </c:pt>
                <c:pt idx="1578">
                  <c:v>155.72499999998209</c:v>
                </c:pt>
                <c:pt idx="1579">
                  <c:v>155.73749999998199</c:v>
                </c:pt>
                <c:pt idx="1580">
                  <c:v>155.74999999998201</c:v>
                </c:pt>
                <c:pt idx="1581">
                  <c:v>155.762499999982</c:v>
                </c:pt>
                <c:pt idx="1582">
                  <c:v>155.77499999998199</c:v>
                </c:pt>
                <c:pt idx="1583">
                  <c:v>155.787499999982</c:v>
                </c:pt>
                <c:pt idx="1584">
                  <c:v>155.79999999998199</c:v>
                </c:pt>
                <c:pt idx="1585">
                  <c:v>155.81249999998201</c:v>
                </c:pt>
                <c:pt idx="1586">
                  <c:v>155.824999999982</c:v>
                </c:pt>
                <c:pt idx="1587">
                  <c:v>155.83749999998199</c:v>
                </c:pt>
                <c:pt idx="1588">
                  <c:v>155.84999999998189</c:v>
                </c:pt>
                <c:pt idx="1589">
                  <c:v>155.86249999998191</c:v>
                </c:pt>
                <c:pt idx="1590">
                  <c:v>155.8749999999819</c:v>
                </c:pt>
                <c:pt idx="1591">
                  <c:v>155.88749999998191</c:v>
                </c:pt>
                <c:pt idx="1592">
                  <c:v>155.8999999999819</c:v>
                </c:pt>
                <c:pt idx="1593">
                  <c:v>155.91249999998189</c:v>
                </c:pt>
                <c:pt idx="1594">
                  <c:v>155.92499999998191</c:v>
                </c:pt>
                <c:pt idx="1595">
                  <c:v>155.9374999999819</c:v>
                </c:pt>
                <c:pt idx="1596">
                  <c:v>155.94999999998191</c:v>
                </c:pt>
                <c:pt idx="1597">
                  <c:v>155.96249999998179</c:v>
                </c:pt>
                <c:pt idx="1598">
                  <c:v>155.9749999999818</c:v>
                </c:pt>
                <c:pt idx="1599">
                  <c:v>155.98749999998179</c:v>
                </c:pt>
                <c:pt idx="1600">
                  <c:v>155.99999999998181</c:v>
                </c:pt>
                <c:pt idx="1601">
                  <c:v>156.0124999999818</c:v>
                </c:pt>
                <c:pt idx="1602">
                  <c:v>156.02499999998179</c:v>
                </c:pt>
                <c:pt idx="1603">
                  <c:v>156.0374999999818</c:v>
                </c:pt>
                <c:pt idx="1604">
                  <c:v>156.04999999998179</c:v>
                </c:pt>
                <c:pt idx="1605">
                  <c:v>156.06249999998181</c:v>
                </c:pt>
                <c:pt idx="1606">
                  <c:v>156.07499999998171</c:v>
                </c:pt>
                <c:pt idx="1607">
                  <c:v>156.0874999999817</c:v>
                </c:pt>
                <c:pt idx="1608">
                  <c:v>156.09999999998169</c:v>
                </c:pt>
                <c:pt idx="1609">
                  <c:v>156.11249999998171</c:v>
                </c:pt>
                <c:pt idx="1610">
                  <c:v>156.1249999999817</c:v>
                </c:pt>
                <c:pt idx="1611">
                  <c:v>156.13749999998171</c:v>
                </c:pt>
                <c:pt idx="1612">
                  <c:v>156.1499999999817</c:v>
                </c:pt>
                <c:pt idx="1613">
                  <c:v>156.16249999998169</c:v>
                </c:pt>
                <c:pt idx="1614">
                  <c:v>156.17499999998171</c:v>
                </c:pt>
                <c:pt idx="1615">
                  <c:v>156.18749999998161</c:v>
                </c:pt>
                <c:pt idx="1616">
                  <c:v>156.1999999999816</c:v>
                </c:pt>
                <c:pt idx="1617">
                  <c:v>156.21249999998159</c:v>
                </c:pt>
                <c:pt idx="1618">
                  <c:v>156.22499999998161</c:v>
                </c:pt>
                <c:pt idx="1619">
                  <c:v>156.23749999998159</c:v>
                </c:pt>
                <c:pt idx="1620">
                  <c:v>156.24999999998161</c:v>
                </c:pt>
                <c:pt idx="1621">
                  <c:v>156.2624999999816</c:v>
                </c:pt>
                <c:pt idx="1622">
                  <c:v>156.27499999998159</c:v>
                </c:pt>
                <c:pt idx="1623">
                  <c:v>156.28749999998149</c:v>
                </c:pt>
                <c:pt idx="1624">
                  <c:v>156.29999999998151</c:v>
                </c:pt>
                <c:pt idx="1625">
                  <c:v>156.3124999999815</c:v>
                </c:pt>
                <c:pt idx="1626">
                  <c:v>156.32499999998149</c:v>
                </c:pt>
                <c:pt idx="1627">
                  <c:v>156.3374999999815</c:v>
                </c:pt>
                <c:pt idx="1628">
                  <c:v>156.34999999998149</c:v>
                </c:pt>
                <c:pt idx="1629">
                  <c:v>156.36249999998151</c:v>
                </c:pt>
                <c:pt idx="1630">
                  <c:v>156.3749999999815</c:v>
                </c:pt>
                <c:pt idx="1631">
                  <c:v>156.38749999998149</c:v>
                </c:pt>
                <c:pt idx="1632">
                  <c:v>156.39999999998139</c:v>
                </c:pt>
                <c:pt idx="1633">
                  <c:v>156.41249999998141</c:v>
                </c:pt>
                <c:pt idx="1634">
                  <c:v>156.4249999999814</c:v>
                </c:pt>
                <c:pt idx="1635">
                  <c:v>156.43749999998141</c:v>
                </c:pt>
                <c:pt idx="1636">
                  <c:v>156.4499999999814</c:v>
                </c:pt>
                <c:pt idx="1637">
                  <c:v>156.46249999998139</c:v>
                </c:pt>
                <c:pt idx="1638">
                  <c:v>156.47499999998141</c:v>
                </c:pt>
                <c:pt idx="1639">
                  <c:v>156.4874999999814</c:v>
                </c:pt>
                <c:pt idx="1640">
                  <c:v>156.49999999998141</c:v>
                </c:pt>
                <c:pt idx="1641">
                  <c:v>156.51249999998129</c:v>
                </c:pt>
                <c:pt idx="1642">
                  <c:v>156.5249999999813</c:v>
                </c:pt>
                <c:pt idx="1643">
                  <c:v>156.53749999998129</c:v>
                </c:pt>
                <c:pt idx="1644">
                  <c:v>156.54999999998131</c:v>
                </c:pt>
                <c:pt idx="1645">
                  <c:v>156.5624999999813</c:v>
                </c:pt>
                <c:pt idx="1646">
                  <c:v>156.57499999998129</c:v>
                </c:pt>
                <c:pt idx="1647">
                  <c:v>156.5874999999813</c:v>
                </c:pt>
                <c:pt idx="1648">
                  <c:v>156.59999999998129</c:v>
                </c:pt>
                <c:pt idx="1649">
                  <c:v>156.61249999998131</c:v>
                </c:pt>
                <c:pt idx="1650">
                  <c:v>156.62499999998121</c:v>
                </c:pt>
                <c:pt idx="1651">
                  <c:v>156.6374999999812</c:v>
                </c:pt>
                <c:pt idx="1652">
                  <c:v>156.64999999998119</c:v>
                </c:pt>
                <c:pt idx="1653">
                  <c:v>156.66249999998121</c:v>
                </c:pt>
                <c:pt idx="1654">
                  <c:v>156.6749999999812</c:v>
                </c:pt>
                <c:pt idx="1655">
                  <c:v>156.68749999998121</c:v>
                </c:pt>
                <c:pt idx="1656">
                  <c:v>156.6999999999812</c:v>
                </c:pt>
                <c:pt idx="1657">
                  <c:v>156.71249999998119</c:v>
                </c:pt>
                <c:pt idx="1658">
                  <c:v>156.72499999998121</c:v>
                </c:pt>
                <c:pt idx="1659">
                  <c:v>156.73749999998111</c:v>
                </c:pt>
                <c:pt idx="1660">
                  <c:v>156.7499999999811</c:v>
                </c:pt>
                <c:pt idx="1661">
                  <c:v>156.76249999998109</c:v>
                </c:pt>
                <c:pt idx="1662">
                  <c:v>156.77499999998111</c:v>
                </c:pt>
                <c:pt idx="1663">
                  <c:v>156.78749999998109</c:v>
                </c:pt>
                <c:pt idx="1664">
                  <c:v>156.79999999998111</c:v>
                </c:pt>
                <c:pt idx="1665">
                  <c:v>156.8124999999811</c:v>
                </c:pt>
                <c:pt idx="1666">
                  <c:v>156.82499999998109</c:v>
                </c:pt>
                <c:pt idx="1667">
                  <c:v>156.83749999998099</c:v>
                </c:pt>
                <c:pt idx="1668">
                  <c:v>156.84999999998101</c:v>
                </c:pt>
                <c:pt idx="1669">
                  <c:v>156.862499999981</c:v>
                </c:pt>
                <c:pt idx="1670">
                  <c:v>156.87499999998099</c:v>
                </c:pt>
                <c:pt idx="1671">
                  <c:v>156.887499999981</c:v>
                </c:pt>
                <c:pt idx="1672">
                  <c:v>156.89999999998099</c:v>
                </c:pt>
                <c:pt idx="1673">
                  <c:v>156.91249999998101</c:v>
                </c:pt>
                <c:pt idx="1674">
                  <c:v>156.924999999981</c:v>
                </c:pt>
                <c:pt idx="1675">
                  <c:v>156.93749999998099</c:v>
                </c:pt>
                <c:pt idx="1676">
                  <c:v>156.94999999998089</c:v>
                </c:pt>
                <c:pt idx="1677">
                  <c:v>156.96249999998091</c:v>
                </c:pt>
                <c:pt idx="1678">
                  <c:v>156.97499999998089</c:v>
                </c:pt>
                <c:pt idx="1679">
                  <c:v>156.98749999998091</c:v>
                </c:pt>
                <c:pt idx="1680">
                  <c:v>156.9999999999809</c:v>
                </c:pt>
                <c:pt idx="1681">
                  <c:v>157.01249999998089</c:v>
                </c:pt>
                <c:pt idx="1682">
                  <c:v>157.02499999998091</c:v>
                </c:pt>
                <c:pt idx="1683">
                  <c:v>157.03749999998089</c:v>
                </c:pt>
                <c:pt idx="1684">
                  <c:v>157.04999999998091</c:v>
                </c:pt>
                <c:pt idx="1685">
                  <c:v>157.06249999998079</c:v>
                </c:pt>
                <c:pt idx="1686">
                  <c:v>157.0749999999808</c:v>
                </c:pt>
                <c:pt idx="1687">
                  <c:v>157.08749999998079</c:v>
                </c:pt>
                <c:pt idx="1688">
                  <c:v>157.09999999998081</c:v>
                </c:pt>
                <c:pt idx="1689">
                  <c:v>157.1124999999808</c:v>
                </c:pt>
                <c:pt idx="1690">
                  <c:v>157.12499999998079</c:v>
                </c:pt>
                <c:pt idx="1691">
                  <c:v>157.1374999999808</c:v>
                </c:pt>
                <c:pt idx="1692">
                  <c:v>157.14999999998079</c:v>
                </c:pt>
                <c:pt idx="1693">
                  <c:v>157.16249999998081</c:v>
                </c:pt>
                <c:pt idx="1694">
                  <c:v>157.17499999998071</c:v>
                </c:pt>
                <c:pt idx="1695">
                  <c:v>157.1874999999807</c:v>
                </c:pt>
                <c:pt idx="1696">
                  <c:v>157.19999999998069</c:v>
                </c:pt>
                <c:pt idx="1697">
                  <c:v>157.21249999998071</c:v>
                </c:pt>
                <c:pt idx="1698">
                  <c:v>157.2249999999807</c:v>
                </c:pt>
                <c:pt idx="1699">
                  <c:v>157.23749999998071</c:v>
                </c:pt>
                <c:pt idx="1700">
                  <c:v>157.2499999999807</c:v>
                </c:pt>
                <c:pt idx="1701">
                  <c:v>157.26249999998069</c:v>
                </c:pt>
                <c:pt idx="1702">
                  <c:v>157.27499999998071</c:v>
                </c:pt>
                <c:pt idx="1703">
                  <c:v>157.28749999998061</c:v>
                </c:pt>
                <c:pt idx="1704">
                  <c:v>157.2999999999806</c:v>
                </c:pt>
                <c:pt idx="1705">
                  <c:v>157.31249999998059</c:v>
                </c:pt>
                <c:pt idx="1706">
                  <c:v>157.32499999998061</c:v>
                </c:pt>
                <c:pt idx="1707">
                  <c:v>157.33749999998059</c:v>
                </c:pt>
                <c:pt idx="1708">
                  <c:v>157.34999999998061</c:v>
                </c:pt>
                <c:pt idx="1709">
                  <c:v>157.3624999999806</c:v>
                </c:pt>
                <c:pt idx="1710">
                  <c:v>157.37499999998059</c:v>
                </c:pt>
                <c:pt idx="1711">
                  <c:v>157.38749999998049</c:v>
                </c:pt>
                <c:pt idx="1712">
                  <c:v>157.39999999998051</c:v>
                </c:pt>
                <c:pt idx="1713">
                  <c:v>157.4124999999805</c:v>
                </c:pt>
                <c:pt idx="1714">
                  <c:v>157.42499999998051</c:v>
                </c:pt>
                <c:pt idx="1715">
                  <c:v>157.4374999999805</c:v>
                </c:pt>
                <c:pt idx="1716">
                  <c:v>157.44999999998049</c:v>
                </c:pt>
                <c:pt idx="1717">
                  <c:v>157.46249999998051</c:v>
                </c:pt>
                <c:pt idx="1718">
                  <c:v>157.4749999999805</c:v>
                </c:pt>
                <c:pt idx="1719">
                  <c:v>157.48749999998051</c:v>
                </c:pt>
                <c:pt idx="1720">
                  <c:v>157.49999999998039</c:v>
                </c:pt>
                <c:pt idx="1721">
                  <c:v>157.51249999998041</c:v>
                </c:pt>
                <c:pt idx="1722">
                  <c:v>157.52499999998039</c:v>
                </c:pt>
                <c:pt idx="1723">
                  <c:v>157.53749999998041</c:v>
                </c:pt>
                <c:pt idx="1724">
                  <c:v>157.5499999999804</c:v>
                </c:pt>
                <c:pt idx="1725">
                  <c:v>157.56249999998039</c:v>
                </c:pt>
                <c:pt idx="1726">
                  <c:v>157.57499999998041</c:v>
                </c:pt>
                <c:pt idx="1727">
                  <c:v>157.58749999998039</c:v>
                </c:pt>
                <c:pt idx="1728">
                  <c:v>157.59999999998041</c:v>
                </c:pt>
                <c:pt idx="1729">
                  <c:v>157.61249999998029</c:v>
                </c:pt>
                <c:pt idx="1730">
                  <c:v>157.6249999999803</c:v>
                </c:pt>
                <c:pt idx="1731">
                  <c:v>157.63749999998029</c:v>
                </c:pt>
                <c:pt idx="1732">
                  <c:v>157.64999999998031</c:v>
                </c:pt>
                <c:pt idx="1733">
                  <c:v>157.6624999999803</c:v>
                </c:pt>
                <c:pt idx="1734">
                  <c:v>157.67499999998029</c:v>
                </c:pt>
                <c:pt idx="1735">
                  <c:v>157.6874999999803</c:v>
                </c:pt>
                <c:pt idx="1736">
                  <c:v>157.69999999998029</c:v>
                </c:pt>
                <c:pt idx="1737">
                  <c:v>157.71249999998031</c:v>
                </c:pt>
                <c:pt idx="1738">
                  <c:v>157.72499999998021</c:v>
                </c:pt>
                <c:pt idx="1739">
                  <c:v>157.7374999999802</c:v>
                </c:pt>
                <c:pt idx="1740">
                  <c:v>157.74999999998019</c:v>
                </c:pt>
                <c:pt idx="1741">
                  <c:v>157.76249999998021</c:v>
                </c:pt>
                <c:pt idx="1742">
                  <c:v>157.7749999999802</c:v>
                </c:pt>
                <c:pt idx="1743">
                  <c:v>157.78749999998021</c:v>
                </c:pt>
                <c:pt idx="1744">
                  <c:v>157.7999999999802</c:v>
                </c:pt>
                <c:pt idx="1745">
                  <c:v>157.81249999998019</c:v>
                </c:pt>
                <c:pt idx="1746">
                  <c:v>157.82499999998021</c:v>
                </c:pt>
                <c:pt idx="1747">
                  <c:v>157.83749999998011</c:v>
                </c:pt>
                <c:pt idx="1748">
                  <c:v>157.8499999999801</c:v>
                </c:pt>
                <c:pt idx="1749">
                  <c:v>157.86249999998009</c:v>
                </c:pt>
                <c:pt idx="1750">
                  <c:v>157.8749999999801</c:v>
                </c:pt>
                <c:pt idx="1751">
                  <c:v>157.88749999998009</c:v>
                </c:pt>
                <c:pt idx="1752">
                  <c:v>157.89999999998011</c:v>
                </c:pt>
                <c:pt idx="1753">
                  <c:v>157.9124999999801</c:v>
                </c:pt>
                <c:pt idx="1754">
                  <c:v>157.92499999998009</c:v>
                </c:pt>
                <c:pt idx="1755">
                  <c:v>157.93749999997999</c:v>
                </c:pt>
                <c:pt idx="1756">
                  <c:v>157.94999999998001</c:v>
                </c:pt>
                <c:pt idx="1757">
                  <c:v>157.96249999998</c:v>
                </c:pt>
                <c:pt idx="1758">
                  <c:v>157.97499999998001</c:v>
                </c:pt>
                <c:pt idx="1759">
                  <c:v>157.98749999998</c:v>
                </c:pt>
                <c:pt idx="1760">
                  <c:v>157.99999999997999</c:v>
                </c:pt>
                <c:pt idx="1761">
                  <c:v>158.01249999998001</c:v>
                </c:pt>
                <c:pt idx="1762">
                  <c:v>158.02499999998</c:v>
                </c:pt>
                <c:pt idx="1763">
                  <c:v>158.03749999998001</c:v>
                </c:pt>
                <c:pt idx="1764">
                  <c:v>158.04999999997989</c:v>
                </c:pt>
                <c:pt idx="1765">
                  <c:v>158.06249999997991</c:v>
                </c:pt>
                <c:pt idx="1766">
                  <c:v>158.07499999997989</c:v>
                </c:pt>
                <c:pt idx="1767">
                  <c:v>158.08749999997991</c:v>
                </c:pt>
                <c:pt idx="1768">
                  <c:v>158.0999999999799</c:v>
                </c:pt>
                <c:pt idx="1769">
                  <c:v>158.11249999997989</c:v>
                </c:pt>
                <c:pt idx="1770">
                  <c:v>158.12499999997991</c:v>
                </c:pt>
                <c:pt idx="1771">
                  <c:v>158.13749999997989</c:v>
                </c:pt>
                <c:pt idx="1772">
                  <c:v>158.14999999997991</c:v>
                </c:pt>
                <c:pt idx="1773">
                  <c:v>158.16249999997979</c:v>
                </c:pt>
                <c:pt idx="1774">
                  <c:v>158.1749999999798</c:v>
                </c:pt>
                <c:pt idx="1775">
                  <c:v>158.18749999997979</c:v>
                </c:pt>
                <c:pt idx="1776">
                  <c:v>158.19999999997981</c:v>
                </c:pt>
                <c:pt idx="1777">
                  <c:v>158.2124999999798</c:v>
                </c:pt>
                <c:pt idx="1778">
                  <c:v>158.22499999997979</c:v>
                </c:pt>
                <c:pt idx="1779">
                  <c:v>158.2374999999798</c:v>
                </c:pt>
                <c:pt idx="1780">
                  <c:v>158.24999999997979</c:v>
                </c:pt>
                <c:pt idx="1781">
                  <c:v>158.26249999997981</c:v>
                </c:pt>
                <c:pt idx="1782">
                  <c:v>158.27499999997971</c:v>
                </c:pt>
                <c:pt idx="1783">
                  <c:v>158.2874999999797</c:v>
                </c:pt>
                <c:pt idx="1784">
                  <c:v>158.29999999997969</c:v>
                </c:pt>
                <c:pt idx="1785">
                  <c:v>158.31249999997971</c:v>
                </c:pt>
                <c:pt idx="1786">
                  <c:v>158.3249999999797</c:v>
                </c:pt>
                <c:pt idx="1787">
                  <c:v>158.33749999997971</c:v>
                </c:pt>
                <c:pt idx="1788">
                  <c:v>158.3499999999797</c:v>
                </c:pt>
                <c:pt idx="1789">
                  <c:v>158.36249999997969</c:v>
                </c:pt>
                <c:pt idx="1790">
                  <c:v>158.37499999997971</c:v>
                </c:pt>
                <c:pt idx="1791">
                  <c:v>158.38749999997961</c:v>
                </c:pt>
                <c:pt idx="1792">
                  <c:v>158.3999999999796</c:v>
                </c:pt>
                <c:pt idx="1793">
                  <c:v>158.41249999997959</c:v>
                </c:pt>
                <c:pt idx="1794">
                  <c:v>158.4249999999796</c:v>
                </c:pt>
                <c:pt idx="1795">
                  <c:v>158.43749999997959</c:v>
                </c:pt>
                <c:pt idx="1796">
                  <c:v>158.44999999997961</c:v>
                </c:pt>
                <c:pt idx="1797">
                  <c:v>158.4624999999796</c:v>
                </c:pt>
                <c:pt idx="1798">
                  <c:v>158.47499999997959</c:v>
                </c:pt>
                <c:pt idx="1799">
                  <c:v>158.48749999997949</c:v>
                </c:pt>
                <c:pt idx="1800">
                  <c:v>158.49999999997951</c:v>
                </c:pt>
                <c:pt idx="1801">
                  <c:v>158.5124999999795</c:v>
                </c:pt>
                <c:pt idx="1802">
                  <c:v>158.52499999997951</c:v>
                </c:pt>
                <c:pt idx="1803">
                  <c:v>158.5374999999795</c:v>
                </c:pt>
                <c:pt idx="1804">
                  <c:v>158.54999999997949</c:v>
                </c:pt>
                <c:pt idx="1805">
                  <c:v>158.56249999997951</c:v>
                </c:pt>
                <c:pt idx="1806">
                  <c:v>158.5749999999795</c:v>
                </c:pt>
                <c:pt idx="1807">
                  <c:v>158.58749999997951</c:v>
                </c:pt>
                <c:pt idx="1808">
                  <c:v>158.59999999997939</c:v>
                </c:pt>
                <c:pt idx="1809">
                  <c:v>158.61249999997941</c:v>
                </c:pt>
                <c:pt idx="1810">
                  <c:v>158.62499999997939</c:v>
                </c:pt>
                <c:pt idx="1811">
                  <c:v>158.63749999997941</c:v>
                </c:pt>
                <c:pt idx="1812">
                  <c:v>158.6499999999794</c:v>
                </c:pt>
                <c:pt idx="1813">
                  <c:v>158.66249999997939</c:v>
                </c:pt>
                <c:pt idx="1814">
                  <c:v>158.67499999997941</c:v>
                </c:pt>
                <c:pt idx="1815">
                  <c:v>158.68749999997939</c:v>
                </c:pt>
                <c:pt idx="1816">
                  <c:v>158.69999999997941</c:v>
                </c:pt>
                <c:pt idx="1817">
                  <c:v>158.71249999997929</c:v>
                </c:pt>
                <c:pt idx="1818">
                  <c:v>158.7249999999793</c:v>
                </c:pt>
                <c:pt idx="1819">
                  <c:v>158.73749999997929</c:v>
                </c:pt>
                <c:pt idx="1820">
                  <c:v>158.74999999997931</c:v>
                </c:pt>
                <c:pt idx="1821">
                  <c:v>158.7624999999793</c:v>
                </c:pt>
                <c:pt idx="1822">
                  <c:v>158.77499999997929</c:v>
                </c:pt>
                <c:pt idx="1823">
                  <c:v>158.7874999999793</c:v>
                </c:pt>
                <c:pt idx="1824">
                  <c:v>158.79999999997929</c:v>
                </c:pt>
                <c:pt idx="1825">
                  <c:v>158.81249999997931</c:v>
                </c:pt>
                <c:pt idx="1826">
                  <c:v>158.82499999997921</c:v>
                </c:pt>
                <c:pt idx="1827">
                  <c:v>158.8374999999792</c:v>
                </c:pt>
                <c:pt idx="1828">
                  <c:v>158.84999999997919</c:v>
                </c:pt>
                <c:pt idx="1829">
                  <c:v>158.86249999997921</c:v>
                </c:pt>
                <c:pt idx="1830">
                  <c:v>158.8749999999792</c:v>
                </c:pt>
                <c:pt idx="1831">
                  <c:v>158.88749999997921</c:v>
                </c:pt>
                <c:pt idx="1832">
                  <c:v>158.8999999999792</c:v>
                </c:pt>
                <c:pt idx="1833">
                  <c:v>158.91249999997919</c:v>
                </c:pt>
                <c:pt idx="1834">
                  <c:v>158.92499999997909</c:v>
                </c:pt>
                <c:pt idx="1835">
                  <c:v>158.93749999997911</c:v>
                </c:pt>
                <c:pt idx="1836">
                  <c:v>158.9499999999791</c:v>
                </c:pt>
                <c:pt idx="1837">
                  <c:v>158.96249999997909</c:v>
                </c:pt>
                <c:pt idx="1838">
                  <c:v>158.9749999999791</c:v>
                </c:pt>
                <c:pt idx="1839">
                  <c:v>158.98749999997909</c:v>
                </c:pt>
                <c:pt idx="1840">
                  <c:v>158.99999999997911</c:v>
                </c:pt>
                <c:pt idx="1841">
                  <c:v>159.0124999999791</c:v>
                </c:pt>
                <c:pt idx="1842">
                  <c:v>159.02499999997909</c:v>
                </c:pt>
                <c:pt idx="1843">
                  <c:v>159.03749999997899</c:v>
                </c:pt>
                <c:pt idx="1844">
                  <c:v>159.04999999997901</c:v>
                </c:pt>
                <c:pt idx="1845">
                  <c:v>159.062499999979</c:v>
                </c:pt>
                <c:pt idx="1846">
                  <c:v>159.07499999997901</c:v>
                </c:pt>
                <c:pt idx="1847">
                  <c:v>159.087499999979</c:v>
                </c:pt>
                <c:pt idx="1848">
                  <c:v>159.09999999997899</c:v>
                </c:pt>
                <c:pt idx="1849">
                  <c:v>159.11249999997901</c:v>
                </c:pt>
                <c:pt idx="1850">
                  <c:v>159.124999999979</c:v>
                </c:pt>
                <c:pt idx="1851">
                  <c:v>159.13749999997901</c:v>
                </c:pt>
                <c:pt idx="1852">
                  <c:v>159.14999999997889</c:v>
                </c:pt>
                <c:pt idx="1853">
                  <c:v>159.16249999997891</c:v>
                </c:pt>
                <c:pt idx="1854">
                  <c:v>159.17499999997889</c:v>
                </c:pt>
                <c:pt idx="1855">
                  <c:v>159.18749999997891</c:v>
                </c:pt>
                <c:pt idx="1856">
                  <c:v>159.1999999999789</c:v>
                </c:pt>
                <c:pt idx="1857">
                  <c:v>159.21249999997889</c:v>
                </c:pt>
                <c:pt idx="1858">
                  <c:v>159.22499999997891</c:v>
                </c:pt>
                <c:pt idx="1859">
                  <c:v>159.23749999997889</c:v>
                </c:pt>
                <c:pt idx="1860">
                  <c:v>159.24999999997891</c:v>
                </c:pt>
                <c:pt idx="1861">
                  <c:v>159.26249999997879</c:v>
                </c:pt>
                <c:pt idx="1862">
                  <c:v>159.2749999999788</c:v>
                </c:pt>
                <c:pt idx="1863">
                  <c:v>159.28749999997879</c:v>
                </c:pt>
                <c:pt idx="1864">
                  <c:v>159.29999999997881</c:v>
                </c:pt>
                <c:pt idx="1865">
                  <c:v>159.3124999999788</c:v>
                </c:pt>
                <c:pt idx="1866">
                  <c:v>159.32499999997879</c:v>
                </c:pt>
                <c:pt idx="1867">
                  <c:v>159.3374999999788</c:v>
                </c:pt>
                <c:pt idx="1868">
                  <c:v>159.34999999997879</c:v>
                </c:pt>
                <c:pt idx="1869">
                  <c:v>159.36249999997881</c:v>
                </c:pt>
                <c:pt idx="1870">
                  <c:v>159.37499999997871</c:v>
                </c:pt>
                <c:pt idx="1871">
                  <c:v>159.3874999999787</c:v>
                </c:pt>
                <c:pt idx="1872">
                  <c:v>159.39999999997869</c:v>
                </c:pt>
                <c:pt idx="1873">
                  <c:v>159.41249999997871</c:v>
                </c:pt>
                <c:pt idx="1874">
                  <c:v>159.4249999999787</c:v>
                </c:pt>
                <c:pt idx="1875">
                  <c:v>159.43749999997871</c:v>
                </c:pt>
                <c:pt idx="1876">
                  <c:v>159.4499999999787</c:v>
                </c:pt>
                <c:pt idx="1877">
                  <c:v>159.46249999997869</c:v>
                </c:pt>
                <c:pt idx="1878">
                  <c:v>159.47499999997859</c:v>
                </c:pt>
                <c:pt idx="1879">
                  <c:v>159.48749999997861</c:v>
                </c:pt>
                <c:pt idx="1880">
                  <c:v>159.4999999999786</c:v>
                </c:pt>
                <c:pt idx="1881">
                  <c:v>159.51249999997859</c:v>
                </c:pt>
                <c:pt idx="1882">
                  <c:v>159.5249999999786</c:v>
                </c:pt>
                <c:pt idx="1883">
                  <c:v>159.53749999997859</c:v>
                </c:pt>
                <c:pt idx="1884">
                  <c:v>159.54999999997861</c:v>
                </c:pt>
                <c:pt idx="1885">
                  <c:v>159.5624999999786</c:v>
                </c:pt>
                <c:pt idx="1886">
                  <c:v>159.57499999997859</c:v>
                </c:pt>
                <c:pt idx="1887">
                  <c:v>159.58749999997849</c:v>
                </c:pt>
                <c:pt idx="1888">
                  <c:v>159.59999999997851</c:v>
                </c:pt>
                <c:pt idx="1889">
                  <c:v>159.6124999999785</c:v>
                </c:pt>
                <c:pt idx="1890">
                  <c:v>159.62499999997851</c:v>
                </c:pt>
                <c:pt idx="1891">
                  <c:v>159.6374999999785</c:v>
                </c:pt>
                <c:pt idx="1892">
                  <c:v>159.64999999997849</c:v>
                </c:pt>
                <c:pt idx="1893">
                  <c:v>159.66249999997851</c:v>
                </c:pt>
                <c:pt idx="1894">
                  <c:v>159.6749999999785</c:v>
                </c:pt>
                <c:pt idx="1895">
                  <c:v>159.68749999997851</c:v>
                </c:pt>
                <c:pt idx="1896">
                  <c:v>159.69999999997839</c:v>
                </c:pt>
                <c:pt idx="1897">
                  <c:v>159.71249999997841</c:v>
                </c:pt>
                <c:pt idx="1898">
                  <c:v>159.72499999997839</c:v>
                </c:pt>
                <c:pt idx="1899">
                  <c:v>159.73749999997841</c:v>
                </c:pt>
                <c:pt idx="1900">
                  <c:v>159.7499999999784</c:v>
                </c:pt>
                <c:pt idx="1901">
                  <c:v>159.76249999997839</c:v>
                </c:pt>
                <c:pt idx="1902">
                  <c:v>159.77499999997841</c:v>
                </c:pt>
                <c:pt idx="1903">
                  <c:v>159.78749999997839</c:v>
                </c:pt>
                <c:pt idx="1904">
                  <c:v>159.79999999997841</c:v>
                </c:pt>
                <c:pt idx="1905">
                  <c:v>159.81249999997829</c:v>
                </c:pt>
                <c:pt idx="1906">
                  <c:v>159.8249999999783</c:v>
                </c:pt>
                <c:pt idx="1907">
                  <c:v>159.83749999997829</c:v>
                </c:pt>
                <c:pt idx="1908">
                  <c:v>159.84999999997831</c:v>
                </c:pt>
                <c:pt idx="1909">
                  <c:v>159.8624999999783</c:v>
                </c:pt>
                <c:pt idx="1910">
                  <c:v>159.87499999997829</c:v>
                </c:pt>
                <c:pt idx="1911">
                  <c:v>159.8874999999783</c:v>
                </c:pt>
                <c:pt idx="1912">
                  <c:v>159.89999999997829</c:v>
                </c:pt>
                <c:pt idx="1913">
                  <c:v>159.91249999997831</c:v>
                </c:pt>
                <c:pt idx="1914">
                  <c:v>159.92499999997821</c:v>
                </c:pt>
                <c:pt idx="1915">
                  <c:v>159.9374999999782</c:v>
                </c:pt>
                <c:pt idx="1916">
                  <c:v>159.94999999997819</c:v>
                </c:pt>
                <c:pt idx="1917">
                  <c:v>159.96249999997821</c:v>
                </c:pt>
                <c:pt idx="1918">
                  <c:v>159.97499999997819</c:v>
                </c:pt>
                <c:pt idx="1919">
                  <c:v>159.98749999997821</c:v>
                </c:pt>
                <c:pt idx="1920">
                  <c:v>159.9999999999782</c:v>
                </c:pt>
                <c:pt idx="1921">
                  <c:v>160.01249999997819</c:v>
                </c:pt>
                <c:pt idx="1922">
                  <c:v>160.02499999997809</c:v>
                </c:pt>
                <c:pt idx="1923">
                  <c:v>160.03749999997811</c:v>
                </c:pt>
                <c:pt idx="1924">
                  <c:v>160.0499999999781</c:v>
                </c:pt>
                <c:pt idx="1925">
                  <c:v>160.06249999997809</c:v>
                </c:pt>
                <c:pt idx="1926">
                  <c:v>160.0749999999781</c:v>
                </c:pt>
                <c:pt idx="1927">
                  <c:v>160.08749999997809</c:v>
                </c:pt>
                <c:pt idx="1928">
                  <c:v>160.09999999997811</c:v>
                </c:pt>
                <c:pt idx="1929">
                  <c:v>160.1124999999781</c:v>
                </c:pt>
                <c:pt idx="1930">
                  <c:v>160.12499999997809</c:v>
                </c:pt>
                <c:pt idx="1931">
                  <c:v>160.13749999997799</c:v>
                </c:pt>
                <c:pt idx="1932">
                  <c:v>160.14999999997801</c:v>
                </c:pt>
                <c:pt idx="1933">
                  <c:v>160.162499999978</c:v>
                </c:pt>
                <c:pt idx="1934">
                  <c:v>160.17499999997801</c:v>
                </c:pt>
                <c:pt idx="1935">
                  <c:v>160.187499999978</c:v>
                </c:pt>
                <c:pt idx="1936">
                  <c:v>160.19999999997799</c:v>
                </c:pt>
                <c:pt idx="1937">
                  <c:v>160.21249999997801</c:v>
                </c:pt>
                <c:pt idx="1938">
                  <c:v>160.224999999978</c:v>
                </c:pt>
                <c:pt idx="1939">
                  <c:v>160.23749999997801</c:v>
                </c:pt>
                <c:pt idx="1940">
                  <c:v>160.24999999997789</c:v>
                </c:pt>
                <c:pt idx="1941">
                  <c:v>160.2624999999779</c:v>
                </c:pt>
                <c:pt idx="1942">
                  <c:v>160.27499999997789</c:v>
                </c:pt>
                <c:pt idx="1943">
                  <c:v>160.28749999997791</c:v>
                </c:pt>
                <c:pt idx="1944">
                  <c:v>160.2999999999779</c:v>
                </c:pt>
                <c:pt idx="1945">
                  <c:v>160.31249999997789</c:v>
                </c:pt>
                <c:pt idx="1946">
                  <c:v>160.3249999999779</c:v>
                </c:pt>
                <c:pt idx="1947">
                  <c:v>160.33749999997789</c:v>
                </c:pt>
                <c:pt idx="1948">
                  <c:v>160.34999999997791</c:v>
                </c:pt>
                <c:pt idx="1949">
                  <c:v>160.36249999997781</c:v>
                </c:pt>
                <c:pt idx="1950">
                  <c:v>160.3749999999778</c:v>
                </c:pt>
                <c:pt idx="1951">
                  <c:v>160.38749999997779</c:v>
                </c:pt>
                <c:pt idx="1952">
                  <c:v>160.39999999997781</c:v>
                </c:pt>
                <c:pt idx="1953">
                  <c:v>160.4124999999778</c:v>
                </c:pt>
                <c:pt idx="1954">
                  <c:v>160.42499999997781</c:v>
                </c:pt>
                <c:pt idx="1955">
                  <c:v>160.4374999999778</c:v>
                </c:pt>
                <c:pt idx="1956">
                  <c:v>160.44999999997779</c:v>
                </c:pt>
                <c:pt idx="1957">
                  <c:v>160.46249999997781</c:v>
                </c:pt>
                <c:pt idx="1958">
                  <c:v>160.47499999997771</c:v>
                </c:pt>
                <c:pt idx="1959">
                  <c:v>160.4874999999777</c:v>
                </c:pt>
                <c:pt idx="1960">
                  <c:v>160.49999999997769</c:v>
                </c:pt>
                <c:pt idx="1961">
                  <c:v>160.51249999997771</c:v>
                </c:pt>
                <c:pt idx="1962">
                  <c:v>160.52499999997769</c:v>
                </c:pt>
                <c:pt idx="1963">
                  <c:v>160.53749999997771</c:v>
                </c:pt>
                <c:pt idx="1964">
                  <c:v>160.5499999999777</c:v>
                </c:pt>
                <c:pt idx="1965">
                  <c:v>160.56249999997769</c:v>
                </c:pt>
                <c:pt idx="1966">
                  <c:v>160.57499999997759</c:v>
                </c:pt>
                <c:pt idx="1967">
                  <c:v>160.58749999997761</c:v>
                </c:pt>
                <c:pt idx="1968">
                  <c:v>160.5999999999776</c:v>
                </c:pt>
                <c:pt idx="1969">
                  <c:v>160.61249999997759</c:v>
                </c:pt>
                <c:pt idx="1970">
                  <c:v>160.6249999999776</c:v>
                </c:pt>
                <c:pt idx="1971">
                  <c:v>160.63749999997759</c:v>
                </c:pt>
                <c:pt idx="1972">
                  <c:v>160.64999999997761</c:v>
                </c:pt>
                <c:pt idx="1973">
                  <c:v>160.6624999999776</c:v>
                </c:pt>
                <c:pt idx="1974">
                  <c:v>160.67499999997759</c:v>
                </c:pt>
                <c:pt idx="1975">
                  <c:v>160.68749999997749</c:v>
                </c:pt>
                <c:pt idx="1976">
                  <c:v>160.69999999997751</c:v>
                </c:pt>
                <c:pt idx="1977">
                  <c:v>160.7124999999775</c:v>
                </c:pt>
                <c:pt idx="1978">
                  <c:v>160.72499999997751</c:v>
                </c:pt>
                <c:pt idx="1979">
                  <c:v>160.7374999999775</c:v>
                </c:pt>
                <c:pt idx="1980">
                  <c:v>160.74999999997749</c:v>
                </c:pt>
                <c:pt idx="1981">
                  <c:v>160.76249999997751</c:v>
                </c:pt>
                <c:pt idx="1982">
                  <c:v>160.7749999999775</c:v>
                </c:pt>
                <c:pt idx="1983">
                  <c:v>160.78749999997751</c:v>
                </c:pt>
                <c:pt idx="1984">
                  <c:v>160.79999999997739</c:v>
                </c:pt>
                <c:pt idx="1985">
                  <c:v>160.8124999999774</c:v>
                </c:pt>
                <c:pt idx="1986">
                  <c:v>160.82499999997739</c:v>
                </c:pt>
                <c:pt idx="1987">
                  <c:v>160.83749999997741</c:v>
                </c:pt>
                <c:pt idx="1988">
                  <c:v>160.8499999999774</c:v>
                </c:pt>
                <c:pt idx="1989">
                  <c:v>160.86249999997739</c:v>
                </c:pt>
                <c:pt idx="1990">
                  <c:v>160.8749999999774</c:v>
                </c:pt>
                <c:pt idx="1991">
                  <c:v>160.88749999997739</c:v>
                </c:pt>
                <c:pt idx="1992">
                  <c:v>160.89999999997741</c:v>
                </c:pt>
                <c:pt idx="1993">
                  <c:v>160.91249999997731</c:v>
                </c:pt>
                <c:pt idx="1994">
                  <c:v>160.9249999999773</c:v>
                </c:pt>
                <c:pt idx="1995">
                  <c:v>160.93749999997729</c:v>
                </c:pt>
                <c:pt idx="1996">
                  <c:v>160.94999999997731</c:v>
                </c:pt>
                <c:pt idx="1997">
                  <c:v>160.9624999999773</c:v>
                </c:pt>
                <c:pt idx="1998">
                  <c:v>160.97499999997731</c:v>
                </c:pt>
                <c:pt idx="1999">
                  <c:v>160.9874999999773</c:v>
                </c:pt>
                <c:pt idx="2000">
                  <c:v>160.99999999997729</c:v>
                </c:pt>
                <c:pt idx="2001">
                  <c:v>161.01249999997731</c:v>
                </c:pt>
                <c:pt idx="2002">
                  <c:v>161.02499999997721</c:v>
                </c:pt>
                <c:pt idx="2003">
                  <c:v>161.0374999999772</c:v>
                </c:pt>
                <c:pt idx="2004">
                  <c:v>161.04999999997719</c:v>
                </c:pt>
                <c:pt idx="2005">
                  <c:v>161.06249999997721</c:v>
                </c:pt>
                <c:pt idx="2006">
                  <c:v>161.07499999997719</c:v>
                </c:pt>
                <c:pt idx="2007">
                  <c:v>161.08749999997721</c:v>
                </c:pt>
                <c:pt idx="2008">
                  <c:v>161.0999999999772</c:v>
                </c:pt>
                <c:pt idx="2009">
                  <c:v>161.11249999997719</c:v>
                </c:pt>
                <c:pt idx="2010">
                  <c:v>161.12499999997709</c:v>
                </c:pt>
                <c:pt idx="2011">
                  <c:v>161.13749999997711</c:v>
                </c:pt>
                <c:pt idx="2012">
                  <c:v>161.1499999999771</c:v>
                </c:pt>
                <c:pt idx="2013">
                  <c:v>161.16249999997709</c:v>
                </c:pt>
                <c:pt idx="2014">
                  <c:v>161.1749999999771</c:v>
                </c:pt>
                <c:pt idx="2015">
                  <c:v>161.18749999997709</c:v>
                </c:pt>
                <c:pt idx="2016">
                  <c:v>161.19999999997711</c:v>
                </c:pt>
                <c:pt idx="2017">
                  <c:v>161.2124999999771</c:v>
                </c:pt>
                <c:pt idx="2018">
                  <c:v>161.22499999997709</c:v>
                </c:pt>
                <c:pt idx="2019">
                  <c:v>161.23749999997699</c:v>
                </c:pt>
                <c:pt idx="2020">
                  <c:v>161.24999999997701</c:v>
                </c:pt>
                <c:pt idx="2021">
                  <c:v>161.262499999977</c:v>
                </c:pt>
                <c:pt idx="2022">
                  <c:v>161.27499999997701</c:v>
                </c:pt>
                <c:pt idx="2023">
                  <c:v>161.287499999977</c:v>
                </c:pt>
                <c:pt idx="2024">
                  <c:v>161.29999999997699</c:v>
                </c:pt>
                <c:pt idx="2025">
                  <c:v>161.31249999997701</c:v>
                </c:pt>
                <c:pt idx="2026">
                  <c:v>161.324999999977</c:v>
                </c:pt>
                <c:pt idx="2027">
                  <c:v>161.33749999997701</c:v>
                </c:pt>
                <c:pt idx="2028">
                  <c:v>161.34999999997689</c:v>
                </c:pt>
                <c:pt idx="2029">
                  <c:v>161.3624999999769</c:v>
                </c:pt>
                <c:pt idx="2030">
                  <c:v>161.37499999997689</c:v>
                </c:pt>
                <c:pt idx="2031">
                  <c:v>161.38749999997691</c:v>
                </c:pt>
                <c:pt idx="2032">
                  <c:v>161.3999999999769</c:v>
                </c:pt>
                <c:pt idx="2033">
                  <c:v>161.41249999997689</c:v>
                </c:pt>
                <c:pt idx="2034">
                  <c:v>161.4249999999769</c:v>
                </c:pt>
                <c:pt idx="2035">
                  <c:v>161.43749999997689</c:v>
                </c:pt>
                <c:pt idx="2036">
                  <c:v>161.44999999997691</c:v>
                </c:pt>
                <c:pt idx="2037">
                  <c:v>161.46249999997681</c:v>
                </c:pt>
                <c:pt idx="2038">
                  <c:v>161.4749999999768</c:v>
                </c:pt>
                <c:pt idx="2039">
                  <c:v>161.48749999997679</c:v>
                </c:pt>
                <c:pt idx="2040">
                  <c:v>161.49999999997681</c:v>
                </c:pt>
                <c:pt idx="2041">
                  <c:v>161.5124999999768</c:v>
                </c:pt>
                <c:pt idx="2042">
                  <c:v>161.52499999997681</c:v>
                </c:pt>
                <c:pt idx="2043">
                  <c:v>161.5374999999768</c:v>
                </c:pt>
                <c:pt idx="2044">
                  <c:v>161.54999999997679</c:v>
                </c:pt>
                <c:pt idx="2045">
                  <c:v>161.56249999997681</c:v>
                </c:pt>
                <c:pt idx="2046">
                  <c:v>161.57499999997671</c:v>
                </c:pt>
                <c:pt idx="2047">
                  <c:v>161.5874999999767</c:v>
                </c:pt>
                <c:pt idx="2048">
                  <c:v>161.59999999997669</c:v>
                </c:pt>
                <c:pt idx="2049">
                  <c:v>161.61249999997671</c:v>
                </c:pt>
                <c:pt idx="2050">
                  <c:v>161.62499999997669</c:v>
                </c:pt>
                <c:pt idx="2051">
                  <c:v>161.63749999997671</c:v>
                </c:pt>
                <c:pt idx="2052">
                  <c:v>161.6499999999767</c:v>
                </c:pt>
                <c:pt idx="2053">
                  <c:v>161.66249999997669</c:v>
                </c:pt>
                <c:pt idx="2054">
                  <c:v>161.67499999997659</c:v>
                </c:pt>
                <c:pt idx="2055">
                  <c:v>161.68749999997661</c:v>
                </c:pt>
                <c:pt idx="2056">
                  <c:v>161.6999999999766</c:v>
                </c:pt>
                <c:pt idx="2057">
                  <c:v>161.71249999997659</c:v>
                </c:pt>
                <c:pt idx="2058">
                  <c:v>161.7249999999766</c:v>
                </c:pt>
                <c:pt idx="2059">
                  <c:v>161.73749999997659</c:v>
                </c:pt>
                <c:pt idx="2060">
                  <c:v>161.74999999997661</c:v>
                </c:pt>
                <c:pt idx="2061">
                  <c:v>161.7624999999766</c:v>
                </c:pt>
                <c:pt idx="2062">
                  <c:v>161.77499999997659</c:v>
                </c:pt>
                <c:pt idx="2063">
                  <c:v>161.78749999997649</c:v>
                </c:pt>
                <c:pt idx="2064">
                  <c:v>161.79999999997651</c:v>
                </c:pt>
                <c:pt idx="2065">
                  <c:v>161.8124999999765</c:v>
                </c:pt>
                <c:pt idx="2066">
                  <c:v>161.82499999997651</c:v>
                </c:pt>
                <c:pt idx="2067">
                  <c:v>161.8374999999765</c:v>
                </c:pt>
                <c:pt idx="2068">
                  <c:v>161.84999999997649</c:v>
                </c:pt>
                <c:pt idx="2069">
                  <c:v>161.86249999997651</c:v>
                </c:pt>
                <c:pt idx="2070">
                  <c:v>161.8749999999765</c:v>
                </c:pt>
                <c:pt idx="2071">
                  <c:v>161.88749999997651</c:v>
                </c:pt>
                <c:pt idx="2072">
                  <c:v>161.89999999997639</c:v>
                </c:pt>
                <c:pt idx="2073">
                  <c:v>161.9124999999764</c:v>
                </c:pt>
                <c:pt idx="2074">
                  <c:v>161.92499999997639</c:v>
                </c:pt>
                <c:pt idx="2075">
                  <c:v>161.93749999997641</c:v>
                </c:pt>
                <c:pt idx="2076">
                  <c:v>161.9499999999764</c:v>
                </c:pt>
                <c:pt idx="2077">
                  <c:v>161.96249999997639</c:v>
                </c:pt>
                <c:pt idx="2078">
                  <c:v>161.9749999999764</c:v>
                </c:pt>
                <c:pt idx="2079">
                  <c:v>161.98749999997639</c:v>
                </c:pt>
                <c:pt idx="2080">
                  <c:v>161.99999999997641</c:v>
                </c:pt>
                <c:pt idx="2081">
                  <c:v>162.01249999997631</c:v>
                </c:pt>
                <c:pt idx="2082">
                  <c:v>162.0249999999763</c:v>
                </c:pt>
                <c:pt idx="2083">
                  <c:v>162.03749999997629</c:v>
                </c:pt>
                <c:pt idx="2084">
                  <c:v>162.04999999997631</c:v>
                </c:pt>
                <c:pt idx="2085">
                  <c:v>162.0624999999763</c:v>
                </c:pt>
                <c:pt idx="2086">
                  <c:v>162.07499999997631</c:v>
                </c:pt>
                <c:pt idx="2087">
                  <c:v>162.0874999999763</c:v>
                </c:pt>
                <c:pt idx="2088">
                  <c:v>162.09999999997629</c:v>
                </c:pt>
                <c:pt idx="2089">
                  <c:v>162.11249999997631</c:v>
                </c:pt>
                <c:pt idx="2090">
                  <c:v>162.12499999997621</c:v>
                </c:pt>
                <c:pt idx="2091">
                  <c:v>162.1374999999762</c:v>
                </c:pt>
                <c:pt idx="2092">
                  <c:v>162.14999999997619</c:v>
                </c:pt>
                <c:pt idx="2093">
                  <c:v>162.16249999997621</c:v>
                </c:pt>
                <c:pt idx="2094">
                  <c:v>162.17499999997619</c:v>
                </c:pt>
                <c:pt idx="2095">
                  <c:v>162.18749999997621</c:v>
                </c:pt>
                <c:pt idx="2096">
                  <c:v>162.1999999999762</c:v>
                </c:pt>
                <c:pt idx="2097">
                  <c:v>162.21249999997619</c:v>
                </c:pt>
                <c:pt idx="2098">
                  <c:v>162.22499999997609</c:v>
                </c:pt>
                <c:pt idx="2099">
                  <c:v>162.23749999997611</c:v>
                </c:pt>
                <c:pt idx="2100">
                  <c:v>162.2499999999761</c:v>
                </c:pt>
                <c:pt idx="2101">
                  <c:v>162.26249999997609</c:v>
                </c:pt>
                <c:pt idx="2102">
                  <c:v>162.2749999999761</c:v>
                </c:pt>
                <c:pt idx="2103">
                  <c:v>162.28749999997609</c:v>
                </c:pt>
                <c:pt idx="2104">
                  <c:v>162.29999999997611</c:v>
                </c:pt>
                <c:pt idx="2105">
                  <c:v>162.3124999999761</c:v>
                </c:pt>
                <c:pt idx="2106">
                  <c:v>162.32499999997609</c:v>
                </c:pt>
                <c:pt idx="2107">
                  <c:v>162.33749999997599</c:v>
                </c:pt>
                <c:pt idx="2108">
                  <c:v>162.34999999997601</c:v>
                </c:pt>
                <c:pt idx="2109">
                  <c:v>162.362499999976</c:v>
                </c:pt>
                <c:pt idx="2110">
                  <c:v>162.37499999997601</c:v>
                </c:pt>
                <c:pt idx="2111">
                  <c:v>162.387499999976</c:v>
                </c:pt>
                <c:pt idx="2112">
                  <c:v>162.39999999997599</c:v>
                </c:pt>
                <c:pt idx="2113">
                  <c:v>162.41249999997601</c:v>
                </c:pt>
                <c:pt idx="2114">
                  <c:v>162.424999999976</c:v>
                </c:pt>
                <c:pt idx="2115">
                  <c:v>162.43749999997601</c:v>
                </c:pt>
                <c:pt idx="2116">
                  <c:v>162.44999999997589</c:v>
                </c:pt>
                <c:pt idx="2117">
                  <c:v>162.4624999999759</c:v>
                </c:pt>
                <c:pt idx="2118">
                  <c:v>162.47499999997589</c:v>
                </c:pt>
                <c:pt idx="2119">
                  <c:v>162.48749999997591</c:v>
                </c:pt>
                <c:pt idx="2120">
                  <c:v>162.4999999999759</c:v>
                </c:pt>
                <c:pt idx="2121">
                  <c:v>162.51249999997589</c:v>
                </c:pt>
                <c:pt idx="2122">
                  <c:v>162.5249999999759</c:v>
                </c:pt>
                <c:pt idx="2123">
                  <c:v>162.53749999997589</c:v>
                </c:pt>
                <c:pt idx="2124">
                  <c:v>162.54999999997591</c:v>
                </c:pt>
                <c:pt idx="2125">
                  <c:v>162.56249999997581</c:v>
                </c:pt>
                <c:pt idx="2126">
                  <c:v>162.5749999999758</c:v>
                </c:pt>
                <c:pt idx="2127">
                  <c:v>162.58749999997579</c:v>
                </c:pt>
                <c:pt idx="2128">
                  <c:v>162.59999999997581</c:v>
                </c:pt>
                <c:pt idx="2129">
                  <c:v>162.6124999999758</c:v>
                </c:pt>
                <c:pt idx="2130">
                  <c:v>162.62499999997581</c:v>
                </c:pt>
                <c:pt idx="2131">
                  <c:v>162.6374999999758</c:v>
                </c:pt>
                <c:pt idx="2132">
                  <c:v>162.64999999997579</c:v>
                </c:pt>
                <c:pt idx="2133">
                  <c:v>162.66249999997581</c:v>
                </c:pt>
                <c:pt idx="2134">
                  <c:v>162.67499999997571</c:v>
                </c:pt>
                <c:pt idx="2135">
                  <c:v>162.6874999999757</c:v>
                </c:pt>
                <c:pt idx="2136">
                  <c:v>162.69999999997569</c:v>
                </c:pt>
                <c:pt idx="2137">
                  <c:v>162.71249999997571</c:v>
                </c:pt>
                <c:pt idx="2138">
                  <c:v>162.72499999997569</c:v>
                </c:pt>
                <c:pt idx="2139">
                  <c:v>162.73749999997571</c:v>
                </c:pt>
                <c:pt idx="2140">
                  <c:v>162.7499999999757</c:v>
                </c:pt>
                <c:pt idx="2141">
                  <c:v>162.76249999997569</c:v>
                </c:pt>
                <c:pt idx="2142">
                  <c:v>162.77499999997559</c:v>
                </c:pt>
                <c:pt idx="2143">
                  <c:v>162.78749999997561</c:v>
                </c:pt>
                <c:pt idx="2144">
                  <c:v>162.7999999999756</c:v>
                </c:pt>
                <c:pt idx="2145">
                  <c:v>162.81249999997561</c:v>
                </c:pt>
                <c:pt idx="2146">
                  <c:v>162.8249999999756</c:v>
                </c:pt>
                <c:pt idx="2147">
                  <c:v>162.83749999997559</c:v>
                </c:pt>
                <c:pt idx="2148">
                  <c:v>162.84999999997561</c:v>
                </c:pt>
                <c:pt idx="2149">
                  <c:v>162.8624999999756</c:v>
                </c:pt>
                <c:pt idx="2150">
                  <c:v>162.87499999997561</c:v>
                </c:pt>
                <c:pt idx="2151">
                  <c:v>162.88749999997549</c:v>
                </c:pt>
                <c:pt idx="2152">
                  <c:v>162.89999999997551</c:v>
                </c:pt>
                <c:pt idx="2153">
                  <c:v>162.91249999997549</c:v>
                </c:pt>
                <c:pt idx="2154">
                  <c:v>162.92499999997551</c:v>
                </c:pt>
                <c:pt idx="2155">
                  <c:v>162.9374999999755</c:v>
                </c:pt>
                <c:pt idx="2156">
                  <c:v>162.94999999997549</c:v>
                </c:pt>
                <c:pt idx="2157">
                  <c:v>162.96249999997551</c:v>
                </c:pt>
                <c:pt idx="2158">
                  <c:v>162.97499999997549</c:v>
                </c:pt>
                <c:pt idx="2159">
                  <c:v>162.98749999997551</c:v>
                </c:pt>
                <c:pt idx="2160">
                  <c:v>162.99999999997539</c:v>
                </c:pt>
                <c:pt idx="2161">
                  <c:v>163.0124999999754</c:v>
                </c:pt>
                <c:pt idx="2162">
                  <c:v>163.02499999997539</c:v>
                </c:pt>
                <c:pt idx="2163">
                  <c:v>163.03749999997541</c:v>
                </c:pt>
                <c:pt idx="2164">
                  <c:v>163.0499999999754</c:v>
                </c:pt>
                <c:pt idx="2165">
                  <c:v>163.06249999997539</c:v>
                </c:pt>
                <c:pt idx="2166">
                  <c:v>163.0749999999754</c:v>
                </c:pt>
                <c:pt idx="2167">
                  <c:v>163.08749999997539</c:v>
                </c:pt>
                <c:pt idx="2168">
                  <c:v>163.09999999997541</c:v>
                </c:pt>
                <c:pt idx="2169">
                  <c:v>163.11249999997531</c:v>
                </c:pt>
                <c:pt idx="2170">
                  <c:v>163.1249999999753</c:v>
                </c:pt>
                <c:pt idx="2171">
                  <c:v>163.13749999997529</c:v>
                </c:pt>
                <c:pt idx="2172">
                  <c:v>163.14999999997531</c:v>
                </c:pt>
                <c:pt idx="2173">
                  <c:v>163.1624999999753</c:v>
                </c:pt>
                <c:pt idx="2174">
                  <c:v>163.17499999997531</c:v>
                </c:pt>
                <c:pt idx="2175">
                  <c:v>163.1874999999753</c:v>
                </c:pt>
                <c:pt idx="2176">
                  <c:v>163.19999999997529</c:v>
                </c:pt>
                <c:pt idx="2177">
                  <c:v>163.21249999997531</c:v>
                </c:pt>
                <c:pt idx="2178">
                  <c:v>163.22499999997521</c:v>
                </c:pt>
                <c:pt idx="2179">
                  <c:v>163.2374999999752</c:v>
                </c:pt>
                <c:pt idx="2180">
                  <c:v>163.24999999997519</c:v>
                </c:pt>
                <c:pt idx="2181">
                  <c:v>163.2624999999752</c:v>
                </c:pt>
                <c:pt idx="2182">
                  <c:v>163.27499999997519</c:v>
                </c:pt>
                <c:pt idx="2183">
                  <c:v>163.28749999997521</c:v>
                </c:pt>
                <c:pt idx="2184">
                  <c:v>163.2999999999752</c:v>
                </c:pt>
                <c:pt idx="2185">
                  <c:v>163.31249999997519</c:v>
                </c:pt>
                <c:pt idx="2186">
                  <c:v>163.32499999997509</c:v>
                </c:pt>
                <c:pt idx="2187">
                  <c:v>163.33749999997511</c:v>
                </c:pt>
                <c:pt idx="2188">
                  <c:v>163.3499999999751</c:v>
                </c:pt>
                <c:pt idx="2189">
                  <c:v>163.36249999997511</c:v>
                </c:pt>
                <c:pt idx="2190">
                  <c:v>163.3749999999751</c:v>
                </c:pt>
                <c:pt idx="2191">
                  <c:v>163.38749999997509</c:v>
                </c:pt>
                <c:pt idx="2192">
                  <c:v>163.39999999997511</c:v>
                </c:pt>
                <c:pt idx="2193">
                  <c:v>163.4124999999751</c:v>
                </c:pt>
                <c:pt idx="2194">
                  <c:v>163.42499999997511</c:v>
                </c:pt>
                <c:pt idx="2195">
                  <c:v>163.43749999997499</c:v>
                </c:pt>
                <c:pt idx="2196">
                  <c:v>163.44999999997501</c:v>
                </c:pt>
                <c:pt idx="2197">
                  <c:v>163.46249999997499</c:v>
                </c:pt>
                <c:pt idx="2198">
                  <c:v>163.47499999997501</c:v>
                </c:pt>
                <c:pt idx="2199">
                  <c:v>163.487499999975</c:v>
                </c:pt>
                <c:pt idx="2200">
                  <c:v>163.49999999997499</c:v>
                </c:pt>
                <c:pt idx="2201">
                  <c:v>163.51249999997501</c:v>
                </c:pt>
                <c:pt idx="2202">
                  <c:v>163.52499999997499</c:v>
                </c:pt>
                <c:pt idx="2203">
                  <c:v>163.53749999997501</c:v>
                </c:pt>
                <c:pt idx="2204">
                  <c:v>163.54999999997489</c:v>
                </c:pt>
                <c:pt idx="2205">
                  <c:v>163.5624999999749</c:v>
                </c:pt>
                <c:pt idx="2206">
                  <c:v>163.57499999997489</c:v>
                </c:pt>
                <c:pt idx="2207">
                  <c:v>163.58749999997491</c:v>
                </c:pt>
                <c:pt idx="2208">
                  <c:v>163.5999999999749</c:v>
                </c:pt>
                <c:pt idx="2209">
                  <c:v>163.61249999997489</c:v>
                </c:pt>
                <c:pt idx="2210">
                  <c:v>163.6249999999749</c:v>
                </c:pt>
                <c:pt idx="2211">
                  <c:v>163.63749999997489</c:v>
                </c:pt>
                <c:pt idx="2212">
                  <c:v>163.64999999997491</c:v>
                </c:pt>
                <c:pt idx="2213">
                  <c:v>163.66249999997481</c:v>
                </c:pt>
                <c:pt idx="2214">
                  <c:v>163.6749999999748</c:v>
                </c:pt>
                <c:pt idx="2215">
                  <c:v>163.68749999997479</c:v>
                </c:pt>
                <c:pt idx="2216">
                  <c:v>163.69999999997481</c:v>
                </c:pt>
                <c:pt idx="2217">
                  <c:v>163.7124999999748</c:v>
                </c:pt>
                <c:pt idx="2218">
                  <c:v>163.72499999997481</c:v>
                </c:pt>
                <c:pt idx="2219">
                  <c:v>163.7374999999748</c:v>
                </c:pt>
                <c:pt idx="2220">
                  <c:v>163.74999999997479</c:v>
                </c:pt>
                <c:pt idx="2221">
                  <c:v>163.76249999997481</c:v>
                </c:pt>
                <c:pt idx="2222">
                  <c:v>163.77499999997471</c:v>
                </c:pt>
                <c:pt idx="2223">
                  <c:v>163.7874999999747</c:v>
                </c:pt>
                <c:pt idx="2224">
                  <c:v>163.79999999997469</c:v>
                </c:pt>
                <c:pt idx="2225">
                  <c:v>163.8124999999747</c:v>
                </c:pt>
                <c:pt idx="2226">
                  <c:v>163.82499999997469</c:v>
                </c:pt>
                <c:pt idx="2227">
                  <c:v>163.83749999997471</c:v>
                </c:pt>
                <c:pt idx="2228">
                  <c:v>163.8499999999747</c:v>
                </c:pt>
                <c:pt idx="2229">
                  <c:v>163.86249999997469</c:v>
                </c:pt>
                <c:pt idx="2230">
                  <c:v>163.87499999997459</c:v>
                </c:pt>
                <c:pt idx="2231">
                  <c:v>163.88749999997461</c:v>
                </c:pt>
                <c:pt idx="2232">
                  <c:v>163.8999999999746</c:v>
                </c:pt>
                <c:pt idx="2233">
                  <c:v>163.91249999997461</c:v>
                </c:pt>
                <c:pt idx="2234">
                  <c:v>163.9249999999746</c:v>
                </c:pt>
                <c:pt idx="2235">
                  <c:v>163.93749999997459</c:v>
                </c:pt>
                <c:pt idx="2236">
                  <c:v>163.94999999997461</c:v>
                </c:pt>
                <c:pt idx="2237">
                  <c:v>163.9624999999746</c:v>
                </c:pt>
                <c:pt idx="2238">
                  <c:v>163.97499999997461</c:v>
                </c:pt>
                <c:pt idx="2239">
                  <c:v>163.98749999997449</c:v>
                </c:pt>
                <c:pt idx="2240">
                  <c:v>163.99999999997451</c:v>
                </c:pt>
                <c:pt idx="2241">
                  <c:v>164.01249999997449</c:v>
                </c:pt>
                <c:pt idx="2242">
                  <c:v>164.02499999997451</c:v>
                </c:pt>
                <c:pt idx="2243">
                  <c:v>164.0374999999745</c:v>
                </c:pt>
                <c:pt idx="2244">
                  <c:v>164.04999999997449</c:v>
                </c:pt>
                <c:pt idx="2245">
                  <c:v>164.06249999997451</c:v>
                </c:pt>
                <c:pt idx="2246">
                  <c:v>164.07499999997449</c:v>
                </c:pt>
                <c:pt idx="2247">
                  <c:v>164.08749999997451</c:v>
                </c:pt>
                <c:pt idx="2248">
                  <c:v>164.09999999997439</c:v>
                </c:pt>
                <c:pt idx="2249">
                  <c:v>164.1124999999744</c:v>
                </c:pt>
                <c:pt idx="2250">
                  <c:v>164.12499999997439</c:v>
                </c:pt>
                <c:pt idx="2251">
                  <c:v>164.13749999997441</c:v>
                </c:pt>
                <c:pt idx="2252">
                  <c:v>164.1499999999744</c:v>
                </c:pt>
                <c:pt idx="2253">
                  <c:v>164.16249999997439</c:v>
                </c:pt>
                <c:pt idx="2254">
                  <c:v>164.1749999999744</c:v>
                </c:pt>
                <c:pt idx="2255">
                  <c:v>164.18749999997439</c:v>
                </c:pt>
                <c:pt idx="2256">
                  <c:v>164.19999999997441</c:v>
                </c:pt>
                <c:pt idx="2257">
                  <c:v>164.21249999997431</c:v>
                </c:pt>
                <c:pt idx="2258">
                  <c:v>164.2249999999743</c:v>
                </c:pt>
                <c:pt idx="2259">
                  <c:v>164.23749999997429</c:v>
                </c:pt>
                <c:pt idx="2260">
                  <c:v>164.24999999997431</c:v>
                </c:pt>
                <c:pt idx="2261">
                  <c:v>164.2624999999743</c:v>
                </c:pt>
                <c:pt idx="2262">
                  <c:v>164.27499999997431</c:v>
                </c:pt>
                <c:pt idx="2263">
                  <c:v>164.2874999999743</c:v>
                </c:pt>
                <c:pt idx="2264">
                  <c:v>164.29999999997429</c:v>
                </c:pt>
                <c:pt idx="2265">
                  <c:v>164.31249999997419</c:v>
                </c:pt>
                <c:pt idx="2266">
                  <c:v>164.32499999997421</c:v>
                </c:pt>
                <c:pt idx="2267">
                  <c:v>164.3374999999742</c:v>
                </c:pt>
                <c:pt idx="2268">
                  <c:v>164.34999999997419</c:v>
                </c:pt>
                <c:pt idx="2269">
                  <c:v>164.3624999999742</c:v>
                </c:pt>
                <c:pt idx="2270">
                  <c:v>164.37499999997419</c:v>
                </c:pt>
                <c:pt idx="2271">
                  <c:v>164.38749999997421</c:v>
                </c:pt>
                <c:pt idx="2272">
                  <c:v>164.3999999999742</c:v>
                </c:pt>
                <c:pt idx="2273">
                  <c:v>164.41249999997419</c:v>
                </c:pt>
                <c:pt idx="2274">
                  <c:v>164.42499999997409</c:v>
                </c:pt>
                <c:pt idx="2275">
                  <c:v>164.43749999997411</c:v>
                </c:pt>
                <c:pt idx="2276">
                  <c:v>164.4499999999741</c:v>
                </c:pt>
                <c:pt idx="2277">
                  <c:v>164.46249999997411</c:v>
                </c:pt>
                <c:pt idx="2278">
                  <c:v>164.4749999999741</c:v>
                </c:pt>
                <c:pt idx="2279">
                  <c:v>164.48749999997409</c:v>
                </c:pt>
                <c:pt idx="2280">
                  <c:v>164.49999999997411</c:v>
                </c:pt>
                <c:pt idx="2281">
                  <c:v>164.5124999999741</c:v>
                </c:pt>
                <c:pt idx="2282">
                  <c:v>164.52499999997411</c:v>
                </c:pt>
                <c:pt idx="2283">
                  <c:v>164.53749999997399</c:v>
                </c:pt>
                <c:pt idx="2284">
                  <c:v>164.54999999997401</c:v>
                </c:pt>
                <c:pt idx="2285">
                  <c:v>164.56249999997399</c:v>
                </c:pt>
                <c:pt idx="2286">
                  <c:v>164.57499999997401</c:v>
                </c:pt>
                <c:pt idx="2287">
                  <c:v>164.587499999974</c:v>
                </c:pt>
                <c:pt idx="2288">
                  <c:v>164.59999999997399</c:v>
                </c:pt>
                <c:pt idx="2289">
                  <c:v>164.61249999997401</c:v>
                </c:pt>
                <c:pt idx="2290">
                  <c:v>164.62499999997399</c:v>
                </c:pt>
                <c:pt idx="2291">
                  <c:v>164.63749999997401</c:v>
                </c:pt>
                <c:pt idx="2292">
                  <c:v>164.64999999997389</c:v>
                </c:pt>
                <c:pt idx="2293">
                  <c:v>164.6624999999739</c:v>
                </c:pt>
                <c:pt idx="2294">
                  <c:v>164.67499999997389</c:v>
                </c:pt>
                <c:pt idx="2295">
                  <c:v>164.68749999997391</c:v>
                </c:pt>
                <c:pt idx="2296">
                  <c:v>164.6999999999739</c:v>
                </c:pt>
                <c:pt idx="2297">
                  <c:v>164.71249999997389</c:v>
                </c:pt>
                <c:pt idx="2298">
                  <c:v>164.7249999999739</c:v>
                </c:pt>
                <c:pt idx="2299">
                  <c:v>164.73749999997389</c:v>
                </c:pt>
                <c:pt idx="2300">
                  <c:v>164.74999999997391</c:v>
                </c:pt>
                <c:pt idx="2301">
                  <c:v>164.76249999997381</c:v>
                </c:pt>
                <c:pt idx="2302">
                  <c:v>164.7749999999738</c:v>
                </c:pt>
                <c:pt idx="2303">
                  <c:v>164.78749999997379</c:v>
                </c:pt>
                <c:pt idx="2304">
                  <c:v>164.79999999997381</c:v>
                </c:pt>
                <c:pt idx="2305">
                  <c:v>164.8124999999738</c:v>
                </c:pt>
                <c:pt idx="2306">
                  <c:v>164.82499999997381</c:v>
                </c:pt>
                <c:pt idx="2307">
                  <c:v>164.8374999999738</c:v>
                </c:pt>
                <c:pt idx="2308">
                  <c:v>164.84999999997379</c:v>
                </c:pt>
                <c:pt idx="2309">
                  <c:v>164.86249999997369</c:v>
                </c:pt>
                <c:pt idx="2310">
                  <c:v>164.87499999997371</c:v>
                </c:pt>
                <c:pt idx="2311">
                  <c:v>164.8874999999737</c:v>
                </c:pt>
                <c:pt idx="2312">
                  <c:v>164.89999999997369</c:v>
                </c:pt>
                <c:pt idx="2313">
                  <c:v>164.9124999999737</c:v>
                </c:pt>
                <c:pt idx="2314">
                  <c:v>164.92499999997369</c:v>
                </c:pt>
                <c:pt idx="2315">
                  <c:v>164.93749999997371</c:v>
                </c:pt>
                <c:pt idx="2316">
                  <c:v>164.9499999999737</c:v>
                </c:pt>
                <c:pt idx="2317">
                  <c:v>164.96249999997369</c:v>
                </c:pt>
                <c:pt idx="2318">
                  <c:v>164.97499999997359</c:v>
                </c:pt>
                <c:pt idx="2319">
                  <c:v>164.98749999997361</c:v>
                </c:pt>
                <c:pt idx="2320">
                  <c:v>164.9999999999736</c:v>
                </c:pt>
                <c:pt idx="2321">
                  <c:v>165.01249999997361</c:v>
                </c:pt>
                <c:pt idx="2322">
                  <c:v>165.0249999999736</c:v>
                </c:pt>
                <c:pt idx="2323">
                  <c:v>165.03749999997359</c:v>
                </c:pt>
                <c:pt idx="2324">
                  <c:v>165.04999999997361</c:v>
                </c:pt>
                <c:pt idx="2325">
                  <c:v>165.0624999999736</c:v>
                </c:pt>
                <c:pt idx="2326">
                  <c:v>165.07499999997361</c:v>
                </c:pt>
                <c:pt idx="2327">
                  <c:v>165.08749999997349</c:v>
                </c:pt>
                <c:pt idx="2328">
                  <c:v>165.09999999997351</c:v>
                </c:pt>
                <c:pt idx="2329">
                  <c:v>165.11249999997349</c:v>
                </c:pt>
                <c:pt idx="2330">
                  <c:v>165.12499999997351</c:v>
                </c:pt>
                <c:pt idx="2331">
                  <c:v>165.1374999999735</c:v>
                </c:pt>
                <c:pt idx="2332">
                  <c:v>165.14999999997349</c:v>
                </c:pt>
                <c:pt idx="2333">
                  <c:v>165.16249999997351</c:v>
                </c:pt>
                <c:pt idx="2334">
                  <c:v>165.17499999997349</c:v>
                </c:pt>
                <c:pt idx="2335">
                  <c:v>165.18749999997351</c:v>
                </c:pt>
                <c:pt idx="2336">
                  <c:v>165.19999999997339</c:v>
                </c:pt>
                <c:pt idx="2337">
                  <c:v>165.2124999999734</c:v>
                </c:pt>
                <c:pt idx="2338">
                  <c:v>165.22499999997339</c:v>
                </c:pt>
                <c:pt idx="2339">
                  <c:v>165.23749999997341</c:v>
                </c:pt>
                <c:pt idx="2340">
                  <c:v>165.2499999999734</c:v>
                </c:pt>
                <c:pt idx="2341">
                  <c:v>165.26249999997339</c:v>
                </c:pt>
                <c:pt idx="2342">
                  <c:v>165.2749999999734</c:v>
                </c:pt>
                <c:pt idx="2343">
                  <c:v>165.28749999997339</c:v>
                </c:pt>
                <c:pt idx="2344">
                  <c:v>165.29999999997341</c:v>
                </c:pt>
                <c:pt idx="2345">
                  <c:v>165.31249999997331</c:v>
                </c:pt>
                <c:pt idx="2346">
                  <c:v>165.3249999999733</c:v>
                </c:pt>
                <c:pt idx="2347">
                  <c:v>165.33749999997329</c:v>
                </c:pt>
                <c:pt idx="2348">
                  <c:v>165.34999999997331</c:v>
                </c:pt>
                <c:pt idx="2349">
                  <c:v>165.36249999997329</c:v>
                </c:pt>
                <c:pt idx="2350">
                  <c:v>165.37499999997331</c:v>
                </c:pt>
                <c:pt idx="2351">
                  <c:v>165.3874999999733</c:v>
                </c:pt>
                <c:pt idx="2352">
                  <c:v>165.39999999997329</c:v>
                </c:pt>
                <c:pt idx="2353">
                  <c:v>165.41249999997319</c:v>
                </c:pt>
                <c:pt idx="2354">
                  <c:v>165.42499999997321</c:v>
                </c:pt>
                <c:pt idx="2355">
                  <c:v>165.4374999999732</c:v>
                </c:pt>
                <c:pt idx="2356">
                  <c:v>165.44999999997319</c:v>
                </c:pt>
                <c:pt idx="2357">
                  <c:v>165.4624999999732</c:v>
                </c:pt>
                <c:pt idx="2358">
                  <c:v>165.47499999997319</c:v>
                </c:pt>
                <c:pt idx="2359">
                  <c:v>165.48749999997321</c:v>
                </c:pt>
                <c:pt idx="2360">
                  <c:v>165.4999999999732</c:v>
                </c:pt>
                <c:pt idx="2361">
                  <c:v>165.51249999997319</c:v>
                </c:pt>
                <c:pt idx="2362">
                  <c:v>165.52499999997309</c:v>
                </c:pt>
                <c:pt idx="2363">
                  <c:v>165.53749999997311</c:v>
                </c:pt>
                <c:pt idx="2364">
                  <c:v>165.5499999999731</c:v>
                </c:pt>
                <c:pt idx="2365">
                  <c:v>165.56249999997311</c:v>
                </c:pt>
                <c:pt idx="2366">
                  <c:v>165.5749999999731</c:v>
                </c:pt>
                <c:pt idx="2367">
                  <c:v>165.58749999997309</c:v>
                </c:pt>
                <c:pt idx="2368">
                  <c:v>165.59999999997311</c:v>
                </c:pt>
                <c:pt idx="2369">
                  <c:v>165.6124999999731</c:v>
                </c:pt>
                <c:pt idx="2370">
                  <c:v>165.62499999997311</c:v>
                </c:pt>
                <c:pt idx="2371">
                  <c:v>165.63749999997299</c:v>
                </c:pt>
                <c:pt idx="2372">
                  <c:v>165.64999999997301</c:v>
                </c:pt>
                <c:pt idx="2373">
                  <c:v>165.66249999997299</c:v>
                </c:pt>
                <c:pt idx="2374">
                  <c:v>165.67499999997301</c:v>
                </c:pt>
                <c:pt idx="2375">
                  <c:v>165.687499999973</c:v>
                </c:pt>
                <c:pt idx="2376">
                  <c:v>165.69999999997299</c:v>
                </c:pt>
                <c:pt idx="2377">
                  <c:v>165.71249999997301</c:v>
                </c:pt>
                <c:pt idx="2378">
                  <c:v>165.72499999997299</c:v>
                </c:pt>
                <c:pt idx="2379">
                  <c:v>165.73749999997301</c:v>
                </c:pt>
                <c:pt idx="2380">
                  <c:v>165.74999999997291</c:v>
                </c:pt>
                <c:pt idx="2381">
                  <c:v>165.7624999999729</c:v>
                </c:pt>
                <c:pt idx="2382">
                  <c:v>165.77499999997289</c:v>
                </c:pt>
                <c:pt idx="2383">
                  <c:v>165.78749999997291</c:v>
                </c:pt>
                <c:pt idx="2384">
                  <c:v>165.7999999999729</c:v>
                </c:pt>
                <c:pt idx="2385">
                  <c:v>165.81249999997291</c:v>
                </c:pt>
                <c:pt idx="2386">
                  <c:v>165.8249999999729</c:v>
                </c:pt>
                <c:pt idx="2387">
                  <c:v>165.83749999997289</c:v>
                </c:pt>
                <c:pt idx="2388">
                  <c:v>165.84999999997291</c:v>
                </c:pt>
                <c:pt idx="2389">
                  <c:v>165.86249999997281</c:v>
                </c:pt>
                <c:pt idx="2390">
                  <c:v>165.8749999999728</c:v>
                </c:pt>
                <c:pt idx="2391">
                  <c:v>165.88749999997279</c:v>
                </c:pt>
                <c:pt idx="2392">
                  <c:v>165.89999999997281</c:v>
                </c:pt>
                <c:pt idx="2393">
                  <c:v>165.91249999997279</c:v>
                </c:pt>
                <c:pt idx="2394">
                  <c:v>165.92499999997281</c:v>
                </c:pt>
                <c:pt idx="2395">
                  <c:v>165.9374999999728</c:v>
                </c:pt>
                <c:pt idx="2396">
                  <c:v>165.94999999997279</c:v>
                </c:pt>
                <c:pt idx="2397">
                  <c:v>165.96249999997269</c:v>
                </c:pt>
                <c:pt idx="2398">
                  <c:v>165.97499999997271</c:v>
                </c:pt>
                <c:pt idx="2399">
                  <c:v>165.9874999999727</c:v>
                </c:pt>
                <c:pt idx="2400">
                  <c:v>165.99999999997269</c:v>
                </c:pt>
                <c:pt idx="2401">
                  <c:v>166.0124999999727</c:v>
                </c:pt>
                <c:pt idx="2402">
                  <c:v>166.02499999997269</c:v>
                </c:pt>
                <c:pt idx="2403">
                  <c:v>166.03749999997271</c:v>
                </c:pt>
                <c:pt idx="2404">
                  <c:v>166.0499999999727</c:v>
                </c:pt>
                <c:pt idx="2405">
                  <c:v>166.06249999997269</c:v>
                </c:pt>
                <c:pt idx="2406">
                  <c:v>166.07499999997259</c:v>
                </c:pt>
                <c:pt idx="2407">
                  <c:v>166.08749999997261</c:v>
                </c:pt>
                <c:pt idx="2408">
                  <c:v>166.0999999999726</c:v>
                </c:pt>
                <c:pt idx="2409">
                  <c:v>166.11249999997261</c:v>
                </c:pt>
                <c:pt idx="2410">
                  <c:v>166.1249999999726</c:v>
                </c:pt>
                <c:pt idx="2411">
                  <c:v>166.13749999997259</c:v>
                </c:pt>
                <c:pt idx="2412">
                  <c:v>166.14999999997261</c:v>
                </c:pt>
                <c:pt idx="2413">
                  <c:v>166.1624999999726</c:v>
                </c:pt>
                <c:pt idx="2414">
                  <c:v>166.17499999997261</c:v>
                </c:pt>
                <c:pt idx="2415">
                  <c:v>166.18749999997249</c:v>
                </c:pt>
                <c:pt idx="2416">
                  <c:v>166.1999999999725</c:v>
                </c:pt>
                <c:pt idx="2417">
                  <c:v>166.21249999997249</c:v>
                </c:pt>
                <c:pt idx="2418">
                  <c:v>166.22499999997251</c:v>
                </c:pt>
                <c:pt idx="2419">
                  <c:v>166.2374999999725</c:v>
                </c:pt>
                <c:pt idx="2420">
                  <c:v>166.24999999997249</c:v>
                </c:pt>
                <c:pt idx="2421">
                  <c:v>166.2624999999725</c:v>
                </c:pt>
                <c:pt idx="2422">
                  <c:v>166.27499999997249</c:v>
                </c:pt>
                <c:pt idx="2423">
                  <c:v>166.28749999997251</c:v>
                </c:pt>
                <c:pt idx="2424">
                  <c:v>166.29999999997241</c:v>
                </c:pt>
                <c:pt idx="2425">
                  <c:v>166.3124999999724</c:v>
                </c:pt>
                <c:pt idx="2426">
                  <c:v>166.32499999997239</c:v>
                </c:pt>
                <c:pt idx="2427">
                  <c:v>166.33749999997241</c:v>
                </c:pt>
                <c:pt idx="2428">
                  <c:v>166.3499999999724</c:v>
                </c:pt>
                <c:pt idx="2429">
                  <c:v>166.36249999997241</c:v>
                </c:pt>
                <c:pt idx="2430">
                  <c:v>166.3749999999724</c:v>
                </c:pt>
                <c:pt idx="2431">
                  <c:v>166.38749999997239</c:v>
                </c:pt>
                <c:pt idx="2432">
                  <c:v>166.39999999997241</c:v>
                </c:pt>
                <c:pt idx="2433">
                  <c:v>166.41249999997231</c:v>
                </c:pt>
                <c:pt idx="2434">
                  <c:v>166.4249999999723</c:v>
                </c:pt>
                <c:pt idx="2435">
                  <c:v>166.43749999997229</c:v>
                </c:pt>
                <c:pt idx="2436">
                  <c:v>166.44999999997231</c:v>
                </c:pt>
                <c:pt idx="2437">
                  <c:v>166.46249999997229</c:v>
                </c:pt>
                <c:pt idx="2438">
                  <c:v>166.47499999997231</c:v>
                </c:pt>
                <c:pt idx="2439">
                  <c:v>166.4874999999723</c:v>
                </c:pt>
                <c:pt idx="2440">
                  <c:v>166.49999999997229</c:v>
                </c:pt>
                <c:pt idx="2441">
                  <c:v>166.51249999997219</c:v>
                </c:pt>
                <c:pt idx="2442">
                  <c:v>166.52499999997221</c:v>
                </c:pt>
                <c:pt idx="2443">
                  <c:v>166.5374999999722</c:v>
                </c:pt>
                <c:pt idx="2444">
                  <c:v>166.54999999997219</c:v>
                </c:pt>
                <c:pt idx="2445">
                  <c:v>166.5624999999722</c:v>
                </c:pt>
                <c:pt idx="2446">
                  <c:v>166.57499999997219</c:v>
                </c:pt>
                <c:pt idx="2447">
                  <c:v>166.58749999997221</c:v>
                </c:pt>
                <c:pt idx="2448">
                  <c:v>166.5999999999722</c:v>
                </c:pt>
                <c:pt idx="2449">
                  <c:v>166.61249999997219</c:v>
                </c:pt>
                <c:pt idx="2450">
                  <c:v>166.62499999997209</c:v>
                </c:pt>
                <c:pt idx="2451">
                  <c:v>166.63749999997211</c:v>
                </c:pt>
                <c:pt idx="2452">
                  <c:v>166.6499999999721</c:v>
                </c:pt>
                <c:pt idx="2453">
                  <c:v>166.66249999997211</c:v>
                </c:pt>
                <c:pt idx="2454">
                  <c:v>166.6749999999721</c:v>
                </c:pt>
                <c:pt idx="2455">
                  <c:v>166.68749999997209</c:v>
                </c:pt>
                <c:pt idx="2456">
                  <c:v>166.69999999997211</c:v>
                </c:pt>
                <c:pt idx="2457">
                  <c:v>166.7124999999721</c:v>
                </c:pt>
                <c:pt idx="2458">
                  <c:v>166.72499999997211</c:v>
                </c:pt>
                <c:pt idx="2459">
                  <c:v>166.73749999997199</c:v>
                </c:pt>
                <c:pt idx="2460">
                  <c:v>166.749999999972</c:v>
                </c:pt>
                <c:pt idx="2461">
                  <c:v>166.76249999997199</c:v>
                </c:pt>
                <c:pt idx="2462">
                  <c:v>166.77499999997201</c:v>
                </c:pt>
                <c:pt idx="2463">
                  <c:v>166.787499999972</c:v>
                </c:pt>
                <c:pt idx="2464">
                  <c:v>166.79999999997199</c:v>
                </c:pt>
                <c:pt idx="2465">
                  <c:v>166.812499999972</c:v>
                </c:pt>
                <c:pt idx="2466">
                  <c:v>166.82499999997199</c:v>
                </c:pt>
                <c:pt idx="2467">
                  <c:v>166.83749999997201</c:v>
                </c:pt>
                <c:pt idx="2468">
                  <c:v>166.84999999997191</c:v>
                </c:pt>
                <c:pt idx="2469">
                  <c:v>166.8624999999719</c:v>
                </c:pt>
                <c:pt idx="2470">
                  <c:v>166.87499999997189</c:v>
                </c:pt>
                <c:pt idx="2471">
                  <c:v>166.88749999997191</c:v>
                </c:pt>
                <c:pt idx="2472">
                  <c:v>166.8999999999719</c:v>
                </c:pt>
                <c:pt idx="2473">
                  <c:v>166.91249999997191</c:v>
                </c:pt>
                <c:pt idx="2474">
                  <c:v>166.9249999999719</c:v>
                </c:pt>
                <c:pt idx="2475">
                  <c:v>166.93749999997189</c:v>
                </c:pt>
                <c:pt idx="2476">
                  <c:v>166.94999999997191</c:v>
                </c:pt>
                <c:pt idx="2477">
                  <c:v>166.96249999997181</c:v>
                </c:pt>
                <c:pt idx="2478">
                  <c:v>166.9749999999718</c:v>
                </c:pt>
                <c:pt idx="2479">
                  <c:v>166.98749999997179</c:v>
                </c:pt>
                <c:pt idx="2480">
                  <c:v>166.99999999997181</c:v>
                </c:pt>
                <c:pt idx="2481">
                  <c:v>167.01249999997179</c:v>
                </c:pt>
                <c:pt idx="2482">
                  <c:v>167.02499999997181</c:v>
                </c:pt>
                <c:pt idx="2483">
                  <c:v>167.0374999999718</c:v>
                </c:pt>
                <c:pt idx="2484">
                  <c:v>167.04999999997179</c:v>
                </c:pt>
                <c:pt idx="2485">
                  <c:v>167.06249999997169</c:v>
                </c:pt>
                <c:pt idx="2486">
                  <c:v>167.07499999997171</c:v>
                </c:pt>
                <c:pt idx="2487">
                  <c:v>167.0874999999717</c:v>
                </c:pt>
                <c:pt idx="2488">
                  <c:v>167.09999999997169</c:v>
                </c:pt>
                <c:pt idx="2489">
                  <c:v>167.1124999999717</c:v>
                </c:pt>
                <c:pt idx="2490">
                  <c:v>167.12499999997169</c:v>
                </c:pt>
                <c:pt idx="2491">
                  <c:v>167.13749999997171</c:v>
                </c:pt>
                <c:pt idx="2492">
                  <c:v>167.1499999999717</c:v>
                </c:pt>
                <c:pt idx="2493">
                  <c:v>167.16249999997169</c:v>
                </c:pt>
                <c:pt idx="2494">
                  <c:v>167.17499999997159</c:v>
                </c:pt>
                <c:pt idx="2495">
                  <c:v>167.18749999997161</c:v>
                </c:pt>
                <c:pt idx="2496">
                  <c:v>167.1999999999716</c:v>
                </c:pt>
                <c:pt idx="2497">
                  <c:v>167.21249999997161</c:v>
                </c:pt>
                <c:pt idx="2498">
                  <c:v>167.2249999999716</c:v>
                </c:pt>
                <c:pt idx="2499">
                  <c:v>167.23749999997159</c:v>
                </c:pt>
                <c:pt idx="2500">
                  <c:v>167.24999999997161</c:v>
                </c:pt>
                <c:pt idx="2501">
                  <c:v>167.2624999999716</c:v>
                </c:pt>
                <c:pt idx="2502">
                  <c:v>167.27499999997161</c:v>
                </c:pt>
                <c:pt idx="2503">
                  <c:v>167.28749999997149</c:v>
                </c:pt>
                <c:pt idx="2504">
                  <c:v>167.2999999999715</c:v>
                </c:pt>
                <c:pt idx="2505">
                  <c:v>167.31249999997149</c:v>
                </c:pt>
                <c:pt idx="2506">
                  <c:v>167.32499999997151</c:v>
                </c:pt>
                <c:pt idx="2507">
                  <c:v>167.3374999999715</c:v>
                </c:pt>
                <c:pt idx="2508">
                  <c:v>167.34999999997149</c:v>
                </c:pt>
                <c:pt idx="2509">
                  <c:v>167.3624999999715</c:v>
                </c:pt>
                <c:pt idx="2510">
                  <c:v>167.37499999997149</c:v>
                </c:pt>
                <c:pt idx="2511">
                  <c:v>167.38749999997151</c:v>
                </c:pt>
                <c:pt idx="2512">
                  <c:v>167.39999999997141</c:v>
                </c:pt>
                <c:pt idx="2513">
                  <c:v>167.4124999999714</c:v>
                </c:pt>
                <c:pt idx="2514">
                  <c:v>167.42499999997139</c:v>
                </c:pt>
                <c:pt idx="2515">
                  <c:v>167.43749999997141</c:v>
                </c:pt>
                <c:pt idx="2516">
                  <c:v>167.4499999999714</c:v>
                </c:pt>
                <c:pt idx="2517">
                  <c:v>167.46249999997141</c:v>
                </c:pt>
                <c:pt idx="2518">
                  <c:v>167.4749999999714</c:v>
                </c:pt>
                <c:pt idx="2519">
                  <c:v>167.48749999997139</c:v>
                </c:pt>
                <c:pt idx="2520">
                  <c:v>167.49999999997141</c:v>
                </c:pt>
                <c:pt idx="2521">
                  <c:v>167.51249999997131</c:v>
                </c:pt>
                <c:pt idx="2522">
                  <c:v>167.5249999999713</c:v>
                </c:pt>
                <c:pt idx="2523">
                  <c:v>167.53749999997129</c:v>
                </c:pt>
                <c:pt idx="2524">
                  <c:v>167.54999999997131</c:v>
                </c:pt>
                <c:pt idx="2525">
                  <c:v>167.56249999997129</c:v>
                </c:pt>
                <c:pt idx="2526">
                  <c:v>167.57499999997131</c:v>
                </c:pt>
                <c:pt idx="2527">
                  <c:v>167.5874999999713</c:v>
                </c:pt>
                <c:pt idx="2528">
                  <c:v>167.59999999997129</c:v>
                </c:pt>
                <c:pt idx="2529">
                  <c:v>167.61249999997119</c:v>
                </c:pt>
                <c:pt idx="2530">
                  <c:v>167.62499999997121</c:v>
                </c:pt>
                <c:pt idx="2531">
                  <c:v>167.6374999999712</c:v>
                </c:pt>
                <c:pt idx="2532">
                  <c:v>167.64999999997119</c:v>
                </c:pt>
                <c:pt idx="2533">
                  <c:v>167.6624999999712</c:v>
                </c:pt>
                <c:pt idx="2534">
                  <c:v>167.67499999997119</c:v>
                </c:pt>
                <c:pt idx="2535">
                  <c:v>167.68749999997121</c:v>
                </c:pt>
                <c:pt idx="2536">
                  <c:v>167.6999999999712</c:v>
                </c:pt>
                <c:pt idx="2537">
                  <c:v>167.71249999997119</c:v>
                </c:pt>
                <c:pt idx="2538">
                  <c:v>167.72499999997109</c:v>
                </c:pt>
                <c:pt idx="2539">
                  <c:v>167.73749999997111</c:v>
                </c:pt>
                <c:pt idx="2540">
                  <c:v>167.7499999999711</c:v>
                </c:pt>
                <c:pt idx="2541">
                  <c:v>167.76249999997111</c:v>
                </c:pt>
                <c:pt idx="2542">
                  <c:v>167.7749999999711</c:v>
                </c:pt>
                <c:pt idx="2543">
                  <c:v>167.78749999997109</c:v>
                </c:pt>
                <c:pt idx="2544">
                  <c:v>167.79999999997111</c:v>
                </c:pt>
                <c:pt idx="2545">
                  <c:v>167.8124999999711</c:v>
                </c:pt>
                <c:pt idx="2546">
                  <c:v>167.82499999997111</c:v>
                </c:pt>
                <c:pt idx="2547">
                  <c:v>167.83749999997099</c:v>
                </c:pt>
                <c:pt idx="2548">
                  <c:v>167.849999999971</c:v>
                </c:pt>
                <c:pt idx="2549">
                  <c:v>167.86249999997099</c:v>
                </c:pt>
                <c:pt idx="2550">
                  <c:v>167.87499999997101</c:v>
                </c:pt>
                <c:pt idx="2551">
                  <c:v>167.887499999971</c:v>
                </c:pt>
                <c:pt idx="2552">
                  <c:v>167.89999999997099</c:v>
                </c:pt>
                <c:pt idx="2553">
                  <c:v>167.912499999971</c:v>
                </c:pt>
                <c:pt idx="2554">
                  <c:v>167.92499999997099</c:v>
                </c:pt>
                <c:pt idx="2555">
                  <c:v>167.93749999997101</c:v>
                </c:pt>
                <c:pt idx="2556">
                  <c:v>167.94999999997091</c:v>
                </c:pt>
                <c:pt idx="2557">
                  <c:v>167.9624999999709</c:v>
                </c:pt>
                <c:pt idx="2558">
                  <c:v>167.97499999997089</c:v>
                </c:pt>
                <c:pt idx="2559">
                  <c:v>167.98749999997091</c:v>
                </c:pt>
                <c:pt idx="2560">
                  <c:v>167.9999999999709</c:v>
                </c:pt>
                <c:pt idx="2561">
                  <c:v>168.01249999997091</c:v>
                </c:pt>
                <c:pt idx="2562">
                  <c:v>168.0249999999709</c:v>
                </c:pt>
                <c:pt idx="2563">
                  <c:v>168.03749999997089</c:v>
                </c:pt>
                <c:pt idx="2564">
                  <c:v>168.04999999997091</c:v>
                </c:pt>
                <c:pt idx="2565">
                  <c:v>168.06249999997081</c:v>
                </c:pt>
                <c:pt idx="2566">
                  <c:v>168.0749999999708</c:v>
                </c:pt>
                <c:pt idx="2567">
                  <c:v>168.08749999997079</c:v>
                </c:pt>
                <c:pt idx="2568">
                  <c:v>168.09999999997081</c:v>
                </c:pt>
                <c:pt idx="2569">
                  <c:v>168.11249999997079</c:v>
                </c:pt>
                <c:pt idx="2570">
                  <c:v>168.12499999997081</c:v>
                </c:pt>
                <c:pt idx="2571">
                  <c:v>168.1374999999708</c:v>
                </c:pt>
                <c:pt idx="2572">
                  <c:v>168.14999999997079</c:v>
                </c:pt>
                <c:pt idx="2573">
                  <c:v>168.16249999997069</c:v>
                </c:pt>
                <c:pt idx="2574">
                  <c:v>168.17499999997071</c:v>
                </c:pt>
                <c:pt idx="2575">
                  <c:v>168.1874999999707</c:v>
                </c:pt>
                <c:pt idx="2576">
                  <c:v>168.19999999997069</c:v>
                </c:pt>
                <c:pt idx="2577">
                  <c:v>168.2124999999707</c:v>
                </c:pt>
                <c:pt idx="2578">
                  <c:v>168.22499999997069</c:v>
                </c:pt>
                <c:pt idx="2579">
                  <c:v>168.23749999997071</c:v>
                </c:pt>
                <c:pt idx="2580">
                  <c:v>168.2499999999707</c:v>
                </c:pt>
                <c:pt idx="2581">
                  <c:v>168.26249999997069</c:v>
                </c:pt>
                <c:pt idx="2582">
                  <c:v>168.27499999997059</c:v>
                </c:pt>
                <c:pt idx="2583">
                  <c:v>168.28749999997061</c:v>
                </c:pt>
                <c:pt idx="2584">
                  <c:v>168.29999999997059</c:v>
                </c:pt>
                <c:pt idx="2585">
                  <c:v>168.31249999997061</c:v>
                </c:pt>
                <c:pt idx="2586">
                  <c:v>168.3249999999706</c:v>
                </c:pt>
                <c:pt idx="2587">
                  <c:v>168.33749999997059</c:v>
                </c:pt>
                <c:pt idx="2588">
                  <c:v>168.34999999997061</c:v>
                </c:pt>
                <c:pt idx="2589">
                  <c:v>168.36249999997059</c:v>
                </c:pt>
                <c:pt idx="2590">
                  <c:v>168.37499999997061</c:v>
                </c:pt>
                <c:pt idx="2591">
                  <c:v>168.38749999997049</c:v>
                </c:pt>
                <c:pt idx="2592">
                  <c:v>168.3999999999705</c:v>
                </c:pt>
                <c:pt idx="2593">
                  <c:v>168.41249999997049</c:v>
                </c:pt>
                <c:pt idx="2594">
                  <c:v>168.42499999997051</c:v>
                </c:pt>
                <c:pt idx="2595">
                  <c:v>168.4374999999705</c:v>
                </c:pt>
                <c:pt idx="2596">
                  <c:v>168.44999999997049</c:v>
                </c:pt>
                <c:pt idx="2597">
                  <c:v>168.4624999999705</c:v>
                </c:pt>
                <c:pt idx="2598">
                  <c:v>168.47499999997049</c:v>
                </c:pt>
                <c:pt idx="2599">
                  <c:v>168.48749999997051</c:v>
                </c:pt>
                <c:pt idx="2600">
                  <c:v>168.49999999997041</c:v>
                </c:pt>
                <c:pt idx="2601">
                  <c:v>168.5124999999704</c:v>
                </c:pt>
                <c:pt idx="2602">
                  <c:v>168.52499999997039</c:v>
                </c:pt>
                <c:pt idx="2603">
                  <c:v>168.53749999997041</c:v>
                </c:pt>
                <c:pt idx="2604">
                  <c:v>168.5499999999704</c:v>
                </c:pt>
                <c:pt idx="2605">
                  <c:v>168.56249999997041</c:v>
                </c:pt>
                <c:pt idx="2606">
                  <c:v>168.5749999999704</c:v>
                </c:pt>
                <c:pt idx="2607">
                  <c:v>168.58749999997039</c:v>
                </c:pt>
                <c:pt idx="2608">
                  <c:v>168.59999999997041</c:v>
                </c:pt>
                <c:pt idx="2609">
                  <c:v>168.61249999997031</c:v>
                </c:pt>
                <c:pt idx="2610">
                  <c:v>168.6249999999703</c:v>
                </c:pt>
                <c:pt idx="2611">
                  <c:v>168.63749999997029</c:v>
                </c:pt>
                <c:pt idx="2612">
                  <c:v>168.6499999999703</c:v>
                </c:pt>
                <c:pt idx="2613">
                  <c:v>168.66249999997029</c:v>
                </c:pt>
                <c:pt idx="2614">
                  <c:v>168.67499999997031</c:v>
                </c:pt>
                <c:pt idx="2615">
                  <c:v>168.6874999999703</c:v>
                </c:pt>
                <c:pt idx="2616">
                  <c:v>168.69999999997029</c:v>
                </c:pt>
                <c:pt idx="2617">
                  <c:v>168.71249999997019</c:v>
                </c:pt>
                <c:pt idx="2618">
                  <c:v>168.72499999997021</c:v>
                </c:pt>
                <c:pt idx="2619">
                  <c:v>168.7374999999702</c:v>
                </c:pt>
                <c:pt idx="2620">
                  <c:v>168.74999999997021</c:v>
                </c:pt>
                <c:pt idx="2621">
                  <c:v>168.7624999999702</c:v>
                </c:pt>
                <c:pt idx="2622">
                  <c:v>168.77499999997019</c:v>
                </c:pt>
                <c:pt idx="2623">
                  <c:v>168.78749999997021</c:v>
                </c:pt>
                <c:pt idx="2624">
                  <c:v>168.7999999999702</c:v>
                </c:pt>
                <c:pt idx="2625">
                  <c:v>168.81249999997021</c:v>
                </c:pt>
                <c:pt idx="2626">
                  <c:v>168.82499999997009</c:v>
                </c:pt>
                <c:pt idx="2627">
                  <c:v>168.83749999997011</c:v>
                </c:pt>
                <c:pt idx="2628">
                  <c:v>168.84999999997009</c:v>
                </c:pt>
                <c:pt idx="2629">
                  <c:v>168.86249999997011</c:v>
                </c:pt>
                <c:pt idx="2630">
                  <c:v>168.8749999999701</c:v>
                </c:pt>
                <c:pt idx="2631">
                  <c:v>168.88749999997009</c:v>
                </c:pt>
                <c:pt idx="2632">
                  <c:v>168.89999999997011</c:v>
                </c:pt>
                <c:pt idx="2633">
                  <c:v>168.91249999997009</c:v>
                </c:pt>
                <c:pt idx="2634">
                  <c:v>168.92499999997011</c:v>
                </c:pt>
                <c:pt idx="2635">
                  <c:v>168.93749999996999</c:v>
                </c:pt>
                <c:pt idx="2636">
                  <c:v>168.94999999997</c:v>
                </c:pt>
                <c:pt idx="2637">
                  <c:v>168.96249999996999</c:v>
                </c:pt>
                <c:pt idx="2638">
                  <c:v>168.97499999997001</c:v>
                </c:pt>
                <c:pt idx="2639">
                  <c:v>168.98749999997</c:v>
                </c:pt>
                <c:pt idx="2640">
                  <c:v>168.99999999996999</c:v>
                </c:pt>
                <c:pt idx="2641">
                  <c:v>169.01249999997</c:v>
                </c:pt>
                <c:pt idx="2642">
                  <c:v>169.02499999996999</c:v>
                </c:pt>
                <c:pt idx="2643">
                  <c:v>169.03749999997001</c:v>
                </c:pt>
                <c:pt idx="2644">
                  <c:v>169.04999999996991</c:v>
                </c:pt>
                <c:pt idx="2645">
                  <c:v>169.0624999999699</c:v>
                </c:pt>
                <c:pt idx="2646">
                  <c:v>169.07499999996989</c:v>
                </c:pt>
                <c:pt idx="2647">
                  <c:v>169.08749999996991</c:v>
                </c:pt>
                <c:pt idx="2648">
                  <c:v>169.0999999999699</c:v>
                </c:pt>
                <c:pt idx="2649">
                  <c:v>169.11249999996991</c:v>
                </c:pt>
                <c:pt idx="2650">
                  <c:v>169.1249999999699</c:v>
                </c:pt>
                <c:pt idx="2651">
                  <c:v>169.13749999996989</c:v>
                </c:pt>
                <c:pt idx="2652">
                  <c:v>169.14999999996991</c:v>
                </c:pt>
                <c:pt idx="2653">
                  <c:v>169.16249999996981</c:v>
                </c:pt>
                <c:pt idx="2654">
                  <c:v>169.1749999999698</c:v>
                </c:pt>
                <c:pt idx="2655">
                  <c:v>169.18749999996979</c:v>
                </c:pt>
                <c:pt idx="2656">
                  <c:v>169.1999999999698</c:v>
                </c:pt>
                <c:pt idx="2657">
                  <c:v>169.21249999996979</c:v>
                </c:pt>
                <c:pt idx="2658">
                  <c:v>169.22499999996981</c:v>
                </c:pt>
                <c:pt idx="2659">
                  <c:v>169.2374999999698</c:v>
                </c:pt>
                <c:pt idx="2660">
                  <c:v>169.24999999996979</c:v>
                </c:pt>
                <c:pt idx="2661">
                  <c:v>169.26249999996969</c:v>
                </c:pt>
                <c:pt idx="2662">
                  <c:v>169.27499999996971</c:v>
                </c:pt>
                <c:pt idx="2663">
                  <c:v>169.2874999999697</c:v>
                </c:pt>
                <c:pt idx="2664">
                  <c:v>169.29999999996971</c:v>
                </c:pt>
                <c:pt idx="2665">
                  <c:v>169.3124999999697</c:v>
                </c:pt>
                <c:pt idx="2666">
                  <c:v>169.32499999996969</c:v>
                </c:pt>
                <c:pt idx="2667">
                  <c:v>169.33749999996971</c:v>
                </c:pt>
                <c:pt idx="2668">
                  <c:v>169.3499999999697</c:v>
                </c:pt>
                <c:pt idx="2669">
                  <c:v>169.36249999996971</c:v>
                </c:pt>
                <c:pt idx="2670">
                  <c:v>169.37499999996959</c:v>
                </c:pt>
                <c:pt idx="2671">
                  <c:v>169.38749999996961</c:v>
                </c:pt>
                <c:pt idx="2672">
                  <c:v>169.39999999996959</c:v>
                </c:pt>
                <c:pt idx="2673">
                  <c:v>169.41249999996961</c:v>
                </c:pt>
                <c:pt idx="2674">
                  <c:v>169.4249999999696</c:v>
                </c:pt>
                <c:pt idx="2675">
                  <c:v>169.43749999996959</c:v>
                </c:pt>
                <c:pt idx="2676">
                  <c:v>169.44999999996961</c:v>
                </c:pt>
                <c:pt idx="2677">
                  <c:v>169.46249999996959</c:v>
                </c:pt>
                <c:pt idx="2678">
                  <c:v>169.47499999996961</c:v>
                </c:pt>
                <c:pt idx="2679">
                  <c:v>169.48749999996949</c:v>
                </c:pt>
                <c:pt idx="2680">
                  <c:v>169.4999999999695</c:v>
                </c:pt>
                <c:pt idx="2681">
                  <c:v>169.51249999996949</c:v>
                </c:pt>
                <c:pt idx="2682">
                  <c:v>169.52499999996951</c:v>
                </c:pt>
                <c:pt idx="2683">
                  <c:v>169.5374999999695</c:v>
                </c:pt>
                <c:pt idx="2684">
                  <c:v>169.54999999996949</c:v>
                </c:pt>
                <c:pt idx="2685">
                  <c:v>169.5624999999695</c:v>
                </c:pt>
                <c:pt idx="2686">
                  <c:v>169.57499999996949</c:v>
                </c:pt>
                <c:pt idx="2687">
                  <c:v>169.58749999996951</c:v>
                </c:pt>
                <c:pt idx="2688">
                  <c:v>169.59999999996941</c:v>
                </c:pt>
                <c:pt idx="2689">
                  <c:v>169.6124999999694</c:v>
                </c:pt>
                <c:pt idx="2690">
                  <c:v>169.62499999996939</c:v>
                </c:pt>
                <c:pt idx="2691">
                  <c:v>169.63749999996941</c:v>
                </c:pt>
                <c:pt idx="2692">
                  <c:v>169.6499999999694</c:v>
                </c:pt>
                <c:pt idx="2693">
                  <c:v>169.66249999996941</c:v>
                </c:pt>
                <c:pt idx="2694">
                  <c:v>169.6749999999694</c:v>
                </c:pt>
                <c:pt idx="2695">
                  <c:v>169.68749999996939</c:v>
                </c:pt>
                <c:pt idx="2696">
                  <c:v>169.69999999996941</c:v>
                </c:pt>
                <c:pt idx="2697">
                  <c:v>169.71249999996931</c:v>
                </c:pt>
                <c:pt idx="2698">
                  <c:v>169.7249999999693</c:v>
                </c:pt>
                <c:pt idx="2699">
                  <c:v>169.73749999996929</c:v>
                </c:pt>
                <c:pt idx="2700">
                  <c:v>169.7499999999693</c:v>
                </c:pt>
                <c:pt idx="2701">
                  <c:v>169.76249999996929</c:v>
                </c:pt>
                <c:pt idx="2702">
                  <c:v>169.77499999996931</c:v>
                </c:pt>
                <c:pt idx="2703">
                  <c:v>169.7874999999693</c:v>
                </c:pt>
                <c:pt idx="2704">
                  <c:v>169.79999999996929</c:v>
                </c:pt>
                <c:pt idx="2705">
                  <c:v>169.81249999996919</c:v>
                </c:pt>
                <c:pt idx="2706">
                  <c:v>169.82499999996921</c:v>
                </c:pt>
                <c:pt idx="2707">
                  <c:v>169.8374999999692</c:v>
                </c:pt>
                <c:pt idx="2708">
                  <c:v>169.84999999996921</c:v>
                </c:pt>
                <c:pt idx="2709">
                  <c:v>169.8624999999692</c:v>
                </c:pt>
                <c:pt idx="2710">
                  <c:v>169.87499999996919</c:v>
                </c:pt>
                <c:pt idx="2711">
                  <c:v>169.88749999996921</c:v>
                </c:pt>
                <c:pt idx="2712">
                  <c:v>169.8999999999692</c:v>
                </c:pt>
                <c:pt idx="2713">
                  <c:v>169.91249999996921</c:v>
                </c:pt>
                <c:pt idx="2714">
                  <c:v>169.92499999996909</c:v>
                </c:pt>
                <c:pt idx="2715">
                  <c:v>169.93749999996911</c:v>
                </c:pt>
                <c:pt idx="2716">
                  <c:v>169.94999999996909</c:v>
                </c:pt>
                <c:pt idx="2717">
                  <c:v>169.96249999996911</c:v>
                </c:pt>
                <c:pt idx="2718">
                  <c:v>169.9749999999691</c:v>
                </c:pt>
                <c:pt idx="2719">
                  <c:v>169.98749999996909</c:v>
                </c:pt>
                <c:pt idx="2720">
                  <c:v>169.99999999996911</c:v>
                </c:pt>
                <c:pt idx="2721">
                  <c:v>170.01249999996909</c:v>
                </c:pt>
                <c:pt idx="2722">
                  <c:v>170.02499999996911</c:v>
                </c:pt>
                <c:pt idx="2723">
                  <c:v>170.03749999996899</c:v>
                </c:pt>
                <c:pt idx="2724">
                  <c:v>170.049999999969</c:v>
                </c:pt>
                <c:pt idx="2725">
                  <c:v>170.06249999996899</c:v>
                </c:pt>
                <c:pt idx="2726">
                  <c:v>170.07499999996901</c:v>
                </c:pt>
                <c:pt idx="2727">
                  <c:v>170.087499999969</c:v>
                </c:pt>
                <c:pt idx="2728">
                  <c:v>170.09999999996899</c:v>
                </c:pt>
                <c:pt idx="2729">
                  <c:v>170.112499999969</c:v>
                </c:pt>
                <c:pt idx="2730">
                  <c:v>170.12499999996899</c:v>
                </c:pt>
                <c:pt idx="2731">
                  <c:v>170.13749999996901</c:v>
                </c:pt>
                <c:pt idx="2732">
                  <c:v>170.14999999996891</c:v>
                </c:pt>
                <c:pt idx="2733">
                  <c:v>170.1624999999689</c:v>
                </c:pt>
                <c:pt idx="2734">
                  <c:v>170.17499999996889</c:v>
                </c:pt>
                <c:pt idx="2735">
                  <c:v>170.18749999996891</c:v>
                </c:pt>
                <c:pt idx="2736">
                  <c:v>170.1999999999689</c:v>
                </c:pt>
                <c:pt idx="2737">
                  <c:v>170.21249999996891</c:v>
                </c:pt>
                <c:pt idx="2738">
                  <c:v>170.2249999999689</c:v>
                </c:pt>
                <c:pt idx="2739">
                  <c:v>170.23749999996889</c:v>
                </c:pt>
                <c:pt idx="2740">
                  <c:v>170.24999999996879</c:v>
                </c:pt>
                <c:pt idx="2741">
                  <c:v>170.26249999996881</c:v>
                </c:pt>
                <c:pt idx="2742">
                  <c:v>170.2749999999688</c:v>
                </c:pt>
                <c:pt idx="2743">
                  <c:v>170.28749999996879</c:v>
                </c:pt>
                <c:pt idx="2744">
                  <c:v>170.2999999999688</c:v>
                </c:pt>
                <c:pt idx="2745">
                  <c:v>170.31249999996879</c:v>
                </c:pt>
                <c:pt idx="2746">
                  <c:v>170.32499999996881</c:v>
                </c:pt>
                <c:pt idx="2747">
                  <c:v>170.3374999999688</c:v>
                </c:pt>
                <c:pt idx="2748">
                  <c:v>170.34999999996879</c:v>
                </c:pt>
                <c:pt idx="2749">
                  <c:v>170.36249999996869</c:v>
                </c:pt>
                <c:pt idx="2750">
                  <c:v>170.37499999996871</c:v>
                </c:pt>
                <c:pt idx="2751">
                  <c:v>170.3874999999687</c:v>
                </c:pt>
                <c:pt idx="2752">
                  <c:v>170.39999999996871</c:v>
                </c:pt>
                <c:pt idx="2753">
                  <c:v>170.4124999999687</c:v>
                </c:pt>
                <c:pt idx="2754">
                  <c:v>170.42499999996869</c:v>
                </c:pt>
                <c:pt idx="2755">
                  <c:v>170.43749999996871</c:v>
                </c:pt>
                <c:pt idx="2756">
                  <c:v>170.4499999999687</c:v>
                </c:pt>
                <c:pt idx="2757">
                  <c:v>170.46249999996871</c:v>
                </c:pt>
                <c:pt idx="2758">
                  <c:v>170.47499999996859</c:v>
                </c:pt>
                <c:pt idx="2759">
                  <c:v>170.48749999996861</c:v>
                </c:pt>
                <c:pt idx="2760">
                  <c:v>170.49999999996859</c:v>
                </c:pt>
                <c:pt idx="2761">
                  <c:v>170.51249999996861</c:v>
                </c:pt>
                <c:pt idx="2762">
                  <c:v>170.5249999999686</c:v>
                </c:pt>
                <c:pt idx="2763">
                  <c:v>170.53749999996859</c:v>
                </c:pt>
                <c:pt idx="2764">
                  <c:v>170.54999999996861</c:v>
                </c:pt>
                <c:pt idx="2765">
                  <c:v>170.56249999996859</c:v>
                </c:pt>
                <c:pt idx="2766">
                  <c:v>170.57499999996861</c:v>
                </c:pt>
                <c:pt idx="2767">
                  <c:v>170.58749999996849</c:v>
                </c:pt>
                <c:pt idx="2768">
                  <c:v>170.5999999999685</c:v>
                </c:pt>
                <c:pt idx="2769">
                  <c:v>170.61249999996849</c:v>
                </c:pt>
                <c:pt idx="2770">
                  <c:v>170.62499999996851</c:v>
                </c:pt>
                <c:pt idx="2771">
                  <c:v>170.6374999999685</c:v>
                </c:pt>
                <c:pt idx="2772">
                  <c:v>170.64999999996849</c:v>
                </c:pt>
                <c:pt idx="2773">
                  <c:v>170.6624999999685</c:v>
                </c:pt>
                <c:pt idx="2774">
                  <c:v>170.67499999996849</c:v>
                </c:pt>
                <c:pt idx="2775">
                  <c:v>170.68749999996851</c:v>
                </c:pt>
                <c:pt idx="2776">
                  <c:v>170.69999999996841</c:v>
                </c:pt>
                <c:pt idx="2777">
                  <c:v>170.7124999999684</c:v>
                </c:pt>
                <c:pt idx="2778">
                  <c:v>170.72499999996839</c:v>
                </c:pt>
                <c:pt idx="2779">
                  <c:v>170.73749999996841</c:v>
                </c:pt>
                <c:pt idx="2780">
                  <c:v>170.7499999999684</c:v>
                </c:pt>
                <c:pt idx="2781">
                  <c:v>170.76249999996841</c:v>
                </c:pt>
                <c:pt idx="2782">
                  <c:v>170.7749999999684</c:v>
                </c:pt>
                <c:pt idx="2783">
                  <c:v>170.78749999996839</c:v>
                </c:pt>
                <c:pt idx="2784">
                  <c:v>170.79999999996829</c:v>
                </c:pt>
                <c:pt idx="2785">
                  <c:v>170.81249999996831</c:v>
                </c:pt>
                <c:pt idx="2786">
                  <c:v>170.8249999999683</c:v>
                </c:pt>
                <c:pt idx="2787">
                  <c:v>170.83749999996829</c:v>
                </c:pt>
                <c:pt idx="2788">
                  <c:v>170.8499999999683</c:v>
                </c:pt>
                <c:pt idx="2789">
                  <c:v>170.86249999996829</c:v>
                </c:pt>
                <c:pt idx="2790">
                  <c:v>170.87499999996831</c:v>
                </c:pt>
                <c:pt idx="2791">
                  <c:v>170.8874999999683</c:v>
                </c:pt>
                <c:pt idx="2792">
                  <c:v>170.89999999996829</c:v>
                </c:pt>
                <c:pt idx="2793">
                  <c:v>170.91249999996819</c:v>
                </c:pt>
                <c:pt idx="2794">
                  <c:v>170.92499999996821</c:v>
                </c:pt>
                <c:pt idx="2795">
                  <c:v>170.9374999999682</c:v>
                </c:pt>
                <c:pt idx="2796">
                  <c:v>170.94999999996821</c:v>
                </c:pt>
                <c:pt idx="2797">
                  <c:v>170.9624999999682</c:v>
                </c:pt>
                <c:pt idx="2798">
                  <c:v>170.97499999996819</c:v>
                </c:pt>
                <c:pt idx="2799">
                  <c:v>170.98749999996821</c:v>
                </c:pt>
                <c:pt idx="2800">
                  <c:v>170.9999999999682</c:v>
                </c:pt>
                <c:pt idx="2801">
                  <c:v>171.01249999996821</c:v>
                </c:pt>
                <c:pt idx="2802">
                  <c:v>171.02499999996809</c:v>
                </c:pt>
                <c:pt idx="2803">
                  <c:v>171.03749999996811</c:v>
                </c:pt>
                <c:pt idx="2804">
                  <c:v>171.04999999996809</c:v>
                </c:pt>
                <c:pt idx="2805">
                  <c:v>171.06249999996811</c:v>
                </c:pt>
                <c:pt idx="2806">
                  <c:v>171.0749999999681</c:v>
                </c:pt>
                <c:pt idx="2807">
                  <c:v>171.08749999996809</c:v>
                </c:pt>
                <c:pt idx="2808">
                  <c:v>171.09999999996811</c:v>
                </c:pt>
                <c:pt idx="2809">
                  <c:v>171.11249999996809</c:v>
                </c:pt>
                <c:pt idx="2810">
                  <c:v>171.12499999996811</c:v>
                </c:pt>
                <c:pt idx="2811">
                  <c:v>171.13749999996801</c:v>
                </c:pt>
                <c:pt idx="2812">
                  <c:v>171.149999999968</c:v>
                </c:pt>
                <c:pt idx="2813">
                  <c:v>171.16249999996799</c:v>
                </c:pt>
                <c:pt idx="2814">
                  <c:v>171.17499999996801</c:v>
                </c:pt>
                <c:pt idx="2815">
                  <c:v>171.187499999968</c:v>
                </c:pt>
                <c:pt idx="2816">
                  <c:v>171.19999999996801</c:v>
                </c:pt>
                <c:pt idx="2817">
                  <c:v>171.212499999968</c:v>
                </c:pt>
                <c:pt idx="2818">
                  <c:v>171.22499999996799</c:v>
                </c:pt>
                <c:pt idx="2819">
                  <c:v>171.23749999996801</c:v>
                </c:pt>
                <c:pt idx="2820">
                  <c:v>171.24999999996791</c:v>
                </c:pt>
                <c:pt idx="2821">
                  <c:v>171.2624999999679</c:v>
                </c:pt>
                <c:pt idx="2822">
                  <c:v>171.27499999996789</c:v>
                </c:pt>
                <c:pt idx="2823">
                  <c:v>171.28749999996791</c:v>
                </c:pt>
                <c:pt idx="2824">
                  <c:v>171.29999999996789</c:v>
                </c:pt>
                <c:pt idx="2825">
                  <c:v>171.31249999996791</c:v>
                </c:pt>
                <c:pt idx="2826">
                  <c:v>171.3249999999679</c:v>
                </c:pt>
                <c:pt idx="2827">
                  <c:v>171.33749999996789</c:v>
                </c:pt>
                <c:pt idx="2828">
                  <c:v>171.34999999996779</c:v>
                </c:pt>
                <c:pt idx="2829">
                  <c:v>171.36249999996781</c:v>
                </c:pt>
                <c:pt idx="2830">
                  <c:v>171.3749999999678</c:v>
                </c:pt>
                <c:pt idx="2831">
                  <c:v>171.38749999996779</c:v>
                </c:pt>
                <c:pt idx="2832">
                  <c:v>171.3999999999678</c:v>
                </c:pt>
                <c:pt idx="2833">
                  <c:v>171.41249999996779</c:v>
                </c:pt>
                <c:pt idx="2834">
                  <c:v>171.42499999996781</c:v>
                </c:pt>
                <c:pt idx="2835">
                  <c:v>171.4374999999678</c:v>
                </c:pt>
                <c:pt idx="2836">
                  <c:v>171.44999999996779</c:v>
                </c:pt>
                <c:pt idx="2837">
                  <c:v>171.46249999996769</c:v>
                </c:pt>
                <c:pt idx="2838">
                  <c:v>171.47499999996771</c:v>
                </c:pt>
                <c:pt idx="2839">
                  <c:v>171.4874999999677</c:v>
                </c:pt>
                <c:pt idx="2840">
                  <c:v>171.49999999996771</c:v>
                </c:pt>
                <c:pt idx="2841">
                  <c:v>171.5124999999677</c:v>
                </c:pt>
                <c:pt idx="2842">
                  <c:v>171.52499999996769</c:v>
                </c:pt>
                <c:pt idx="2843">
                  <c:v>171.53749999996771</c:v>
                </c:pt>
                <c:pt idx="2844">
                  <c:v>171.5499999999677</c:v>
                </c:pt>
                <c:pt idx="2845">
                  <c:v>171.56249999996771</c:v>
                </c:pt>
                <c:pt idx="2846">
                  <c:v>171.57499999996759</c:v>
                </c:pt>
                <c:pt idx="2847">
                  <c:v>171.5874999999676</c:v>
                </c:pt>
                <c:pt idx="2848">
                  <c:v>171.59999999996759</c:v>
                </c:pt>
                <c:pt idx="2849">
                  <c:v>171.61249999996761</c:v>
                </c:pt>
                <c:pt idx="2850">
                  <c:v>171.6249999999676</c:v>
                </c:pt>
                <c:pt idx="2851">
                  <c:v>171.63749999996759</c:v>
                </c:pt>
                <c:pt idx="2852">
                  <c:v>171.6499999999676</c:v>
                </c:pt>
                <c:pt idx="2853">
                  <c:v>171.66249999996759</c:v>
                </c:pt>
                <c:pt idx="2854">
                  <c:v>171.67499999996761</c:v>
                </c:pt>
                <c:pt idx="2855">
                  <c:v>171.68749999996751</c:v>
                </c:pt>
                <c:pt idx="2856">
                  <c:v>171.6999999999675</c:v>
                </c:pt>
                <c:pt idx="2857">
                  <c:v>171.71249999996749</c:v>
                </c:pt>
                <c:pt idx="2858">
                  <c:v>171.72499999996751</c:v>
                </c:pt>
                <c:pt idx="2859">
                  <c:v>171.7374999999675</c:v>
                </c:pt>
                <c:pt idx="2860">
                  <c:v>171.74999999996751</c:v>
                </c:pt>
                <c:pt idx="2861">
                  <c:v>171.7624999999675</c:v>
                </c:pt>
                <c:pt idx="2862">
                  <c:v>171.77499999996749</c:v>
                </c:pt>
                <c:pt idx="2863">
                  <c:v>171.78749999996751</c:v>
                </c:pt>
                <c:pt idx="2864">
                  <c:v>171.79999999996741</c:v>
                </c:pt>
                <c:pt idx="2865">
                  <c:v>171.8124999999674</c:v>
                </c:pt>
                <c:pt idx="2866">
                  <c:v>171.82499999996739</c:v>
                </c:pt>
                <c:pt idx="2867">
                  <c:v>171.83749999996741</c:v>
                </c:pt>
                <c:pt idx="2868">
                  <c:v>171.84999999996739</c:v>
                </c:pt>
                <c:pt idx="2869">
                  <c:v>171.86249999996741</c:v>
                </c:pt>
                <c:pt idx="2870">
                  <c:v>171.8749999999674</c:v>
                </c:pt>
                <c:pt idx="2871">
                  <c:v>171.88749999996739</c:v>
                </c:pt>
                <c:pt idx="2872">
                  <c:v>171.89999999996729</c:v>
                </c:pt>
                <c:pt idx="2873">
                  <c:v>171.91249999996731</c:v>
                </c:pt>
                <c:pt idx="2874">
                  <c:v>171.9249999999673</c:v>
                </c:pt>
                <c:pt idx="2875">
                  <c:v>171.93749999996729</c:v>
                </c:pt>
                <c:pt idx="2876">
                  <c:v>171.9499999999673</c:v>
                </c:pt>
                <c:pt idx="2877">
                  <c:v>171.96249999996729</c:v>
                </c:pt>
                <c:pt idx="2878">
                  <c:v>171.97499999996731</c:v>
                </c:pt>
                <c:pt idx="2879">
                  <c:v>171.9874999999673</c:v>
                </c:pt>
                <c:pt idx="2880">
                  <c:v>171.99999999996729</c:v>
                </c:pt>
                <c:pt idx="2881">
                  <c:v>172.01249999996719</c:v>
                </c:pt>
                <c:pt idx="2882">
                  <c:v>172.02499999996721</c:v>
                </c:pt>
                <c:pt idx="2883">
                  <c:v>172.0374999999672</c:v>
                </c:pt>
                <c:pt idx="2884">
                  <c:v>172.04999999996721</c:v>
                </c:pt>
                <c:pt idx="2885">
                  <c:v>172.0624999999672</c:v>
                </c:pt>
                <c:pt idx="2886">
                  <c:v>172.07499999996719</c:v>
                </c:pt>
                <c:pt idx="2887">
                  <c:v>172.08749999996721</c:v>
                </c:pt>
                <c:pt idx="2888">
                  <c:v>172.0999999999672</c:v>
                </c:pt>
                <c:pt idx="2889">
                  <c:v>172.11249999996721</c:v>
                </c:pt>
                <c:pt idx="2890">
                  <c:v>172.12499999996709</c:v>
                </c:pt>
                <c:pt idx="2891">
                  <c:v>172.1374999999671</c:v>
                </c:pt>
                <c:pt idx="2892">
                  <c:v>172.14999999996709</c:v>
                </c:pt>
                <c:pt idx="2893">
                  <c:v>172.16249999996711</c:v>
                </c:pt>
                <c:pt idx="2894">
                  <c:v>172.1749999999671</c:v>
                </c:pt>
                <c:pt idx="2895">
                  <c:v>172.18749999996709</c:v>
                </c:pt>
                <c:pt idx="2896">
                  <c:v>172.1999999999671</c:v>
                </c:pt>
                <c:pt idx="2897">
                  <c:v>172.21249999996709</c:v>
                </c:pt>
                <c:pt idx="2898">
                  <c:v>172.22499999996711</c:v>
                </c:pt>
                <c:pt idx="2899">
                  <c:v>172.23749999996701</c:v>
                </c:pt>
                <c:pt idx="2900">
                  <c:v>172.249999999967</c:v>
                </c:pt>
                <c:pt idx="2901">
                  <c:v>172.26249999996699</c:v>
                </c:pt>
                <c:pt idx="2902">
                  <c:v>172.27499999996701</c:v>
                </c:pt>
                <c:pt idx="2903">
                  <c:v>172.287499999967</c:v>
                </c:pt>
                <c:pt idx="2904">
                  <c:v>172.29999999996701</c:v>
                </c:pt>
                <c:pt idx="2905">
                  <c:v>172.312499999967</c:v>
                </c:pt>
                <c:pt idx="2906">
                  <c:v>172.32499999996699</c:v>
                </c:pt>
                <c:pt idx="2907">
                  <c:v>172.33749999996701</c:v>
                </c:pt>
                <c:pt idx="2908">
                  <c:v>172.34999999996691</c:v>
                </c:pt>
                <c:pt idx="2909">
                  <c:v>172.3624999999669</c:v>
                </c:pt>
                <c:pt idx="2910">
                  <c:v>172.37499999996689</c:v>
                </c:pt>
                <c:pt idx="2911">
                  <c:v>172.38749999996691</c:v>
                </c:pt>
                <c:pt idx="2912">
                  <c:v>172.39999999996689</c:v>
                </c:pt>
                <c:pt idx="2913">
                  <c:v>172.41249999996691</c:v>
                </c:pt>
                <c:pt idx="2914">
                  <c:v>172.4249999999669</c:v>
                </c:pt>
                <c:pt idx="2915">
                  <c:v>172.43749999996689</c:v>
                </c:pt>
                <c:pt idx="2916">
                  <c:v>172.44999999996679</c:v>
                </c:pt>
                <c:pt idx="2917">
                  <c:v>172.46249999996681</c:v>
                </c:pt>
                <c:pt idx="2918">
                  <c:v>172.4749999999668</c:v>
                </c:pt>
                <c:pt idx="2919">
                  <c:v>172.48749999996679</c:v>
                </c:pt>
                <c:pt idx="2920">
                  <c:v>172.4999999999668</c:v>
                </c:pt>
                <c:pt idx="2921">
                  <c:v>172.51249999996679</c:v>
                </c:pt>
                <c:pt idx="2922">
                  <c:v>172.52499999996681</c:v>
                </c:pt>
                <c:pt idx="2923">
                  <c:v>172.5374999999668</c:v>
                </c:pt>
                <c:pt idx="2924">
                  <c:v>172.54999999996679</c:v>
                </c:pt>
                <c:pt idx="2925">
                  <c:v>172.56249999996669</c:v>
                </c:pt>
                <c:pt idx="2926">
                  <c:v>172.57499999996671</c:v>
                </c:pt>
                <c:pt idx="2927">
                  <c:v>172.5874999999667</c:v>
                </c:pt>
                <c:pt idx="2928">
                  <c:v>172.59999999996671</c:v>
                </c:pt>
                <c:pt idx="2929">
                  <c:v>172.6124999999667</c:v>
                </c:pt>
                <c:pt idx="2930">
                  <c:v>172.62499999996669</c:v>
                </c:pt>
                <c:pt idx="2931">
                  <c:v>172.63749999996671</c:v>
                </c:pt>
                <c:pt idx="2932">
                  <c:v>172.6499999999667</c:v>
                </c:pt>
                <c:pt idx="2933">
                  <c:v>172.66249999996671</c:v>
                </c:pt>
                <c:pt idx="2934">
                  <c:v>172.67499999996659</c:v>
                </c:pt>
                <c:pt idx="2935">
                  <c:v>172.6874999999666</c:v>
                </c:pt>
                <c:pt idx="2936">
                  <c:v>172.69999999996659</c:v>
                </c:pt>
                <c:pt idx="2937">
                  <c:v>172.71249999996661</c:v>
                </c:pt>
                <c:pt idx="2938">
                  <c:v>172.7249999999666</c:v>
                </c:pt>
                <c:pt idx="2939">
                  <c:v>172.73749999996659</c:v>
                </c:pt>
                <c:pt idx="2940">
                  <c:v>172.7499999999666</c:v>
                </c:pt>
                <c:pt idx="2941">
                  <c:v>172.76249999996659</c:v>
                </c:pt>
                <c:pt idx="2942">
                  <c:v>172.77499999996661</c:v>
                </c:pt>
                <c:pt idx="2943">
                  <c:v>172.78749999996651</c:v>
                </c:pt>
                <c:pt idx="2944">
                  <c:v>172.7999999999665</c:v>
                </c:pt>
                <c:pt idx="2945">
                  <c:v>172.81249999996649</c:v>
                </c:pt>
                <c:pt idx="2946">
                  <c:v>172.82499999996651</c:v>
                </c:pt>
                <c:pt idx="2947">
                  <c:v>172.8374999999665</c:v>
                </c:pt>
                <c:pt idx="2948">
                  <c:v>172.84999999996651</c:v>
                </c:pt>
                <c:pt idx="2949">
                  <c:v>172.8624999999665</c:v>
                </c:pt>
                <c:pt idx="2950">
                  <c:v>172.87499999996649</c:v>
                </c:pt>
                <c:pt idx="2951">
                  <c:v>172.88749999996651</c:v>
                </c:pt>
                <c:pt idx="2952">
                  <c:v>172.89999999996641</c:v>
                </c:pt>
                <c:pt idx="2953">
                  <c:v>172.9124999999664</c:v>
                </c:pt>
                <c:pt idx="2954">
                  <c:v>172.92499999996639</c:v>
                </c:pt>
                <c:pt idx="2955">
                  <c:v>172.93749999996641</c:v>
                </c:pt>
                <c:pt idx="2956">
                  <c:v>172.94999999996639</c:v>
                </c:pt>
                <c:pt idx="2957">
                  <c:v>172.96249999996641</c:v>
                </c:pt>
                <c:pt idx="2958">
                  <c:v>172.9749999999664</c:v>
                </c:pt>
                <c:pt idx="2959">
                  <c:v>172.98749999996639</c:v>
                </c:pt>
                <c:pt idx="2960">
                  <c:v>172.99999999996629</c:v>
                </c:pt>
                <c:pt idx="2961">
                  <c:v>173.01249999996631</c:v>
                </c:pt>
                <c:pt idx="2962">
                  <c:v>173.0249999999663</c:v>
                </c:pt>
                <c:pt idx="2963">
                  <c:v>173.03749999996629</c:v>
                </c:pt>
                <c:pt idx="2964">
                  <c:v>173.0499999999663</c:v>
                </c:pt>
                <c:pt idx="2965">
                  <c:v>173.06249999996629</c:v>
                </c:pt>
                <c:pt idx="2966">
                  <c:v>173.07499999996631</c:v>
                </c:pt>
                <c:pt idx="2967">
                  <c:v>173.0874999999663</c:v>
                </c:pt>
                <c:pt idx="2968">
                  <c:v>173.09999999996629</c:v>
                </c:pt>
                <c:pt idx="2969">
                  <c:v>173.11249999996619</c:v>
                </c:pt>
                <c:pt idx="2970">
                  <c:v>173.12499999996621</c:v>
                </c:pt>
                <c:pt idx="2971">
                  <c:v>173.1374999999662</c:v>
                </c:pt>
                <c:pt idx="2972">
                  <c:v>173.14999999996621</c:v>
                </c:pt>
                <c:pt idx="2973">
                  <c:v>173.1624999999662</c:v>
                </c:pt>
                <c:pt idx="2974">
                  <c:v>173.17499999996619</c:v>
                </c:pt>
                <c:pt idx="2975">
                  <c:v>173.18749999996621</c:v>
                </c:pt>
                <c:pt idx="2976">
                  <c:v>173.1999999999662</c:v>
                </c:pt>
                <c:pt idx="2977">
                  <c:v>173.21249999996621</c:v>
                </c:pt>
                <c:pt idx="2978">
                  <c:v>173.22499999996609</c:v>
                </c:pt>
                <c:pt idx="2979">
                  <c:v>173.2374999999661</c:v>
                </c:pt>
                <c:pt idx="2980">
                  <c:v>173.24999999996609</c:v>
                </c:pt>
                <c:pt idx="2981">
                  <c:v>173.26249999996611</c:v>
                </c:pt>
                <c:pt idx="2982">
                  <c:v>173.2749999999661</c:v>
                </c:pt>
                <c:pt idx="2983">
                  <c:v>173.28749999996609</c:v>
                </c:pt>
                <c:pt idx="2984">
                  <c:v>173.2999999999661</c:v>
                </c:pt>
                <c:pt idx="2985">
                  <c:v>173.31249999996609</c:v>
                </c:pt>
                <c:pt idx="2986">
                  <c:v>173.32499999996611</c:v>
                </c:pt>
                <c:pt idx="2987">
                  <c:v>173.33749999996601</c:v>
                </c:pt>
                <c:pt idx="2988">
                  <c:v>173.349999999966</c:v>
                </c:pt>
                <c:pt idx="2989">
                  <c:v>173.36249999996599</c:v>
                </c:pt>
                <c:pt idx="2990">
                  <c:v>173.37499999996601</c:v>
                </c:pt>
                <c:pt idx="2991">
                  <c:v>173.387499999966</c:v>
                </c:pt>
                <c:pt idx="2992">
                  <c:v>173.39999999996601</c:v>
                </c:pt>
                <c:pt idx="2993">
                  <c:v>173.412499999966</c:v>
                </c:pt>
                <c:pt idx="2994">
                  <c:v>173.42499999996599</c:v>
                </c:pt>
                <c:pt idx="2995">
                  <c:v>173.43749999996601</c:v>
                </c:pt>
                <c:pt idx="2996">
                  <c:v>173.44999999996591</c:v>
                </c:pt>
                <c:pt idx="2997">
                  <c:v>173.4624999999659</c:v>
                </c:pt>
                <c:pt idx="2998">
                  <c:v>173.47499999996589</c:v>
                </c:pt>
                <c:pt idx="2999">
                  <c:v>173.48749999996591</c:v>
                </c:pt>
                <c:pt idx="3000">
                  <c:v>173.49999999996589</c:v>
                </c:pt>
                <c:pt idx="3001">
                  <c:v>173.51249999996591</c:v>
                </c:pt>
                <c:pt idx="3002">
                  <c:v>173.5249999999659</c:v>
                </c:pt>
                <c:pt idx="3003">
                  <c:v>173.53749999996589</c:v>
                </c:pt>
                <c:pt idx="3004">
                  <c:v>173.54999999996579</c:v>
                </c:pt>
                <c:pt idx="3005">
                  <c:v>173.56249999996581</c:v>
                </c:pt>
                <c:pt idx="3006">
                  <c:v>173.5749999999658</c:v>
                </c:pt>
                <c:pt idx="3007">
                  <c:v>173.58749999996579</c:v>
                </c:pt>
                <c:pt idx="3008">
                  <c:v>173.5999999999658</c:v>
                </c:pt>
                <c:pt idx="3009">
                  <c:v>173.61249999996579</c:v>
                </c:pt>
                <c:pt idx="3010">
                  <c:v>173.62499999996581</c:v>
                </c:pt>
                <c:pt idx="3011">
                  <c:v>173.6374999999658</c:v>
                </c:pt>
                <c:pt idx="3012">
                  <c:v>173.64999999996579</c:v>
                </c:pt>
                <c:pt idx="3013">
                  <c:v>173.66249999996569</c:v>
                </c:pt>
                <c:pt idx="3014">
                  <c:v>173.67499999996571</c:v>
                </c:pt>
                <c:pt idx="3015">
                  <c:v>173.68749999996569</c:v>
                </c:pt>
                <c:pt idx="3016">
                  <c:v>173.69999999996571</c:v>
                </c:pt>
                <c:pt idx="3017">
                  <c:v>173.7124999999657</c:v>
                </c:pt>
                <c:pt idx="3018">
                  <c:v>173.72499999996569</c:v>
                </c:pt>
                <c:pt idx="3019">
                  <c:v>173.73749999996571</c:v>
                </c:pt>
                <c:pt idx="3020">
                  <c:v>173.74999999996569</c:v>
                </c:pt>
                <c:pt idx="3021">
                  <c:v>173.76249999996571</c:v>
                </c:pt>
                <c:pt idx="3022">
                  <c:v>173.77499999996559</c:v>
                </c:pt>
                <c:pt idx="3023">
                  <c:v>173.7874999999656</c:v>
                </c:pt>
                <c:pt idx="3024">
                  <c:v>173.79999999996559</c:v>
                </c:pt>
                <c:pt idx="3025">
                  <c:v>173.81249999996561</c:v>
                </c:pt>
                <c:pt idx="3026">
                  <c:v>173.8249999999656</c:v>
                </c:pt>
                <c:pt idx="3027">
                  <c:v>173.83749999996559</c:v>
                </c:pt>
                <c:pt idx="3028">
                  <c:v>173.8499999999656</c:v>
                </c:pt>
                <c:pt idx="3029">
                  <c:v>173.86249999996559</c:v>
                </c:pt>
                <c:pt idx="3030">
                  <c:v>173.87499999996561</c:v>
                </c:pt>
                <c:pt idx="3031">
                  <c:v>173.88749999996551</c:v>
                </c:pt>
                <c:pt idx="3032">
                  <c:v>173.8999999999655</c:v>
                </c:pt>
                <c:pt idx="3033">
                  <c:v>173.91249999996549</c:v>
                </c:pt>
                <c:pt idx="3034">
                  <c:v>173.92499999996551</c:v>
                </c:pt>
                <c:pt idx="3035">
                  <c:v>173.9374999999655</c:v>
                </c:pt>
                <c:pt idx="3036">
                  <c:v>173.94999999996551</c:v>
                </c:pt>
                <c:pt idx="3037">
                  <c:v>173.9624999999655</c:v>
                </c:pt>
                <c:pt idx="3038">
                  <c:v>173.97499999996549</c:v>
                </c:pt>
                <c:pt idx="3039">
                  <c:v>173.98749999996551</c:v>
                </c:pt>
              </c:numCache>
            </c:numRef>
          </c:xVal>
          <c:yVal>
            <c:numRef>
              <c:f>Radio1!$C$2:$C$3041</c:f>
              <c:numCache>
                <c:formatCode>General</c:formatCode>
                <c:ptCount val="3040"/>
                <c:pt idx="0">
                  <c:v>-66.642074289099995</c:v>
                </c:pt>
                <c:pt idx="1">
                  <c:v>-66.349127623100003</c:v>
                </c:pt>
                <c:pt idx="2">
                  <c:v>-65.696868084399995</c:v>
                </c:pt>
                <c:pt idx="3">
                  <c:v>-65.772966357800001</c:v>
                </c:pt>
                <c:pt idx="4">
                  <c:v>-66.619085614200003</c:v>
                </c:pt>
                <c:pt idx="5">
                  <c:v>-66.079399539099995</c:v>
                </c:pt>
                <c:pt idx="6">
                  <c:v>-65.521485979600001</c:v>
                </c:pt>
                <c:pt idx="7">
                  <c:v>-67.045092128899995</c:v>
                </c:pt>
                <c:pt idx="8">
                  <c:v>-66.999213100099993</c:v>
                </c:pt>
                <c:pt idx="9">
                  <c:v>-66.530640740799996</c:v>
                </c:pt>
                <c:pt idx="10">
                  <c:v>-66.6771983167</c:v>
                </c:pt>
                <c:pt idx="11">
                  <c:v>-65.800248187400001</c:v>
                </c:pt>
                <c:pt idx="12">
                  <c:v>-66.257888004099996</c:v>
                </c:pt>
                <c:pt idx="13">
                  <c:v>-66.854955413599995</c:v>
                </c:pt>
                <c:pt idx="14">
                  <c:v>-65.896677164099998</c:v>
                </c:pt>
                <c:pt idx="15">
                  <c:v>-66.743775593199999</c:v>
                </c:pt>
                <c:pt idx="16">
                  <c:v>-66.570332677500005</c:v>
                </c:pt>
                <c:pt idx="17">
                  <c:v>-66.951125989199994</c:v>
                </c:pt>
                <c:pt idx="18">
                  <c:v>-65.867200877399995</c:v>
                </c:pt>
                <c:pt idx="19">
                  <c:v>-66.687445418699994</c:v>
                </c:pt>
                <c:pt idx="20">
                  <c:v>-67.004658103099999</c:v>
                </c:pt>
                <c:pt idx="21">
                  <c:v>-66.371730140699995</c:v>
                </c:pt>
                <c:pt idx="22">
                  <c:v>-67.044480008199997</c:v>
                </c:pt>
                <c:pt idx="23">
                  <c:v>-67.220273979699996</c:v>
                </c:pt>
                <c:pt idx="24">
                  <c:v>-67.366017073400002</c:v>
                </c:pt>
                <c:pt idx="25">
                  <c:v>-67.270172559399995</c:v>
                </c:pt>
                <c:pt idx="26">
                  <c:v>-64.837222402400002</c:v>
                </c:pt>
                <c:pt idx="27">
                  <c:v>-66.046604809599998</c:v>
                </c:pt>
                <c:pt idx="28">
                  <c:v>-67.706486458000001</c:v>
                </c:pt>
                <c:pt idx="29">
                  <c:v>-66.394097009500001</c:v>
                </c:pt>
                <c:pt idx="30">
                  <c:v>-65.216272470700005</c:v>
                </c:pt>
                <c:pt idx="31">
                  <c:v>-66.941094139599997</c:v>
                </c:pt>
                <c:pt idx="32">
                  <c:v>-67.9274139746</c:v>
                </c:pt>
                <c:pt idx="33">
                  <c:v>-65.917672561499998</c:v>
                </c:pt>
                <c:pt idx="34">
                  <c:v>-67.424881523400003</c:v>
                </c:pt>
                <c:pt idx="35">
                  <c:v>-66.197615259399996</c:v>
                </c:pt>
                <c:pt idx="36">
                  <c:v>-67.518292497499999</c:v>
                </c:pt>
                <c:pt idx="37">
                  <c:v>-66.851128809800002</c:v>
                </c:pt>
                <c:pt idx="38">
                  <c:v>-64.832100887500005</c:v>
                </c:pt>
                <c:pt idx="39">
                  <c:v>-66.727236835799999</c:v>
                </c:pt>
                <c:pt idx="40">
                  <c:v>-67.742563067199995</c:v>
                </c:pt>
                <c:pt idx="41">
                  <c:v>-66.659618329699995</c:v>
                </c:pt>
                <c:pt idx="42">
                  <c:v>-65.250914773900007</c:v>
                </c:pt>
                <c:pt idx="43">
                  <c:v>-66.427605615800005</c:v>
                </c:pt>
                <c:pt idx="44">
                  <c:v>-67.136316415099998</c:v>
                </c:pt>
                <c:pt idx="45">
                  <c:v>-66.685310638100006</c:v>
                </c:pt>
                <c:pt idx="46">
                  <c:v>-66.547365482800004</c:v>
                </c:pt>
                <c:pt idx="47">
                  <c:v>-66.589521741799999</c:v>
                </c:pt>
                <c:pt idx="48">
                  <c:v>-67.342449476799999</c:v>
                </c:pt>
                <c:pt idx="49">
                  <c:v>-66.943377764100006</c:v>
                </c:pt>
                <c:pt idx="50">
                  <c:v>-66.061200697399997</c:v>
                </c:pt>
                <c:pt idx="51">
                  <c:v>-66.658606336999995</c:v>
                </c:pt>
                <c:pt idx="52">
                  <c:v>-67.323740504100002</c:v>
                </c:pt>
                <c:pt idx="53">
                  <c:v>-66.896026022800001</c:v>
                </c:pt>
                <c:pt idx="54">
                  <c:v>-65.779500561600003</c:v>
                </c:pt>
                <c:pt idx="55">
                  <c:v>-66.437932066299993</c:v>
                </c:pt>
                <c:pt idx="56">
                  <c:v>-67.658087322300005</c:v>
                </c:pt>
                <c:pt idx="57">
                  <c:v>-65.994056754300004</c:v>
                </c:pt>
                <c:pt idx="58">
                  <c:v>-67.930788187100006</c:v>
                </c:pt>
                <c:pt idx="59">
                  <c:v>-66.375272717800001</c:v>
                </c:pt>
                <c:pt idx="60">
                  <c:v>-66.714962206500005</c:v>
                </c:pt>
                <c:pt idx="61">
                  <c:v>-66.789794747000002</c:v>
                </c:pt>
                <c:pt idx="62">
                  <c:v>-65.524724880799994</c:v>
                </c:pt>
                <c:pt idx="63">
                  <c:v>-55.349226745899998</c:v>
                </c:pt>
                <c:pt idx="64">
                  <c:v>-68.253312324099994</c:v>
                </c:pt>
                <c:pt idx="65">
                  <c:v>-55.481095202299997</c:v>
                </c:pt>
                <c:pt idx="66">
                  <c:v>-65.516466439400006</c:v>
                </c:pt>
                <c:pt idx="67">
                  <c:v>-66.775026212200004</c:v>
                </c:pt>
                <c:pt idx="68">
                  <c:v>-67.307445964799996</c:v>
                </c:pt>
                <c:pt idx="69">
                  <c:v>-66.241729618299999</c:v>
                </c:pt>
                <c:pt idx="70">
                  <c:v>-66.604204326100003</c:v>
                </c:pt>
                <c:pt idx="71">
                  <c:v>-66.599152234499996</c:v>
                </c:pt>
                <c:pt idx="72">
                  <c:v>-67.249804432800005</c:v>
                </c:pt>
                <c:pt idx="73">
                  <c:v>-67.218257331900006</c:v>
                </c:pt>
                <c:pt idx="74">
                  <c:v>-65.8504323258</c:v>
                </c:pt>
                <c:pt idx="75">
                  <c:v>-66.557024046199999</c:v>
                </c:pt>
                <c:pt idx="76">
                  <c:v>-67.478739149800006</c:v>
                </c:pt>
                <c:pt idx="77">
                  <c:v>-66.888109483700006</c:v>
                </c:pt>
                <c:pt idx="78">
                  <c:v>-66.075185729099999</c:v>
                </c:pt>
                <c:pt idx="79">
                  <c:v>-67.374887923900005</c:v>
                </c:pt>
                <c:pt idx="80">
                  <c:v>-67.658017149299994</c:v>
                </c:pt>
                <c:pt idx="81">
                  <c:v>-66.702886177400003</c:v>
                </c:pt>
                <c:pt idx="82">
                  <c:v>-67.465315152299993</c:v>
                </c:pt>
                <c:pt idx="83">
                  <c:v>-66.230571452999996</c:v>
                </c:pt>
                <c:pt idx="84">
                  <c:v>-67.343920683500002</c:v>
                </c:pt>
                <c:pt idx="85">
                  <c:v>-67.115683070900005</c:v>
                </c:pt>
                <c:pt idx="86">
                  <c:v>-65.886639951600003</c:v>
                </c:pt>
                <c:pt idx="87">
                  <c:v>-66.023615686900001</c:v>
                </c:pt>
                <c:pt idx="88">
                  <c:v>-67.567526205700005</c:v>
                </c:pt>
                <c:pt idx="89">
                  <c:v>-66.534332139399993</c:v>
                </c:pt>
                <c:pt idx="90">
                  <c:v>-65.763188266499995</c:v>
                </c:pt>
                <c:pt idx="91">
                  <c:v>-66.950245034199995</c:v>
                </c:pt>
                <c:pt idx="92">
                  <c:v>-67.646931465500003</c:v>
                </c:pt>
                <c:pt idx="93">
                  <c:v>-66.156826378299996</c:v>
                </c:pt>
                <c:pt idx="94">
                  <c:v>-66.986704034300004</c:v>
                </c:pt>
                <c:pt idx="95">
                  <c:v>-65.6362397499</c:v>
                </c:pt>
                <c:pt idx="96">
                  <c:v>-67.556906555699996</c:v>
                </c:pt>
                <c:pt idx="97">
                  <c:v>-67.039354650600004</c:v>
                </c:pt>
                <c:pt idx="98">
                  <c:v>-64.748053164599995</c:v>
                </c:pt>
                <c:pt idx="99">
                  <c:v>-66.280201245699999</c:v>
                </c:pt>
                <c:pt idx="100">
                  <c:v>-68.171948972600006</c:v>
                </c:pt>
                <c:pt idx="101">
                  <c:v>-67.064445672399998</c:v>
                </c:pt>
                <c:pt idx="102">
                  <c:v>-65.495974090999994</c:v>
                </c:pt>
                <c:pt idx="103">
                  <c:v>-67.549201107900004</c:v>
                </c:pt>
                <c:pt idx="104">
                  <c:v>-68.506498797800006</c:v>
                </c:pt>
                <c:pt idx="105">
                  <c:v>-66.629372286199995</c:v>
                </c:pt>
                <c:pt idx="106">
                  <c:v>-67.710552903199996</c:v>
                </c:pt>
                <c:pt idx="107">
                  <c:v>-66.639153660800005</c:v>
                </c:pt>
                <c:pt idx="108">
                  <c:v>-66.812868799100002</c:v>
                </c:pt>
                <c:pt idx="109">
                  <c:v>-66.578692003800001</c:v>
                </c:pt>
                <c:pt idx="110">
                  <c:v>-66.035818976100003</c:v>
                </c:pt>
                <c:pt idx="111">
                  <c:v>-66.9598935848</c:v>
                </c:pt>
                <c:pt idx="112">
                  <c:v>-67.605730272900004</c:v>
                </c:pt>
                <c:pt idx="113">
                  <c:v>-66.601103887700006</c:v>
                </c:pt>
                <c:pt idx="114">
                  <c:v>-66.789911102299996</c:v>
                </c:pt>
                <c:pt idx="115">
                  <c:v>-67.021104747799995</c:v>
                </c:pt>
                <c:pt idx="116">
                  <c:v>-67.197716813599996</c:v>
                </c:pt>
                <c:pt idx="117">
                  <c:v>-66.480576702199997</c:v>
                </c:pt>
                <c:pt idx="118">
                  <c:v>-67.056205941900004</c:v>
                </c:pt>
                <c:pt idx="119">
                  <c:v>-65.992267823000006</c:v>
                </c:pt>
                <c:pt idx="120">
                  <c:v>-66.532144338600006</c:v>
                </c:pt>
                <c:pt idx="121">
                  <c:v>-66.806916289399993</c:v>
                </c:pt>
                <c:pt idx="122">
                  <c:v>-66.221757749199995</c:v>
                </c:pt>
                <c:pt idx="123">
                  <c:v>-66.180195306300007</c:v>
                </c:pt>
                <c:pt idx="124">
                  <c:v>-67.005364703400005</c:v>
                </c:pt>
                <c:pt idx="125">
                  <c:v>-66.647207557499996</c:v>
                </c:pt>
                <c:pt idx="126">
                  <c:v>-66.275131107000007</c:v>
                </c:pt>
                <c:pt idx="127">
                  <c:v>-66.540457361199998</c:v>
                </c:pt>
                <c:pt idx="128">
                  <c:v>-66.0124590673</c:v>
                </c:pt>
                <c:pt idx="129">
                  <c:v>-65.828636562699998</c:v>
                </c:pt>
                <c:pt idx="130">
                  <c:v>-66.938943061900005</c:v>
                </c:pt>
                <c:pt idx="131">
                  <c:v>-66.928470517899996</c:v>
                </c:pt>
                <c:pt idx="132">
                  <c:v>-67.149003844600003</c:v>
                </c:pt>
                <c:pt idx="133">
                  <c:v>-66.344952558100005</c:v>
                </c:pt>
                <c:pt idx="134">
                  <c:v>-66.159601893800001</c:v>
                </c:pt>
                <c:pt idx="135">
                  <c:v>-66.107787339300003</c:v>
                </c:pt>
                <c:pt idx="136">
                  <c:v>-66.278256625400005</c:v>
                </c:pt>
                <c:pt idx="137">
                  <c:v>-65.673017319600007</c:v>
                </c:pt>
                <c:pt idx="138">
                  <c:v>-65.985214414300003</c:v>
                </c:pt>
                <c:pt idx="139">
                  <c:v>-66.381596402300005</c:v>
                </c:pt>
                <c:pt idx="140">
                  <c:v>-66.569915974699995</c:v>
                </c:pt>
                <c:pt idx="141">
                  <c:v>-65.282844842499998</c:v>
                </c:pt>
                <c:pt idx="142">
                  <c:v>-66.002968859299997</c:v>
                </c:pt>
                <c:pt idx="143">
                  <c:v>-66.000933010099999</c:v>
                </c:pt>
                <c:pt idx="144">
                  <c:v>-65.963711636799999</c:v>
                </c:pt>
                <c:pt idx="145">
                  <c:v>-66.372643194700004</c:v>
                </c:pt>
                <c:pt idx="146">
                  <c:v>-65.637897508400002</c:v>
                </c:pt>
                <c:pt idx="147">
                  <c:v>-65.559903238100006</c:v>
                </c:pt>
                <c:pt idx="148">
                  <c:v>-65.749789283699997</c:v>
                </c:pt>
                <c:pt idx="149">
                  <c:v>-65.511309625500004</c:v>
                </c:pt>
                <c:pt idx="150">
                  <c:v>-65.267090640999996</c:v>
                </c:pt>
                <c:pt idx="151">
                  <c:v>-65.533512482399999</c:v>
                </c:pt>
                <c:pt idx="152">
                  <c:v>-65.605181204700003</c:v>
                </c:pt>
                <c:pt idx="153">
                  <c:v>-65.8176404023</c:v>
                </c:pt>
                <c:pt idx="154">
                  <c:v>-66.436767696100006</c:v>
                </c:pt>
                <c:pt idx="155">
                  <c:v>-66.1327942084</c:v>
                </c:pt>
                <c:pt idx="156">
                  <c:v>-66.284569566900004</c:v>
                </c:pt>
                <c:pt idx="157">
                  <c:v>-65.410937867399994</c:v>
                </c:pt>
                <c:pt idx="158">
                  <c:v>-65.654553797899993</c:v>
                </c:pt>
                <c:pt idx="159">
                  <c:v>-66.011579832300001</c:v>
                </c:pt>
                <c:pt idx="160">
                  <c:v>-64.4919296371</c:v>
                </c:pt>
                <c:pt idx="161">
                  <c:v>-65.793335868400007</c:v>
                </c:pt>
                <c:pt idx="162">
                  <c:v>-65.651700389599995</c:v>
                </c:pt>
                <c:pt idx="163">
                  <c:v>-65.784997588300001</c:v>
                </c:pt>
                <c:pt idx="164">
                  <c:v>-66.342962449699996</c:v>
                </c:pt>
                <c:pt idx="165">
                  <c:v>-65.794326297300003</c:v>
                </c:pt>
                <c:pt idx="166">
                  <c:v>-66.247928005800006</c:v>
                </c:pt>
                <c:pt idx="167">
                  <c:v>-66.672369438000004</c:v>
                </c:pt>
                <c:pt idx="168">
                  <c:v>-66.618351179599998</c:v>
                </c:pt>
                <c:pt idx="169">
                  <c:v>-66.528299093800001</c:v>
                </c:pt>
                <c:pt idx="170">
                  <c:v>-66.753715041000007</c:v>
                </c:pt>
                <c:pt idx="171">
                  <c:v>-66.281785764999995</c:v>
                </c:pt>
                <c:pt idx="172">
                  <c:v>-66.144318836099998</c:v>
                </c:pt>
                <c:pt idx="173">
                  <c:v>-66.066068410200003</c:v>
                </c:pt>
                <c:pt idx="174">
                  <c:v>-66.164774383299999</c:v>
                </c:pt>
                <c:pt idx="175">
                  <c:v>-66.623403798499993</c:v>
                </c:pt>
                <c:pt idx="176">
                  <c:v>-66.526119088300007</c:v>
                </c:pt>
                <c:pt idx="177">
                  <c:v>-66.293060815299995</c:v>
                </c:pt>
                <c:pt idx="178">
                  <c:v>-66.48062942</c:v>
                </c:pt>
                <c:pt idx="179">
                  <c:v>-66.507984225900003</c:v>
                </c:pt>
                <c:pt idx="180">
                  <c:v>-66.846715536600001</c:v>
                </c:pt>
                <c:pt idx="181">
                  <c:v>-66.612136680199995</c:v>
                </c:pt>
                <c:pt idx="182">
                  <c:v>-66.972611878199999</c:v>
                </c:pt>
                <c:pt idx="183">
                  <c:v>-67.153971992199999</c:v>
                </c:pt>
                <c:pt idx="184">
                  <c:v>-66.580529508300003</c:v>
                </c:pt>
                <c:pt idx="185">
                  <c:v>-65.852412890799997</c:v>
                </c:pt>
                <c:pt idx="186">
                  <c:v>-66.400835851500005</c:v>
                </c:pt>
                <c:pt idx="187">
                  <c:v>-66.284093162199994</c:v>
                </c:pt>
                <c:pt idx="188">
                  <c:v>-66.636297090499994</c:v>
                </c:pt>
                <c:pt idx="189">
                  <c:v>-66.740403550899998</c:v>
                </c:pt>
                <c:pt idx="190">
                  <c:v>-66.777326980300003</c:v>
                </c:pt>
                <c:pt idx="191">
                  <c:v>-67.068011561299997</c:v>
                </c:pt>
                <c:pt idx="192">
                  <c:v>-66.741339052699999</c:v>
                </c:pt>
                <c:pt idx="193">
                  <c:v>-67.095777510900007</c:v>
                </c:pt>
                <c:pt idx="194">
                  <c:v>-65.842043363599998</c:v>
                </c:pt>
                <c:pt idx="195">
                  <c:v>-67.1889864491</c:v>
                </c:pt>
                <c:pt idx="196">
                  <c:v>-66.953237322700005</c:v>
                </c:pt>
                <c:pt idx="197">
                  <c:v>-66.263737341899997</c:v>
                </c:pt>
                <c:pt idx="198">
                  <c:v>-66.320886030300002</c:v>
                </c:pt>
                <c:pt idx="199">
                  <c:v>-66.855394201699994</c:v>
                </c:pt>
                <c:pt idx="200">
                  <c:v>-66.924307176499994</c:v>
                </c:pt>
                <c:pt idx="201">
                  <c:v>-66.726204492500003</c:v>
                </c:pt>
                <c:pt idx="202">
                  <c:v>-67.135509231399993</c:v>
                </c:pt>
                <c:pt idx="203">
                  <c:v>-66.955803474000007</c:v>
                </c:pt>
                <c:pt idx="204">
                  <c:v>-66.782432287399999</c:v>
                </c:pt>
                <c:pt idx="205">
                  <c:v>-66.993712312699998</c:v>
                </c:pt>
                <c:pt idx="206">
                  <c:v>-66.257596581399994</c:v>
                </c:pt>
                <c:pt idx="207">
                  <c:v>-66.708449656100001</c:v>
                </c:pt>
                <c:pt idx="208">
                  <c:v>-67.434845295000002</c:v>
                </c:pt>
                <c:pt idx="209">
                  <c:v>-66.976875227199997</c:v>
                </c:pt>
                <c:pt idx="210">
                  <c:v>-65.720550061099999</c:v>
                </c:pt>
                <c:pt idx="211">
                  <c:v>-67.244211839000002</c:v>
                </c:pt>
                <c:pt idx="212">
                  <c:v>-67.587966103200003</c:v>
                </c:pt>
                <c:pt idx="213">
                  <c:v>-66.401090480099995</c:v>
                </c:pt>
                <c:pt idx="214">
                  <c:v>-67.039997141399994</c:v>
                </c:pt>
                <c:pt idx="215">
                  <c:v>-66.4808072557</c:v>
                </c:pt>
                <c:pt idx="216">
                  <c:v>-67.924730454599995</c:v>
                </c:pt>
                <c:pt idx="217">
                  <c:v>-67.023051573000004</c:v>
                </c:pt>
                <c:pt idx="218">
                  <c:v>-65.145877157800001</c:v>
                </c:pt>
                <c:pt idx="219">
                  <c:v>-65.648866427599998</c:v>
                </c:pt>
                <c:pt idx="220">
                  <c:v>-67.159733348900005</c:v>
                </c:pt>
                <c:pt idx="221">
                  <c:v>-66.036701742100007</c:v>
                </c:pt>
                <c:pt idx="222">
                  <c:v>-65.087239032300005</c:v>
                </c:pt>
                <c:pt idx="223">
                  <c:v>-66.716208593299996</c:v>
                </c:pt>
                <c:pt idx="224">
                  <c:v>-67.586795400599996</c:v>
                </c:pt>
                <c:pt idx="225">
                  <c:v>-65.8564223435</c:v>
                </c:pt>
                <c:pt idx="226">
                  <c:v>-67.3437236412</c:v>
                </c:pt>
                <c:pt idx="227">
                  <c:v>-66.283780305400001</c:v>
                </c:pt>
                <c:pt idx="228">
                  <c:v>-67.060522276699999</c:v>
                </c:pt>
                <c:pt idx="229">
                  <c:v>-66.539535848499995</c:v>
                </c:pt>
                <c:pt idx="230">
                  <c:v>-65.196308705000007</c:v>
                </c:pt>
                <c:pt idx="231">
                  <c:v>-66.168086014500005</c:v>
                </c:pt>
                <c:pt idx="232">
                  <c:v>-67.223051120500003</c:v>
                </c:pt>
                <c:pt idx="233">
                  <c:v>-66.212239088800004</c:v>
                </c:pt>
                <c:pt idx="234">
                  <c:v>-65.472650525199995</c:v>
                </c:pt>
                <c:pt idx="235">
                  <c:v>-67.052645725900007</c:v>
                </c:pt>
                <c:pt idx="236">
                  <c:v>-67.627837376399995</c:v>
                </c:pt>
                <c:pt idx="237">
                  <c:v>-67.3765923128</c:v>
                </c:pt>
                <c:pt idx="238">
                  <c:v>-67.457921605600006</c:v>
                </c:pt>
                <c:pt idx="239">
                  <c:v>-66.292751008099998</c:v>
                </c:pt>
                <c:pt idx="240">
                  <c:v>-67.699963639700002</c:v>
                </c:pt>
                <c:pt idx="241">
                  <c:v>-67.096507888600001</c:v>
                </c:pt>
                <c:pt idx="242">
                  <c:v>-65.550969299000002</c:v>
                </c:pt>
                <c:pt idx="243">
                  <c:v>-66.983741448999993</c:v>
                </c:pt>
                <c:pt idx="244">
                  <c:v>-67.314531587999994</c:v>
                </c:pt>
                <c:pt idx="245">
                  <c:v>-67.299312629599996</c:v>
                </c:pt>
                <c:pt idx="246">
                  <c:v>-66.131288676699995</c:v>
                </c:pt>
                <c:pt idx="247">
                  <c:v>-67.298271516</c:v>
                </c:pt>
                <c:pt idx="248">
                  <c:v>-68.268523579900005</c:v>
                </c:pt>
                <c:pt idx="249">
                  <c:v>-67.206865496800006</c:v>
                </c:pt>
                <c:pt idx="250">
                  <c:v>-67.691660475700004</c:v>
                </c:pt>
                <c:pt idx="251">
                  <c:v>-66.613694505400005</c:v>
                </c:pt>
                <c:pt idx="252">
                  <c:v>-67.248090271500004</c:v>
                </c:pt>
                <c:pt idx="253">
                  <c:v>-67.524382398300006</c:v>
                </c:pt>
                <c:pt idx="254">
                  <c:v>-65.432254049199997</c:v>
                </c:pt>
                <c:pt idx="255">
                  <c:v>-55.951205777200002</c:v>
                </c:pt>
                <c:pt idx="256">
                  <c:v>-69.222565490099996</c:v>
                </c:pt>
                <c:pt idx="257">
                  <c:v>-55.696983316100003</c:v>
                </c:pt>
                <c:pt idx="258">
                  <c:v>-66.755244106399999</c:v>
                </c:pt>
                <c:pt idx="259">
                  <c:v>-67.171466964199993</c:v>
                </c:pt>
                <c:pt idx="260">
                  <c:v>-67.872413423699996</c:v>
                </c:pt>
                <c:pt idx="261">
                  <c:v>-66.7723512556</c:v>
                </c:pt>
                <c:pt idx="262">
                  <c:v>-68.065548683399996</c:v>
                </c:pt>
                <c:pt idx="263">
                  <c:v>-66.875718107699996</c:v>
                </c:pt>
                <c:pt idx="264">
                  <c:v>-67.945749261200007</c:v>
                </c:pt>
                <c:pt idx="265">
                  <c:v>-67.938207819100001</c:v>
                </c:pt>
                <c:pt idx="266">
                  <c:v>-65.923226906599993</c:v>
                </c:pt>
                <c:pt idx="267">
                  <c:v>-67.782676624600001</c:v>
                </c:pt>
                <c:pt idx="268">
                  <c:v>-68.152379142599997</c:v>
                </c:pt>
                <c:pt idx="269">
                  <c:v>-66.886212883699997</c:v>
                </c:pt>
                <c:pt idx="270">
                  <c:v>-66.102636844900005</c:v>
                </c:pt>
                <c:pt idx="271">
                  <c:v>-68.853278989100005</c:v>
                </c:pt>
                <c:pt idx="272">
                  <c:v>-67.723658714199999</c:v>
                </c:pt>
                <c:pt idx="273">
                  <c:v>-66.811889105199995</c:v>
                </c:pt>
                <c:pt idx="274">
                  <c:v>-67.604402988700002</c:v>
                </c:pt>
                <c:pt idx="275">
                  <c:v>-66.552593431299996</c:v>
                </c:pt>
                <c:pt idx="276">
                  <c:v>-68.136933926799998</c:v>
                </c:pt>
                <c:pt idx="277">
                  <c:v>-67.307586043100002</c:v>
                </c:pt>
                <c:pt idx="278">
                  <c:v>-65.549347481300003</c:v>
                </c:pt>
                <c:pt idx="279">
                  <c:v>-65.981392627299996</c:v>
                </c:pt>
                <c:pt idx="280">
                  <c:v>-67.155594957299996</c:v>
                </c:pt>
                <c:pt idx="281">
                  <c:v>-66.861326788100001</c:v>
                </c:pt>
                <c:pt idx="282">
                  <c:v>-64.9734682144</c:v>
                </c:pt>
                <c:pt idx="283">
                  <c:v>-67.344191359700005</c:v>
                </c:pt>
                <c:pt idx="284">
                  <c:v>-67.600395201500007</c:v>
                </c:pt>
                <c:pt idx="285">
                  <c:v>-66.232392626999996</c:v>
                </c:pt>
                <c:pt idx="286">
                  <c:v>-67.473231603299993</c:v>
                </c:pt>
                <c:pt idx="287">
                  <c:v>-65.864487980800007</c:v>
                </c:pt>
                <c:pt idx="288">
                  <c:v>-67.712310269</c:v>
                </c:pt>
                <c:pt idx="289">
                  <c:v>-67.331013222799996</c:v>
                </c:pt>
                <c:pt idx="290">
                  <c:v>-65.504464475700004</c:v>
                </c:pt>
                <c:pt idx="291">
                  <c:v>-66.354021830999997</c:v>
                </c:pt>
                <c:pt idx="292">
                  <c:v>-67.577462093099996</c:v>
                </c:pt>
                <c:pt idx="293">
                  <c:v>-66.252648041100002</c:v>
                </c:pt>
                <c:pt idx="294">
                  <c:v>-65.058575208400001</c:v>
                </c:pt>
                <c:pt idx="295">
                  <c:v>-67.093618600599996</c:v>
                </c:pt>
                <c:pt idx="296">
                  <c:v>-67.315519540300002</c:v>
                </c:pt>
                <c:pt idx="297">
                  <c:v>-66.611214563199994</c:v>
                </c:pt>
                <c:pt idx="298">
                  <c:v>-68.146073236299998</c:v>
                </c:pt>
                <c:pt idx="299">
                  <c:v>-66.350042952999999</c:v>
                </c:pt>
                <c:pt idx="300">
                  <c:v>-67.086777700900001</c:v>
                </c:pt>
                <c:pt idx="301">
                  <c:v>-66.558918303499993</c:v>
                </c:pt>
                <c:pt idx="302">
                  <c:v>-65.813123442600002</c:v>
                </c:pt>
                <c:pt idx="303">
                  <c:v>-67.079599587000004</c:v>
                </c:pt>
                <c:pt idx="304">
                  <c:v>-67.955636669399993</c:v>
                </c:pt>
                <c:pt idx="305">
                  <c:v>-66.571646471199998</c:v>
                </c:pt>
                <c:pt idx="306">
                  <c:v>-66.169273488300007</c:v>
                </c:pt>
                <c:pt idx="307">
                  <c:v>-66.922262485199994</c:v>
                </c:pt>
                <c:pt idx="308">
                  <c:v>-67.227670020800005</c:v>
                </c:pt>
                <c:pt idx="309">
                  <c:v>-67.1813816274</c:v>
                </c:pt>
                <c:pt idx="310">
                  <c:v>-66.708815900199994</c:v>
                </c:pt>
                <c:pt idx="311">
                  <c:v>-66.367080108699994</c:v>
                </c:pt>
                <c:pt idx="312">
                  <c:v>-67.346001373899995</c:v>
                </c:pt>
                <c:pt idx="313">
                  <c:v>-66.776436305299995</c:v>
                </c:pt>
                <c:pt idx="314">
                  <c:v>-65.800639120200003</c:v>
                </c:pt>
                <c:pt idx="315">
                  <c:v>-66.789353609499997</c:v>
                </c:pt>
                <c:pt idx="316">
                  <c:v>-67.065821793599994</c:v>
                </c:pt>
                <c:pt idx="317">
                  <c:v>-67.0925544933</c:v>
                </c:pt>
                <c:pt idx="318">
                  <c:v>-66.732871587299996</c:v>
                </c:pt>
                <c:pt idx="319">
                  <c:v>-66.579150249400001</c:v>
                </c:pt>
                <c:pt idx="320">
                  <c:v>-66.613467677800003</c:v>
                </c:pt>
                <c:pt idx="321">
                  <c:v>-67.430359170000003</c:v>
                </c:pt>
                <c:pt idx="322">
                  <c:v>-67.2619351787</c:v>
                </c:pt>
                <c:pt idx="323">
                  <c:v>-66.552603060500005</c:v>
                </c:pt>
                <c:pt idx="324">
                  <c:v>-67.528154830999995</c:v>
                </c:pt>
                <c:pt idx="325">
                  <c:v>-66.524794094800001</c:v>
                </c:pt>
                <c:pt idx="326">
                  <c:v>-66.327299114400006</c:v>
                </c:pt>
                <c:pt idx="327">
                  <c:v>-66.382277282900006</c:v>
                </c:pt>
                <c:pt idx="328">
                  <c:v>-66.130527593300002</c:v>
                </c:pt>
                <c:pt idx="329">
                  <c:v>-66.655699277300002</c:v>
                </c:pt>
                <c:pt idx="330">
                  <c:v>-66.157971806600003</c:v>
                </c:pt>
                <c:pt idx="331">
                  <c:v>-66.400401887000001</c:v>
                </c:pt>
                <c:pt idx="332">
                  <c:v>-66.934694397900003</c:v>
                </c:pt>
                <c:pt idx="333">
                  <c:v>-66.033748777400007</c:v>
                </c:pt>
                <c:pt idx="334">
                  <c:v>-66.709038882000002</c:v>
                </c:pt>
                <c:pt idx="335">
                  <c:v>-66.207521260999997</c:v>
                </c:pt>
                <c:pt idx="336">
                  <c:v>-66.528195327199995</c:v>
                </c:pt>
                <c:pt idx="337">
                  <c:v>-66.199449584199996</c:v>
                </c:pt>
                <c:pt idx="338">
                  <c:v>-65.8598420215</c:v>
                </c:pt>
                <c:pt idx="339">
                  <c:v>-65.959845738400006</c:v>
                </c:pt>
                <c:pt idx="340">
                  <c:v>-66.002480615099998</c:v>
                </c:pt>
                <c:pt idx="341">
                  <c:v>-65.971070404700001</c:v>
                </c:pt>
                <c:pt idx="342">
                  <c:v>-65.003517055200007</c:v>
                </c:pt>
                <c:pt idx="343">
                  <c:v>-66.135975099299998</c:v>
                </c:pt>
                <c:pt idx="344">
                  <c:v>-66.2442515587</c:v>
                </c:pt>
                <c:pt idx="345">
                  <c:v>-64.943730625200004</c:v>
                </c:pt>
                <c:pt idx="346">
                  <c:v>-65.955859935700005</c:v>
                </c:pt>
                <c:pt idx="347">
                  <c:v>-65.437890167000006</c:v>
                </c:pt>
                <c:pt idx="348">
                  <c:v>-65.748176404299997</c:v>
                </c:pt>
                <c:pt idx="349">
                  <c:v>-65.806296043499998</c:v>
                </c:pt>
                <c:pt idx="350">
                  <c:v>-65.258527192299994</c:v>
                </c:pt>
                <c:pt idx="351">
                  <c:v>-65.752951897299994</c:v>
                </c:pt>
                <c:pt idx="352">
                  <c:v>-64.851421613499994</c:v>
                </c:pt>
                <c:pt idx="353">
                  <c:v>-66.400836224000003</c:v>
                </c:pt>
                <c:pt idx="354">
                  <c:v>-65.2037409526</c:v>
                </c:pt>
                <c:pt idx="355">
                  <c:v>-65.665615077300004</c:v>
                </c:pt>
                <c:pt idx="356">
                  <c:v>-66.176960923699994</c:v>
                </c:pt>
                <c:pt idx="357">
                  <c:v>-64.925379452300007</c:v>
                </c:pt>
                <c:pt idx="358">
                  <c:v>-66.580976710300007</c:v>
                </c:pt>
                <c:pt idx="359">
                  <c:v>-66.140372093400003</c:v>
                </c:pt>
                <c:pt idx="360">
                  <c:v>-66.103210109800003</c:v>
                </c:pt>
                <c:pt idx="361">
                  <c:v>-66.346560069800006</c:v>
                </c:pt>
                <c:pt idx="362">
                  <c:v>-65.2454533059</c:v>
                </c:pt>
                <c:pt idx="363">
                  <c:v>-66.066335248100003</c:v>
                </c:pt>
                <c:pt idx="364">
                  <c:v>-65.807674797800004</c:v>
                </c:pt>
                <c:pt idx="365">
                  <c:v>-66.535947314500007</c:v>
                </c:pt>
                <c:pt idx="366">
                  <c:v>-65.878367709000003</c:v>
                </c:pt>
                <c:pt idx="367">
                  <c:v>-66.469582597799999</c:v>
                </c:pt>
                <c:pt idx="368">
                  <c:v>-66.366723889100001</c:v>
                </c:pt>
                <c:pt idx="369">
                  <c:v>-66.213017754099994</c:v>
                </c:pt>
                <c:pt idx="370">
                  <c:v>-66.340583682200005</c:v>
                </c:pt>
                <c:pt idx="371">
                  <c:v>-66.088550702299997</c:v>
                </c:pt>
                <c:pt idx="372">
                  <c:v>-66.664125718400001</c:v>
                </c:pt>
                <c:pt idx="373">
                  <c:v>-66.840441559200002</c:v>
                </c:pt>
                <c:pt idx="374">
                  <c:v>-65.9630443235</c:v>
                </c:pt>
                <c:pt idx="375">
                  <c:v>-66.247256758600003</c:v>
                </c:pt>
                <c:pt idx="376">
                  <c:v>-66.009697865899994</c:v>
                </c:pt>
                <c:pt idx="377">
                  <c:v>-65.984484626599993</c:v>
                </c:pt>
                <c:pt idx="378">
                  <c:v>-66.374255907700004</c:v>
                </c:pt>
                <c:pt idx="379">
                  <c:v>-66.825738896399997</c:v>
                </c:pt>
                <c:pt idx="380">
                  <c:v>-66.748219395899994</c:v>
                </c:pt>
                <c:pt idx="381">
                  <c:v>-65.888735245600003</c:v>
                </c:pt>
                <c:pt idx="382">
                  <c:v>-65.672989440899997</c:v>
                </c:pt>
                <c:pt idx="383">
                  <c:v>-66.222844305699994</c:v>
                </c:pt>
                <c:pt idx="384">
                  <c:v>-65.809393602100002</c:v>
                </c:pt>
                <c:pt idx="385">
                  <c:v>-66.136035413800002</c:v>
                </c:pt>
                <c:pt idx="386">
                  <c:v>-65.8051437397</c:v>
                </c:pt>
                <c:pt idx="387">
                  <c:v>-65.512840600600001</c:v>
                </c:pt>
                <c:pt idx="388">
                  <c:v>-66.259478901199998</c:v>
                </c:pt>
                <c:pt idx="389">
                  <c:v>-65.800652672499993</c:v>
                </c:pt>
                <c:pt idx="390">
                  <c:v>-65.897161707899997</c:v>
                </c:pt>
                <c:pt idx="391">
                  <c:v>-66.635709654500005</c:v>
                </c:pt>
                <c:pt idx="392">
                  <c:v>-65.9363856521</c:v>
                </c:pt>
                <c:pt idx="393">
                  <c:v>-66.920191042599996</c:v>
                </c:pt>
                <c:pt idx="394">
                  <c:v>-66.296428949399996</c:v>
                </c:pt>
                <c:pt idx="395">
                  <c:v>-66.589710767699998</c:v>
                </c:pt>
                <c:pt idx="396">
                  <c:v>-67.264189654099994</c:v>
                </c:pt>
                <c:pt idx="397">
                  <c:v>-66.946250261599999</c:v>
                </c:pt>
                <c:pt idx="398">
                  <c:v>-66.151511024399994</c:v>
                </c:pt>
                <c:pt idx="399">
                  <c:v>-66.586312914399997</c:v>
                </c:pt>
                <c:pt idx="400">
                  <c:v>-66.865564443300002</c:v>
                </c:pt>
                <c:pt idx="401">
                  <c:v>-66.810553077700007</c:v>
                </c:pt>
                <c:pt idx="402">
                  <c:v>-65.866012435800002</c:v>
                </c:pt>
                <c:pt idx="403">
                  <c:v>-66.852421936200003</c:v>
                </c:pt>
                <c:pt idx="404">
                  <c:v>-67.796409600600001</c:v>
                </c:pt>
                <c:pt idx="405">
                  <c:v>-66.697669837600003</c:v>
                </c:pt>
                <c:pt idx="406">
                  <c:v>-66.739403804999995</c:v>
                </c:pt>
                <c:pt idx="407">
                  <c:v>-66.3460662321</c:v>
                </c:pt>
                <c:pt idx="408">
                  <c:v>-66.493376337900003</c:v>
                </c:pt>
                <c:pt idx="409">
                  <c:v>-67.193457190000004</c:v>
                </c:pt>
                <c:pt idx="410">
                  <c:v>-65.802915509399995</c:v>
                </c:pt>
                <c:pt idx="411">
                  <c:v>-66.230856341000006</c:v>
                </c:pt>
                <c:pt idx="412">
                  <c:v>-67.644400489500001</c:v>
                </c:pt>
                <c:pt idx="413">
                  <c:v>-66.279894136400003</c:v>
                </c:pt>
                <c:pt idx="414">
                  <c:v>-65.162828867000002</c:v>
                </c:pt>
                <c:pt idx="415">
                  <c:v>-67.199813304599999</c:v>
                </c:pt>
                <c:pt idx="416">
                  <c:v>-67.723737563</c:v>
                </c:pt>
                <c:pt idx="417">
                  <c:v>-66.196089042899999</c:v>
                </c:pt>
                <c:pt idx="418">
                  <c:v>-67.639154670899998</c:v>
                </c:pt>
                <c:pt idx="419">
                  <c:v>-66.355627422200001</c:v>
                </c:pt>
                <c:pt idx="420">
                  <c:v>-68.103458967899996</c:v>
                </c:pt>
                <c:pt idx="421">
                  <c:v>-67.241357333600007</c:v>
                </c:pt>
                <c:pt idx="422">
                  <c:v>-65.980040036700004</c:v>
                </c:pt>
                <c:pt idx="423">
                  <c:v>-66.473522013600004</c:v>
                </c:pt>
                <c:pt idx="424">
                  <c:v>-67.678992448399995</c:v>
                </c:pt>
                <c:pt idx="425">
                  <c:v>-67.326587746300007</c:v>
                </c:pt>
                <c:pt idx="426">
                  <c:v>-65.969428712300001</c:v>
                </c:pt>
                <c:pt idx="427">
                  <c:v>-67.405774203199996</c:v>
                </c:pt>
                <c:pt idx="428">
                  <c:v>-67.633859366099998</c:v>
                </c:pt>
                <c:pt idx="429">
                  <c:v>-67.015845017800004</c:v>
                </c:pt>
                <c:pt idx="430">
                  <c:v>-68.462520508200001</c:v>
                </c:pt>
                <c:pt idx="431">
                  <c:v>-67.601479321900001</c:v>
                </c:pt>
                <c:pt idx="432">
                  <c:v>-68.347150089899998</c:v>
                </c:pt>
                <c:pt idx="433">
                  <c:v>-67.9435772872</c:v>
                </c:pt>
                <c:pt idx="434">
                  <c:v>-66.174180344600003</c:v>
                </c:pt>
                <c:pt idx="435">
                  <c:v>-66.896370487900001</c:v>
                </c:pt>
                <c:pt idx="436">
                  <c:v>-68.614709790000006</c:v>
                </c:pt>
                <c:pt idx="437">
                  <c:v>-67.014778036099997</c:v>
                </c:pt>
                <c:pt idx="438">
                  <c:v>-66.834616066699994</c:v>
                </c:pt>
                <c:pt idx="439">
                  <c:v>-67.535156242799999</c:v>
                </c:pt>
                <c:pt idx="440">
                  <c:v>-68.150391407399994</c:v>
                </c:pt>
                <c:pt idx="441">
                  <c:v>-65.729914206299995</c:v>
                </c:pt>
                <c:pt idx="442">
                  <c:v>-67.565289276100003</c:v>
                </c:pt>
                <c:pt idx="443">
                  <c:v>-66.585243113900006</c:v>
                </c:pt>
                <c:pt idx="444">
                  <c:v>-68.001664266099993</c:v>
                </c:pt>
                <c:pt idx="445">
                  <c:v>-67.233794256799996</c:v>
                </c:pt>
                <c:pt idx="446">
                  <c:v>-66.0841102678</c:v>
                </c:pt>
                <c:pt idx="447">
                  <c:v>-56.164532558300003</c:v>
                </c:pt>
                <c:pt idx="448">
                  <c:v>-68.739388418299995</c:v>
                </c:pt>
                <c:pt idx="449">
                  <c:v>-55.838175485500003</c:v>
                </c:pt>
                <c:pt idx="450">
                  <c:v>-65.686972865200005</c:v>
                </c:pt>
                <c:pt idx="451">
                  <c:v>-66.793108652900003</c:v>
                </c:pt>
                <c:pt idx="452">
                  <c:v>-67.791567259000004</c:v>
                </c:pt>
                <c:pt idx="453">
                  <c:v>-66.931286693399997</c:v>
                </c:pt>
                <c:pt idx="454">
                  <c:v>-67.540916234400001</c:v>
                </c:pt>
                <c:pt idx="455">
                  <c:v>-66.339071304000001</c:v>
                </c:pt>
                <c:pt idx="456">
                  <c:v>-67.760803589999995</c:v>
                </c:pt>
                <c:pt idx="457">
                  <c:v>-67.562786261900001</c:v>
                </c:pt>
                <c:pt idx="458">
                  <c:v>-66.327760124400001</c:v>
                </c:pt>
                <c:pt idx="459">
                  <c:v>-67.074481360299998</c:v>
                </c:pt>
                <c:pt idx="460">
                  <c:v>-68.026350742999995</c:v>
                </c:pt>
                <c:pt idx="461">
                  <c:v>-66.789271103499999</c:v>
                </c:pt>
                <c:pt idx="462">
                  <c:v>-66.224022740500004</c:v>
                </c:pt>
                <c:pt idx="463">
                  <c:v>-67.194651223199998</c:v>
                </c:pt>
                <c:pt idx="464">
                  <c:v>-67.781011949700002</c:v>
                </c:pt>
                <c:pt idx="465">
                  <c:v>-66.617201007000006</c:v>
                </c:pt>
                <c:pt idx="466">
                  <c:v>-67.954261825299994</c:v>
                </c:pt>
                <c:pt idx="467">
                  <c:v>-66.810725545799997</c:v>
                </c:pt>
                <c:pt idx="468">
                  <c:v>-67.085569493199998</c:v>
                </c:pt>
                <c:pt idx="469">
                  <c:v>-66.983614651799996</c:v>
                </c:pt>
                <c:pt idx="470">
                  <c:v>-65.526990282200003</c:v>
                </c:pt>
                <c:pt idx="471">
                  <c:v>-66.591348031600006</c:v>
                </c:pt>
                <c:pt idx="472">
                  <c:v>-67.272094818400006</c:v>
                </c:pt>
                <c:pt idx="473">
                  <c:v>-66.258860683500004</c:v>
                </c:pt>
                <c:pt idx="474">
                  <c:v>-64.867482562800006</c:v>
                </c:pt>
                <c:pt idx="475">
                  <c:v>-66.847311899800005</c:v>
                </c:pt>
                <c:pt idx="476">
                  <c:v>-67.694125987099994</c:v>
                </c:pt>
                <c:pt idx="477">
                  <c:v>-65.912875543599995</c:v>
                </c:pt>
                <c:pt idx="478">
                  <c:v>-67.068396079099998</c:v>
                </c:pt>
                <c:pt idx="479">
                  <c:v>-65.904472298200005</c:v>
                </c:pt>
                <c:pt idx="480">
                  <c:v>-67.170975458200004</c:v>
                </c:pt>
                <c:pt idx="481">
                  <c:v>-67.129584647399994</c:v>
                </c:pt>
                <c:pt idx="482">
                  <c:v>-65.292947503099995</c:v>
                </c:pt>
                <c:pt idx="483">
                  <c:v>-66.065391214800002</c:v>
                </c:pt>
                <c:pt idx="484">
                  <c:v>-67.033463331999997</c:v>
                </c:pt>
                <c:pt idx="485">
                  <c:v>-66.500635495599994</c:v>
                </c:pt>
                <c:pt idx="486">
                  <c:v>-65.586082146099997</c:v>
                </c:pt>
                <c:pt idx="487">
                  <c:v>-66.578439809499997</c:v>
                </c:pt>
                <c:pt idx="488">
                  <c:v>-67.386359336500007</c:v>
                </c:pt>
                <c:pt idx="489">
                  <c:v>-65.857012808799993</c:v>
                </c:pt>
                <c:pt idx="490">
                  <c:v>-67.204089985300001</c:v>
                </c:pt>
                <c:pt idx="491">
                  <c:v>-66.505622188999993</c:v>
                </c:pt>
                <c:pt idx="492">
                  <c:v>-67.205233001099998</c:v>
                </c:pt>
                <c:pt idx="493">
                  <c:v>-66.986013363799998</c:v>
                </c:pt>
                <c:pt idx="494">
                  <c:v>-65.446554700700005</c:v>
                </c:pt>
                <c:pt idx="495">
                  <c:v>-67.004072197100001</c:v>
                </c:pt>
                <c:pt idx="496">
                  <c:v>-67.830477605900001</c:v>
                </c:pt>
                <c:pt idx="497">
                  <c:v>-66.537084917399994</c:v>
                </c:pt>
                <c:pt idx="498">
                  <c:v>-65.558716753100001</c:v>
                </c:pt>
                <c:pt idx="499">
                  <c:v>-67.333683303399994</c:v>
                </c:pt>
                <c:pt idx="500">
                  <c:v>-66.709907871799999</c:v>
                </c:pt>
                <c:pt idx="501">
                  <c:v>-66.557502227200004</c:v>
                </c:pt>
                <c:pt idx="502">
                  <c:v>-67.034609057099999</c:v>
                </c:pt>
                <c:pt idx="503">
                  <c:v>-66.271832599000007</c:v>
                </c:pt>
                <c:pt idx="504">
                  <c:v>-67.063163198699996</c:v>
                </c:pt>
                <c:pt idx="505">
                  <c:v>-66.636668229199998</c:v>
                </c:pt>
                <c:pt idx="506">
                  <c:v>-65.6783990136</c:v>
                </c:pt>
                <c:pt idx="507">
                  <c:v>-66.002888766599995</c:v>
                </c:pt>
                <c:pt idx="508">
                  <c:v>-67.021913402500005</c:v>
                </c:pt>
                <c:pt idx="509">
                  <c:v>-65.934436141500001</c:v>
                </c:pt>
                <c:pt idx="510">
                  <c:v>-66.215194929999996</c:v>
                </c:pt>
                <c:pt idx="511">
                  <c:v>-65.9345961227</c:v>
                </c:pt>
                <c:pt idx="512">
                  <c:v>-65.828875693599997</c:v>
                </c:pt>
                <c:pt idx="513">
                  <c:v>-66.571246511599995</c:v>
                </c:pt>
                <c:pt idx="514">
                  <c:v>-66.153918620300004</c:v>
                </c:pt>
                <c:pt idx="515">
                  <c:v>-65.714345896200001</c:v>
                </c:pt>
                <c:pt idx="516">
                  <c:v>-66.175254326900003</c:v>
                </c:pt>
                <c:pt idx="517">
                  <c:v>-66.180128939400007</c:v>
                </c:pt>
                <c:pt idx="518">
                  <c:v>-65.585045882700001</c:v>
                </c:pt>
                <c:pt idx="519">
                  <c:v>-66.338832146499996</c:v>
                </c:pt>
                <c:pt idx="520">
                  <c:v>-66.086791937900003</c:v>
                </c:pt>
                <c:pt idx="521">
                  <c:v>-66.582128486900004</c:v>
                </c:pt>
                <c:pt idx="522">
                  <c:v>-66.664464799599997</c:v>
                </c:pt>
                <c:pt idx="523">
                  <c:v>-66.423521595300002</c:v>
                </c:pt>
                <c:pt idx="524">
                  <c:v>-66.365173626100002</c:v>
                </c:pt>
                <c:pt idx="525">
                  <c:v>-66.016542853700003</c:v>
                </c:pt>
                <c:pt idx="526">
                  <c:v>-66.541198576100001</c:v>
                </c:pt>
                <c:pt idx="527">
                  <c:v>-66.923779390199996</c:v>
                </c:pt>
                <c:pt idx="528">
                  <c:v>-66.4986417187</c:v>
                </c:pt>
                <c:pt idx="529">
                  <c:v>-66.312642549800003</c:v>
                </c:pt>
                <c:pt idx="530">
                  <c:v>-66.595112345299995</c:v>
                </c:pt>
                <c:pt idx="531">
                  <c:v>-65.978140315800005</c:v>
                </c:pt>
                <c:pt idx="532">
                  <c:v>-66.296027835299995</c:v>
                </c:pt>
                <c:pt idx="533">
                  <c:v>-66.694824036300005</c:v>
                </c:pt>
                <c:pt idx="534">
                  <c:v>-66.259972561599994</c:v>
                </c:pt>
                <c:pt idx="535">
                  <c:v>-66.291315778400005</c:v>
                </c:pt>
                <c:pt idx="536">
                  <c:v>-65.776952575999999</c:v>
                </c:pt>
                <c:pt idx="537">
                  <c:v>-65.906004198100007</c:v>
                </c:pt>
                <c:pt idx="538">
                  <c:v>-66.058346587900004</c:v>
                </c:pt>
                <c:pt idx="539">
                  <c:v>-66.244495266100003</c:v>
                </c:pt>
                <c:pt idx="540">
                  <c:v>-65.659026242400003</c:v>
                </c:pt>
                <c:pt idx="541">
                  <c:v>-66.115272758399996</c:v>
                </c:pt>
                <c:pt idx="542">
                  <c:v>-65.616099505799994</c:v>
                </c:pt>
                <c:pt idx="543">
                  <c:v>-66.008951058500003</c:v>
                </c:pt>
                <c:pt idx="544">
                  <c:v>-66.355427781900005</c:v>
                </c:pt>
                <c:pt idx="545">
                  <c:v>-66.338851077000001</c:v>
                </c:pt>
                <c:pt idx="546">
                  <c:v>-65.677289288099999</c:v>
                </c:pt>
                <c:pt idx="547">
                  <c:v>-66.3909544423</c:v>
                </c:pt>
                <c:pt idx="548">
                  <c:v>-65.805608195900007</c:v>
                </c:pt>
                <c:pt idx="549">
                  <c:v>-66.162530781599997</c:v>
                </c:pt>
                <c:pt idx="550">
                  <c:v>-65.6964390407</c:v>
                </c:pt>
                <c:pt idx="551">
                  <c:v>-65.983790489499995</c:v>
                </c:pt>
                <c:pt idx="552">
                  <c:v>-65.883128665800001</c:v>
                </c:pt>
                <c:pt idx="553">
                  <c:v>-65.816666180699997</c:v>
                </c:pt>
                <c:pt idx="554">
                  <c:v>-66.043499361000002</c:v>
                </c:pt>
                <c:pt idx="555">
                  <c:v>-65.923191568999997</c:v>
                </c:pt>
                <c:pt idx="556">
                  <c:v>-65.672204909499996</c:v>
                </c:pt>
                <c:pt idx="557">
                  <c:v>-65.357647364499996</c:v>
                </c:pt>
                <c:pt idx="558">
                  <c:v>-66.175168396999993</c:v>
                </c:pt>
                <c:pt idx="559">
                  <c:v>-66.7905418836</c:v>
                </c:pt>
                <c:pt idx="560">
                  <c:v>-65.870804988900005</c:v>
                </c:pt>
                <c:pt idx="561">
                  <c:v>-65.308481448400002</c:v>
                </c:pt>
                <c:pt idx="562">
                  <c:v>-66.610636688699998</c:v>
                </c:pt>
                <c:pt idx="563">
                  <c:v>-65.972674162100006</c:v>
                </c:pt>
                <c:pt idx="564">
                  <c:v>-65.856947170300003</c:v>
                </c:pt>
                <c:pt idx="565">
                  <c:v>-66.715836897399996</c:v>
                </c:pt>
                <c:pt idx="566">
                  <c:v>-65.650759832399999</c:v>
                </c:pt>
                <c:pt idx="567">
                  <c:v>-65.992790169100005</c:v>
                </c:pt>
                <c:pt idx="568">
                  <c:v>-65.804026912799998</c:v>
                </c:pt>
                <c:pt idx="569">
                  <c:v>-66.032118337300005</c:v>
                </c:pt>
                <c:pt idx="570">
                  <c:v>-66.137364609900004</c:v>
                </c:pt>
                <c:pt idx="571">
                  <c:v>-66.885201950799996</c:v>
                </c:pt>
                <c:pt idx="572">
                  <c:v>-66.520069558200007</c:v>
                </c:pt>
                <c:pt idx="573">
                  <c:v>-66.095991501900002</c:v>
                </c:pt>
                <c:pt idx="574">
                  <c:v>-66.654093104699996</c:v>
                </c:pt>
                <c:pt idx="575">
                  <c:v>-66.829062211600004</c:v>
                </c:pt>
                <c:pt idx="576">
                  <c:v>-65.567460367999999</c:v>
                </c:pt>
                <c:pt idx="577">
                  <c:v>-66.513110683899995</c:v>
                </c:pt>
                <c:pt idx="578">
                  <c:v>-66.322888902800003</c:v>
                </c:pt>
                <c:pt idx="579">
                  <c:v>-67.109173926799997</c:v>
                </c:pt>
                <c:pt idx="580">
                  <c:v>-66.758139181600001</c:v>
                </c:pt>
                <c:pt idx="581">
                  <c:v>-66.552878412200002</c:v>
                </c:pt>
                <c:pt idx="582">
                  <c:v>-66.678124209299995</c:v>
                </c:pt>
                <c:pt idx="583">
                  <c:v>-67.355269278400002</c:v>
                </c:pt>
                <c:pt idx="584">
                  <c:v>-67.174900908400005</c:v>
                </c:pt>
                <c:pt idx="585">
                  <c:v>-66.451540438600006</c:v>
                </c:pt>
                <c:pt idx="586">
                  <c:v>-66.569083369699996</c:v>
                </c:pt>
                <c:pt idx="587">
                  <c:v>-66.627243853899998</c:v>
                </c:pt>
                <c:pt idx="588">
                  <c:v>-67.334515794200001</c:v>
                </c:pt>
                <c:pt idx="589">
                  <c:v>-67.066413371600007</c:v>
                </c:pt>
                <c:pt idx="590">
                  <c:v>-65.303554071600004</c:v>
                </c:pt>
                <c:pt idx="591">
                  <c:v>-66.960723748700005</c:v>
                </c:pt>
                <c:pt idx="592">
                  <c:v>-67.2063703237</c:v>
                </c:pt>
                <c:pt idx="593">
                  <c:v>-66.366408946500002</c:v>
                </c:pt>
                <c:pt idx="594">
                  <c:v>-65.787225153099996</c:v>
                </c:pt>
                <c:pt idx="595">
                  <c:v>-67.056622953000002</c:v>
                </c:pt>
                <c:pt idx="596">
                  <c:v>-67.622869956100004</c:v>
                </c:pt>
                <c:pt idx="597">
                  <c:v>-66.273474169400004</c:v>
                </c:pt>
                <c:pt idx="598">
                  <c:v>-67.407515489100007</c:v>
                </c:pt>
                <c:pt idx="599">
                  <c:v>-66.355400141399997</c:v>
                </c:pt>
                <c:pt idx="600">
                  <c:v>-67.532713268400002</c:v>
                </c:pt>
                <c:pt idx="601">
                  <c:v>-67.140066381599993</c:v>
                </c:pt>
                <c:pt idx="602">
                  <c:v>-65.815206144100003</c:v>
                </c:pt>
                <c:pt idx="603">
                  <c:v>-66.015945868399996</c:v>
                </c:pt>
                <c:pt idx="604">
                  <c:v>-67.364090489999995</c:v>
                </c:pt>
                <c:pt idx="605">
                  <c:v>-66.287513558000001</c:v>
                </c:pt>
                <c:pt idx="606">
                  <c:v>-65.251400162199999</c:v>
                </c:pt>
                <c:pt idx="607">
                  <c:v>-67.509893387700004</c:v>
                </c:pt>
                <c:pt idx="608">
                  <c:v>-67.523747131799993</c:v>
                </c:pt>
                <c:pt idx="609">
                  <c:v>-66.383295387499999</c:v>
                </c:pt>
                <c:pt idx="610">
                  <c:v>-67.538995728100005</c:v>
                </c:pt>
                <c:pt idx="611">
                  <c:v>-66.480721977599998</c:v>
                </c:pt>
                <c:pt idx="612">
                  <c:v>-67.714655250199996</c:v>
                </c:pt>
                <c:pt idx="613">
                  <c:v>-67.546044785600003</c:v>
                </c:pt>
                <c:pt idx="614">
                  <c:v>-65.221084660499997</c:v>
                </c:pt>
                <c:pt idx="615">
                  <c:v>-66.912214011200007</c:v>
                </c:pt>
                <c:pt idx="616">
                  <c:v>-67.672592964200007</c:v>
                </c:pt>
                <c:pt idx="617">
                  <c:v>-66.823766656299995</c:v>
                </c:pt>
                <c:pt idx="618">
                  <c:v>-65.295388623199997</c:v>
                </c:pt>
                <c:pt idx="619">
                  <c:v>-67.107145103700006</c:v>
                </c:pt>
                <c:pt idx="620">
                  <c:v>-67.896452905499999</c:v>
                </c:pt>
                <c:pt idx="621">
                  <c:v>-66.560489641299995</c:v>
                </c:pt>
                <c:pt idx="622">
                  <c:v>-67.666168139500002</c:v>
                </c:pt>
                <c:pt idx="623">
                  <c:v>-67.003329472000004</c:v>
                </c:pt>
                <c:pt idx="624">
                  <c:v>-67.358799674599993</c:v>
                </c:pt>
                <c:pt idx="625">
                  <c:v>-66.857759303899996</c:v>
                </c:pt>
                <c:pt idx="626">
                  <c:v>-65.442179706100006</c:v>
                </c:pt>
                <c:pt idx="627">
                  <c:v>-66.507111139499997</c:v>
                </c:pt>
                <c:pt idx="628">
                  <c:v>-67.327365060399998</c:v>
                </c:pt>
                <c:pt idx="629">
                  <c:v>-66.545463500599993</c:v>
                </c:pt>
                <c:pt idx="630">
                  <c:v>-66.368543276599993</c:v>
                </c:pt>
                <c:pt idx="631">
                  <c:v>-66.3341097773</c:v>
                </c:pt>
                <c:pt idx="632">
                  <c:v>-68.233274337400005</c:v>
                </c:pt>
                <c:pt idx="633">
                  <c:v>-66.588697629999999</c:v>
                </c:pt>
                <c:pt idx="634">
                  <c:v>-68.207701753699993</c:v>
                </c:pt>
                <c:pt idx="635">
                  <c:v>-67.233662603300004</c:v>
                </c:pt>
                <c:pt idx="636">
                  <c:v>-68.268077379499999</c:v>
                </c:pt>
                <c:pt idx="637">
                  <c:v>-67.101053963599995</c:v>
                </c:pt>
                <c:pt idx="638">
                  <c:v>-66.187733087799998</c:v>
                </c:pt>
                <c:pt idx="639">
                  <c:v>-56.360181931600003</c:v>
                </c:pt>
                <c:pt idx="640">
                  <c:v>-68.992172391799997</c:v>
                </c:pt>
                <c:pt idx="641">
                  <c:v>-56.294932387899998</c:v>
                </c:pt>
                <c:pt idx="642">
                  <c:v>-65.489140713099999</c:v>
                </c:pt>
                <c:pt idx="643">
                  <c:v>-67.547436332399997</c:v>
                </c:pt>
                <c:pt idx="644">
                  <c:v>-67.648580225100005</c:v>
                </c:pt>
                <c:pt idx="645">
                  <c:v>-66.848776819600005</c:v>
                </c:pt>
                <c:pt idx="646">
                  <c:v>-67.492270871200006</c:v>
                </c:pt>
                <c:pt idx="647">
                  <c:v>-66.557530039599996</c:v>
                </c:pt>
                <c:pt idx="648">
                  <c:v>-67.769296954599994</c:v>
                </c:pt>
                <c:pt idx="649">
                  <c:v>-67.151091157400003</c:v>
                </c:pt>
                <c:pt idx="650">
                  <c:v>-66.025859722299998</c:v>
                </c:pt>
                <c:pt idx="651">
                  <c:v>-66.497483409500006</c:v>
                </c:pt>
                <c:pt idx="652">
                  <c:v>-67.757890833800005</c:v>
                </c:pt>
                <c:pt idx="653">
                  <c:v>-66.978327226499999</c:v>
                </c:pt>
                <c:pt idx="654">
                  <c:v>-65.7371778487</c:v>
                </c:pt>
                <c:pt idx="655">
                  <c:v>-67.330438515500006</c:v>
                </c:pt>
                <c:pt idx="656">
                  <c:v>-67.453371149000006</c:v>
                </c:pt>
                <c:pt idx="657">
                  <c:v>-66.770876838999996</c:v>
                </c:pt>
                <c:pt idx="658">
                  <c:v>-68.092560589599998</c:v>
                </c:pt>
                <c:pt idx="659">
                  <c:v>-66.826170649100007</c:v>
                </c:pt>
                <c:pt idx="660">
                  <c:v>-67.933433333500005</c:v>
                </c:pt>
                <c:pt idx="661">
                  <c:v>-67.181935570099995</c:v>
                </c:pt>
                <c:pt idx="662">
                  <c:v>-65.445702058099997</c:v>
                </c:pt>
                <c:pt idx="663">
                  <c:v>-66.471564798900005</c:v>
                </c:pt>
                <c:pt idx="664">
                  <c:v>-67.842682728900002</c:v>
                </c:pt>
                <c:pt idx="665">
                  <c:v>-66.519744556800006</c:v>
                </c:pt>
                <c:pt idx="666">
                  <c:v>-65.688185594900006</c:v>
                </c:pt>
                <c:pt idx="667">
                  <c:v>-67.108463566899999</c:v>
                </c:pt>
                <c:pt idx="668">
                  <c:v>-67.146391915600006</c:v>
                </c:pt>
                <c:pt idx="669">
                  <c:v>-66.497824079400004</c:v>
                </c:pt>
                <c:pt idx="670">
                  <c:v>-67.252048591999994</c:v>
                </c:pt>
                <c:pt idx="671">
                  <c:v>-66.327714414599996</c:v>
                </c:pt>
                <c:pt idx="672">
                  <c:v>-67.231419143400004</c:v>
                </c:pt>
                <c:pt idx="673">
                  <c:v>-67.514774311899998</c:v>
                </c:pt>
                <c:pt idx="674">
                  <c:v>-65.939646418400002</c:v>
                </c:pt>
                <c:pt idx="675">
                  <c:v>-66.444477909699998</c:v>
                </c:pt>
                <c:pt idx="676">
                  <c:v>-67.183961145599994</c:v>
                </c:pt>
                <c:pt idx="677">
                  <c:v>-65.887937384699995</c:v>
                </c:pt>
                <c:pt idx="678">
                  <c:v>-65.865993162899997</c:v>
                </c:pt>
                <c:pt idx="679">
                  <c:v>-66.758949699799999</c:v>
                </c:pt>
                <c:pt idx="680">
                  <c:v>-67.793782326300004</c:v>
                </c:pt>
                <c:pt idx="681">
                  <c:v>-66.949365872200005</c:v>
                </c:pt>
                <c:pt idx="682">
                  <c:v>-67.517846880700006</c:v>
                </c:pt>
                <c:pt idx="683">
                  <c:v>-66.564045409800002</c:v>
                </c:pt>
                <c:pt idx="684">
                  <c:v>-67.256190071899994</c:v>
                </c:pt>
                <c:pt idx="685">
                  <c:v>-66.739522497799996</c:v>
                </c:pt>
                <c:pt idx="686">
                  <c:v>-65.857703640899999</c:v>
                </c:pt>
                <c:pt idx="687">
                  <c:v>-66.175092393400007</c:v>
                </c:pt>
                <c:pt idx="688">
                  <c:v>-67.818998708600006</c:v>
                </c:pt>
                <c:pt idx="689">
                  <c:v>-66.227329950200001</c:v>
                </c:pt>
                <c:pt idx="690">
                  <c:v>-65.200874945999999</c:v>
                </c:pt>
                <c:pt idx="691">
                  <c:v>-66.644222877999994</c:v>
                </c:pt>
                <c:pt idx="692">
                  <c:v>-67.3135279623</c:v>
                </c:pt>
                <c:pt idx="693">
                  <c:v>-67.518666547999999</c:v>
                </c:pt>
                <c:pt idx="694">
                  <c:v>-67.155920484000006</c:v>
                </c:pt>
                <c:pt idx="695">
                  <c:v>-66.232939170600005</c:v>
                </c:pt>
                <c:pt idx="696">
                  <c:v>-66.401991664199997</c:v>
                </c:pt>
                <c:pt idx="697">
                  <c:v>-66.447229323399995</c:v>
                </c:pt>
                <c:pt idx="698">
                  <c:v>-66.187569112099993</c:v>
                </c:pt>
                <c:pt idx="699">
                  <c:v>-66.382305653100005</c:v>
                </c:pt>
                <c:pt idx="700">
                  <c:v>-66.811157695999995</c:v>
                </c:pt>
                <c:pt idx="701">
                  <c:v>-66.489499445099995</c:v>
                </c:pt>
                <c:pt idx="702">
                  <c:v>-66.438584013699995</c:v>
                </c:pt>
                <c:pt idx="703">
                  <c:v>-66.540647864199997</c:v>
                </c:pt>
                <c:pt idx="704">
                  <c:v>-65.537394647200003</c:v>
                </c:pt>
                <c:pt idx="705">
                  <c:v>-66.503605634799996</c:v>
                </c:pt>
                <c:pt idx="706">
                  <c:v>-66.272201112299996</c:v>
                </c:pt>
                <c:pt idx="707">
                  <c:v>-66.856986300299994</c:v>
                </c:pt>
                <c:pt idx="708">
                  <c:v>-66.383084161799999</c:v>
                </c:pt>
                <c:pt idx="709">
                  <c:v>-66.040652333799997</c:v>
                </c:pt>
                <c:pt idx="710">
                  <c:v>-66.466876771100004</c:v>
                </c:pt>
                <c:pt idx="711">
                  <c:v>-66.319743837800004</c:v>
                </c:pt>
                <c:pt idx="712">
                  <c:v>-66.595927549500004</c:v>
                </c:pt>
                <c:pt idx="713">
                  <c:v>-65.700087090099998</c:v>
                </c:pt>
                <c:pt idx="714">
                  <c:v>-65.7874861807</c:v>
                </c:pt>
                <c:pt idx="715">
                  <c:v>-66.766675794700006</c:v>
                </c:pt>
                <c:pt idx="716">
                  <c:v>-65.735622728500005</c:v>
                </c:pt>
                <c:pt idx="717">
                  <c:v>-65.821094572099994</c:v>
                </c:pt>
                <c:pt idx="718">
                  <c:v>-66.430717785100001</c:v>
                </c:pt>
                <c:pt idx="719">
                  <c:v>-65.847864901999998</c:v>
                </c:pt>
                <c:pt idx="720">
                  <c:v>-66.324935409199995</c:v>
                </c:pt>
                <c:pt idx="721">
                  <c:v>-66.040508967400001</c:v>
                </c:pt>
                <c:pt idx="722">
                  <c:v>-65.686658519700003</c:v>
                </c:pt>
                <c:pt idx="723">
                  <c:v>-65.966577428999997</c:v>
                </c:pt>
                <c:pt idx="724">
                  <c:v>-66.810702377799998</c:v>
                </c:pt>
                <c:pt idx="725">
                  <c:v>-66.552972819499999</c:v>
                </c:pt>
                <c:pt idx="726">
                  <c:v>-65.843651473400001</c:v>
                </c:pt>
                <c:pt idx="727">
                  <c:v>-65.744242236199995</c:v>
                </c:pt>
                <c:pt idx="728">
                  <c:v>-66.015568622000004</c:v>
                </c:pt>
                <c:pt idx="729">
                  <c:v>-66.417155311900004</c:v>
                </c:pt>
                <c:pt idx="730">
                  <c:v>-66.502642333799997</c:v>
                </c:pt>
                <c:pt idx="731">
                  <c:v>-66.344784188199995</c:v>
                </c:pt>
                <c:pt idx="732">
                  <c:v>-65.9704538429</c:v>
                </c:pt>
                <c:pt idx="733">
                  <c:v>-66.076908789599997</c:v>
                </c:pt>
                <c:pt idx="734">
                  <c:v>-65.048011896399998</c:v>
                </c:pt>
                <c:pt idx="735">
                  <c:v>-66.030196584600006</c:v>
                </c:pt>
                <c:pt idx="736">
                  <c:v>-65.021825337600006</c:v>
                </c:pt>
                <c:pt idx="737">
                  <c:v>-66.028386039500006</c:v>
                </c:pt>
                <c:pt idx="738">
                  <c:v>-66.027856727699998</c:v>
                </c:pt>
                <c:pt idx="739">
                  <c:v>-66.199201092400003</c:v>
                </c:pt>
                <c:pt idx="740">
                  <c:v>-65.878952917800007</c:v>
                </c:pt>
                <c:pt idx="741">
                  <c:v>-66.139620625700005</c:v>
                </c:pt>
                <c:pt idx="742">
                  <c:v>-66.685192236500001</c:v>
                </c:pt>
                <c:pt idx="743">
                  <c:v>-65.619592598599993</c:v>
                </c:pt>
                <c:pt idx="744">
                  <c:v>-66.0941324745</c:v>
                </c:pt>
                <c:pt idx="745">
                  <c:v>-66.542793962600001</c:v>
                </c:pt>
                <c:pt idx="746">
                  <c:v>-65.819154219699996</c:v>
                </c:pt>
                <c:pt idx="747">
                  <c:v>-66.135861054299994</c:v>
                </c:pt>
                <c:pt idx="748">
                  <c:v>-66.4683041734</c:v>
                </c:pt>
                <c:pt idx="749">
                  <c:v>-65.899698984400004</c:v>
                </c:pt>
                <c:pt idx="750">
                  <c:v>-66.158315975600004</c:v>
                </c:pt>
                <c:pt idx="751">
                  <c:v>-66.6301729913</c:v>
                </c:pt>
                <c:pt idx="752">
                  <c:v>-66.738337465100003</c:v>
                </c:pt>
                <c:pt idx="753">
                  <c:v>-66.012054243400001</c:v>
                </c:pt>
                <c:pt idx="754">
                  <c:v>-66.622019169200001</c:v>
                </c:pt>
                <c:pt idx="755">
                  <c:v>-65.759189718100004</c:v>
                </c:pt>
                <c:pt idx="756">
                  <c:v>-66.480785626699998</c:v>
                </c:pt>
                <c:pt idx="757">
                  <c:v>-66.248445581699997</c:v>
                </c:pt>
                <c:pt idx="758">
                  <c:v>-65.8797823819</c:v>
                </c:pt>
                <c:pt idx="759">
                  <c:v>-66.7084546862</c:v>
                </c:pt>
                <c:pt idx="760">
                  <c:v>-66.657243555099996</c:v>
                </c:pt>
                <c:pt idx="761">
                  <c:v>-66.951770932900004</c:v>
                </c:pt>
                <c:pt idx="762">
                  <c:v>-66.425681795599999</c:v>
                </c:pt>
                <c:pt idx="763">
                  <c:v>-66.205300795599996</c:v>
                </c:pt>
                <c:pt idx="764">
                  <c:v>-66.288595771800004</c:v>
                </c:pt>
                <c:pt idx="765">
                  <c:v>-66.016888823499997</c:v>
                </c:pt>
                <c:pt idx="766">
                  <c:v>-66.371853173399998</c:v>
                </c:pt>
                <c:pt idx="767">
                  <c:v>-66.106465620600005</c:v>
                </c:pt>
                <c:pt idx="768">
                  <c:v>-65.167916230700001</c:v>
                </c:pt>
                <c:pt idx="769">
                  <c:v>-66.198175609000003</c:v>
                </c:pt>
                <c:pt idx="770">
                  <c:v>-65.871575054900006</c:v>
                </c:pt>
                <c:pt idx="771">
                  <c:v>-66.405876157199998</c:v>
                </c:pt>
                <c:pt idx="772">
                  <c:v>-66.428257404999997</c:v>
                </c:pt>
                <c:pt idx="773">
                  <c:v>-65.935025302100001</c:v>
                </c:pt>
                <c:pt idx="774">
                  <c:v>-66.074364375499997</c:v>
                </c:pt>
                <c:pt idx="775">
                  <c:v>-66.955782985699997</c:v>
                </c:pt>
                <c:pt idx="776">
                  <c:v>-66.607607576899994</c:v>
                </c:pt>
                <c:pt idx="777">
                  <c:v>-66.695162802799999</c:v>
                </c:pt>
                <c:pt idx="778">
                  <c:v>-66.854876116900002</c:v>
                </c:pt>
                <c:pt idx="779">
                  <c:v>-66.320635180599993</c:v>
                </c:pt>
                <c:pt idx="780">
                  <c:v>-67.877021717700003</c:v>
                </c:pt>
                <c:pt idx="781">
                  <c:v>-66.632000401799999</c:v>
                </c:pt>
                <c:pt idx="782">
                  <c:v>-66.066347123900002</c:v>
                </c:pt>
                <c:pt idx="783">
                  <c:v>-66.459439207900004</c:v>
                </c:pt>
                <c:pt idx="784">
                  <c:v>-67.193684320900005</c:v>
                </c:pt>
                <c:pt idx="785">
                  <c:v>-66.734350703600001</c:v>
                </c:pt>
                <c:pt idx="786">
                  <c:v>-65.527427973000002</c:v>
                </c:pt>
                <c:pt idx="787">
                  <c:v>-67.675516016100005</c:v>
                </c:pt>
                <c:pt idx="788">
                  <c:v>-67.542097113799997</c:v>
                </c:pt>
                <c:pt idx="789">
                  <c:v>-67.150662945600004</c:v>
                </c:pt>
                <c:pt idx="790">
                  <c:v>-66.976390512199998</c:v>
                </c:pt>
                <c:pt idx="791">
                  <c:v>-66.447506822199998</c:v>
                </c:pt>
                <c:pt idx="792">
                  <c:v>-67.601346669999998</c:v>
                </c:pt>
                <c:pt idx="793">
                  <c:v>-66.965005817900007</c:v>
                </c:pt>
                <c:pt idx="794">
                  <c:v>-65.612139437899998</c:v>
                </c:pt>
                <c:pt idx="795">
                  <c:v>-66.328710903399994</c:v>
                </c:pt>
                <c:pt idx="796">
                  <c:v>-68.1189460091</c:v>
                </c:pt>
                <c:pt idx="797">
                  <c:v>-66.629935343200003</c:v>
                </c:pt>
                <c:pt idx="798">
                  <c:v>-65.681557779800002</c:v>
                </c:pt>
                <c:pt idx="799">
                  <c:v>-67.300272368899996</c:v>
                </c:pt>
                <c:pt idx="800">
                  <c:v>-67.898301603099995</c:v>
                </c:pt>
                <c:pt idx="801">
                  <c:v>-66.763743203199994</c:v>
                </c:pt>
                <c:pt idx="802">
                  <c:v>-68.125764397699996</c:v>
                </c:pt>
                <c:pt idx="803">
                  <c:v>-67.190366560100003</c:v>
                </c:pt>
                <c:pt idx="804">
                  <c:v>-67.731074730200007</c:v>
                </c:pt>
                <c:pt idx="805">
                  <c:v>-67.672475652599999</c:v>
                </c:pt>
                <c:pt idx="806">
                  <c:v>-65.759477303200001</c:v>
                </c:pt>
                <c:pt idx="807">
                  <c:v>-67.404423219999998</c:v>
                </c:pt>
                <c:pt idx="808">
                  <c:v>-68.272201070199998</c:v>
                </c:pt>
                <c:pt idx="809">
                  <c:v>-66.340530923900005</c:v>
                </c:pt>
                <c:pt idx="810">
                  <c:v>-65.148893513199994</c:v>
                </c:pt>
                <c:pt idx="811">
                  <c:v>-67.159614197500005</c:v>
                </c:pt>
                <c:pt idx="812">
                  <c:v>-67.500546259399997</c:v>
                </c:pt>
                <c:pt idx="813">
                  <c:v>-66.611742995200004</c:v>
                </c:pt>
                <c:pt idx="814">
                  <c:v>-67.325953116700006</c:v>
                </c:pt>
                <c:pt idx="815">
                  <c:v>-66.539265071599999</c:v>
                </c:pt>
                <c:pt idx="816">
                  <c:v>-68.227029345399998</c:v>
                </c:pt>
                <c:pt idx="817">
                  <c:v>-67.104760028800001</c:v>
                </c:pt>
                <c:pt idx="818">
                  <c:v>-65.756437086700004</c:v>
                </c:pt>
                <c:pt idx="819">
                  <c:v>-66.468204052900006</c:v>
                </c:pt>
                <c:pt idx="820">
                  <c:v>-67.3645505036</c:v>
                </c:pt>
                <c:pt idx="821">
                  <c:v>-66.850565412400002</c:v>
                </c:pt>
                <c:pt idx="822">
                  <c:v>-65.583777695500004</c:v>
                </c:pt>
                <c:pt idx="823">
                  <c:v>-67.314511930199998</c:v>
                </c:pt>
                <c:pt idx="824">
                  <c:v>-67.689989281300001</c:v>
                </c:pt>
                <c:pt idx="825">
                  <c:v>-67.822995731999995</c:v>
                </c:pt>
                <c:pt idx="826">
                  <c:v>-68.371742638499995</c:v>
                </c:pt>
                <c:pt idx="827">
                  <c:v>-67.160873668099995</c:v>
                </c:pt>
                <c:pt idx="828">
                  <c:v>-68.151258341200005</c:v>
                </c:pt>
                <c:pt idx="829">
                  <c:v>-67.522772162099997</c:v>
                </c:pt>
                <c:pt idx="830">
                  <c:v>-66.623248443999998</c:v>
                </c:pt>
                <c:pt idx="831">
                  <c:v>-56.962917104299997</c:v>
                </c:pt>
                <c:pt idx="832">
                  <c:v>-69.327401277899995</c:v>
                </c:pt>
                <c:pt idx="833">
                  <c:v>-56.674475719500002</c:v>
                </c:pt>
                <c:pt idx="834">
                  <c:v>-65.835019717500003</c:v>
                </c:pt>
                <c:pt idx="835">
                  <c:v>-67.843241144999993</c:v>
                </c:pt>
                <c:pt idx="836">
                  <c:v>-67.377080704400001</c:v>
                </c:pt>
                <c:pt idx="837">
                  <c:v>-66.551154872200001</c:v>
                </c:pt>
                <c:pt idx="838">
                  <c:v>-68.508853960899998</c:v>
                </c:pt>
                <c:pt idx="839">
                  <c:v>-66.893174679300003</c:v>
                </c:pt>
                <c:pt idx="840">
                  <c:v>-68.637202059100005</c:v>
                </c:pt>
                <c:pt idx="841">
                  <c:v>-67.474782416300002</c:v>
                </c:pt>
                <c:pt idx="842">
                  <c:v>-65.840753811499994</c:v>
                </c:pt>
                <c:pt idx="843">
                  <c:v>-66.869997850800004</c:v>
                </c:pt>
                <c:pt idx="844">
                  <c:v>-68.175649714399995</c:v>
                </c:pt>
                <c:pt idx="845">
                  <c:v>-66.698653222800004</c:v>
                </c:pt>
                <c:pt idx="846">
                  <c:v>-66.358364924900002</c:v>
                </c:pt>
                <c:pt idx="847">
                  <c:v>-67.808086788400004</c:v>
                </c:pt>
                <c:pt idx="848">
                  <c:v>-67.890532608499996</c:v>
                </c:pt>
                <c:pt idx="849">
                  <c:v>-66.388488883999997</c:v>
                </c:pt>
                <c:pt idx="850">
                  <c:v>-68.543648683000001</c:v>
                </c:pt>
                <c:pt idx="851">
                  <c:v>-66.998648924600005</c:v>
                </c:pt>
                <c:pt idx="852">
                  <c:v>-68.130625675299996</c:v>
                </c:pt>
                <c:pt idx="853">
                  <c:v>-67.334515555999999</c:v>
                </c:pt>
                <c:pt idx="854">
                  <c:v>-65.514584716599998</c:v>
                </c:pt>
                <c:pt idx="855">
                  <c:v>-66.825715383499997</c:v>
                </c:pt>
                <c:pt idx="856">
                  <c:v>-67.993929368699995</c:v>
                </c:pt>
                <c:pt idx="857">
                  <c:v>-65.812509789000003</c:v>
                </c:pt>
                <c:pt idx="858">
                  <c:v>-65.268566682200003</c:v>
                </c:pt>
                <c:pt idx="859">
                  <c:v>-67.068282297400003</c:v>
                </c:pt>
                <c:pt idx="860">
                  <c:v>-67.277992879699994</c:v>
                </c:pt>
                <c:pt idx="861">
                  <c:v>-67.267842436600006</c:v>
                </c:pt>
                <c:pt idx="862">
                  <c:v>-67.188034449</c:v>
                </c:pt>
                <c:pt idx="863">
                  <c:v>-66.283947014000006</c:v>
                </c:pt>
                <c:pt idx="864">
                  <c:v>-67.4829951185</c:v>
                </c:pt>
                <c:pt idx="865">
                  <c:v>-67.061489307800002</c:v>
                </c:pt>
                <c:pt idx="866">
                  <c:v>-65.997169981200003</c:v>
                </c:pt>
                <c:pt idx="867">
                  <c:v>-66.247301706800002</c:v>
                </c:pt>
                <c:pt idx="868">
                  <c:v>-67.068881450899994</c:v>
                </c:pt>
                <c:pt idx="869">
                  <c:v>-66.144364978799999</c:v>
                </c:pt>
                <c:pt idx="870">
                  <c:v>-65.608349054900003</c:v>
                </c:pt>
                <c:pt idx="871">
                  <c:v>-66.573060206700006</c:v>
                </c:pt>
                <c:pt idx="872">
                  <c:v>-66.740486088200001</c:v>
                </c:pt>
                <c:pt idx="873">
                  <c:v>-66.644573343199994</c:v>
                </c:pt>
                <c:pt idx="874">
                  <c:v>-66.960517328099996</c:v>
                </c:pt>
                <c:pt idx="875">
                  <c:v>-66.553059844700002</c:v>
                </c:pt>
                <c:pt idx="876">
                  <c:v>-67.210210846999999</c:v>
                </c:pt>
                <c:pt idx="877">
                  <c:v>-67.447784798200004</c:v>
                </c:pt>
                <c:pt idx="878">
                  <c:v>-66.051852572399994</c:v>
                </c:pt>
                <c:pt idx="879">
                  <c:v>-66.902297512600001</c:v>
                </c:pt>
                <c:pt idx="880">
                  <c:v>-67.311940187800005</c:v>
                </c:pt>
                <c:pt idx="881">
                  <c:v>-67.156048382999998</c:v>
                </c:pt>
                <c:pt idx="882">
                  <c:v>-66.9936495667</c:v>
                </c:pt>
                <c:pt idx="883">
                  <c:v>-67.069173531800004</c:v>
                </c:pt>
                <c:pt idx="884">
                  <c:v>-67.094411624900005</c:v>
                </c:pt>
                <c:pt idx="885">
                  <c:v>-66.956257132999994</c:v>
                </c:pt>
                <c:pt idx="886">
                  <c:v>-67.316732790200007</c:v>
                </c:pt>
                <c:pt idx="887">
                  <c:v>-66.222700503499993</c:v>
                </c:pt>
                <c:pt idx="888">
                  <c:v>-67.390558375699996</c:v>
                </c:pt>
                <c:pt idx="889">
                  <c:v>-67.161075268299996</c:v>
                </c:pt>
                <c:pt idx="890">
                  <c:v>-66.433904047400006</c:v>
                </c:pt>
                <c:pt idx="891">
                  <c:v>-66.554434772600004</c:v>
                </c:pt>
                <c:pt idx="892">
                  <c:v>-67.346494299200003</c:v>
                </c:pt>
                <c:pt idx="893">
                  <c:v>-67.084692330799996</c:v>
                </c:pt>
                <c:pt idx="894">
                  <c:v>-66.630982377300001</c:v>
                </c:pt>
                <c:pt idx="895">
                  <c:v>-66.411007937799994</c:v>
                </c:pt>
                <c:pt idx="896">
                  <c:v>-65.972670700600005</c:v>
                </c:pt>
                <c:pt idx="897">
                  <c:v>-66.983523981499999</c:v>
                </c:pt>
                <c:pt idx="898">
                  <c:v>-67.320100647999993</c:v>
                </c:pt>
                <c:pt idx="899">
                  <c:v>-66.870069716499998</c:v>
                </c:pt>
                <c:pt idx="900">
                  <c:v>-66.949238731899996</c:v>
                </c:pt>
                <c:pt idx="901">
                  <c:v>-67.102946956400004</c:v>
                </c:pt>
                <c:pt idx="902">
                  <c:v>-66.674621166999998</c:v>
                </c:pt>
                <c:pt idx="903">
                  <c:v>-66.711725196299994</c:v>
                </c:pt>
                <c:pt idx="904">
                  <c:v>-66.117972150599996</c:v>
                </c:pt>
                <c:pt idx="905">
                  <c:v>-66.683237736600006</c:v>
                </c:pt>
                <c:pt idx="906">
                  <c:v>-66.2936032665</c:v>
                </c:pt>
                <c:pt idx="907">
                  <c:v>-66.945668876100001</c:v>
                </c:pt>
                <c:pt idx="908">
                  <c:v>-67.119995498600005</c:v>
                </c:pt>
                <c:pt idx="909">
                  <c:v>-65.718495521700007</c:v>
                </c:pt>
                <c:pt idx="910">
                  <c:v>-66.520129362299997</c:v>
                </c:pt>
                <c:pt idx="911">
                  <c:v>-66.447134581200004</c:v>
                </c:pt>
                <c:pt idx="912">
                  <c:v>-66.789281384500001</c:v>
                </c:pt>
                <c:pt idx="913">
                  <c:v>-67.016994225399998</c:v>
                </c:pt>
                <c:pt idx="914">
                  <c:v>-65.958998966300001</c:v>
                </c:pt>
                <c:pt idx="915">
                  <c:v>-65.732129235499997</c:v>
                </c:pt>
                <c:pt idx="916">
                  <c:v>-66.472589922200001</c:v>
                </c:pt>
                <c:pt idx="917">
                  <c:v>-66.791519155399996</c:v>
                </c:pt>
                <c:pt idx="918">
                  <c:v>-65.906294220999996</c:v>
                </c:pt>
                <c:pt idx="919">
                  <c:v>-66.324501998499997</c:v>
                </c:pt>
                <c:pt idx="920">
                  <c:v>-66.780863714399999</c:v>
                </c:pt>
                <c:pt idx="921">
                  <c:v>-66.594948383800002</c:v>
                </c:pt>
                <c:pt idx="922">
                  <c:v>-66.490550721399998</c:v>
                </c:pt>
                <c:pt idx="923">
                  <c:v>-66.067025156400007</c:v>
                </c:pt>
                <c:pt idx="924">
                  <c:v>-66.139006448999993</c:v>
                </c:pt>
                <c:pt idx="925">
                  <c:v>-66.107542980299996</c:v>
                </c:pt>
                <c:pt idx="926">
                  <c:v>-66.099766284699996</c:v>
                </c:pt>
                <c:pt idx="927">
                  <c:v>-65.642130179800006</c:v>
                </c:pt>
                <c:pt idx="928">
                  <c:v>-65.246794921200006</c:v>
                </c:pt>
                <c:pt idx="929">
                  <c:v>-65.994810018699994</c:v>
                </c:pt>
                <c:pt idx="930">
                  <c:v>-65.416267832900004</c:v>
                </c:pt>
                <c:pt idx="931">
                  <c:v>-65.683597480399996</c:v>
                </c:pt>
                <c:pt idx="932">
                  <c:v>-66.286704362899997</c:v>
                </c:pt>
                <c:pt idx="933">
                  <c:v>-66.162209158099998</c:v>
                </c:pt>
                <c:pt idx="934">
                  <c:v>-65.801095718599996</c:v>
                </c:pt>
                <c:pt idx="935">
                  <c:v>-66.286227106200002</c:v>
                </c:pt>
                <c:pt idx="936">
                  <c:v>-65.838046379700003</c:v>
                </c:pt>
                <c:pt idx="937">
                  <c:v>-66.116125631000003</c:v>
                </c:pt>
                <c:pt idx="938">
                  <c:v>-66.048802118899999</c:v>
                </c:pt>
                <c:pt idx="939">
                  <c:v>-66.259769930000004</c:v>
                </c:pt>
                <c:pt idx="940">
                  <c:v>-65.902337196100007</c:v>
                </c:pt>
                <c:pt idx="941">
                  <c:v>-65.768447894999994</c:v>
                </c:pt>
                <c:pt idx="942">
                  <c:v>-65.963567786900001</c:v>
                </c:pt>
                <c:pt idx="943">
                  <c:v>-66.076574139300007</c:v>
                </c:pt>
                <c:pt idx="944">
                  <c:v>-66.594511798400006</c:v>
                </c:pt>
                <c:pt idx="945">
                  <c:v>-66.203924432299999</c:v>
                </c:pt>
                <c:pt idx="946">
                  <c:v>-66.179966726499998</c:v>
                </c:pt>
                <c:pt idx="947">
                  <c:v>-66.049528601099993</c:v>
                </c:pt>
                <c:pt idx="948">
                  <c:v>-66.063347595500005</c:v>
                </c:pt>
                <c:pt idx="949">
                  <c:v>-66.144546552199998</c:v>
                </c:pt>
                <c:pt idx="950">
                  <c:v>-65.843240240699998</c:v>
                </c:pt>
                <c:pt idx="951">
                  <c:v>-66.151102630599993</c:v>
                </c:pt>
                <c:pt idx="952">
                  <c:v>-65.848407750000007</c:v>
                </c:pt>
                <c:pt idx="953">
                  <c:v>-66.6760293472</c:v>
                </c:pt>
                <c:pt idx="954">
                  <c:v>-66.780613636499993</c:v>
                </c:pt>
                <c:pt idx="955">
                  <c:v>-67.322251572900001</c:v>
                </c:pt>
                <c:pt idx="956">
                  <c:v>-66.841088549999995</c:v>
                </c:pt>
                <c:pt idx="957">
                  <c:v>-66.792973310899995</c:v>
                </c:pt>
                <c:pt idx="958">
                  <c:v>-66.736782648800002</c:v>
                </c:pt>
                <c:pt idx="959">
                  <c:v>-67.061557960000002</c:v>
                </c:pt>
                <c:pt idx="960">
                  <c:v>-65.659240083499995</c:v>
                </c:pt>
                <c:pt idx="961">
                  <c:v>-66.357262305999996</c:v>
                </c:pt>
                <c:pt idx="962">
                  <c:v>-66.727295961699994</c:v>
                </c:pt>
                <c:pt idx="963">
                  <c:v>-66.9825439042</c:v>
                </c:pt>
                <c:pt idx="964">
                  <c:v>-67.306138290899995</c:v>
                </c:pt>
                <c:pt idx="965">
                  <c:v>-66.578182567599995</c:v>
                </c:pt>
                <c:pt idx="966">
                  <c:v>-66.218900197899998</c:v>
                </c:pt>
                <c:pt idx="967">
                  <c:v>-67.164830525400006</c:v>
                </c:pt>
                <c:pt idx="968">
                  <c:v>-67.480946247299997</c:v>
                </c:pt>
                <c:pt idx="969">
                  <c:v>-66.534228195300003</c:v>
                </c:pt>
                <c:pt idx="970">
                  <c:v>-66.691294343500005</c:v>
                </c:pt>
                <c:pt idx="971">
                  <c:v>-65.929797545900001</c:v>
                </c:pt>
                <c:pt idx="972">
                  <c:v>-66.951794555800006</c:v>
                </c:pt>
                <c:pt idx="973">
                  <c:v>-66.436846889500003</c:v>
                </c:pt>
                <c:pt idx="974">
                  <c:v>-65.727615666099993</c:v>
                </c:pt>
                <c:pt idx="975">
                  <c:v>-66.8390802208</c:v>
                </c:pt>
                <c:pt idx="976">
                  <c:v>-66.694881174800003</c:v>
                </c:pt>
                <c:pt idx="977">
                  <c:v>-66.581210420800005</c:v>
                </c:pt>
                <c:pt idx="978">
                  <c:v>-66.317741354500001</c:v>
                </c:pt>
                <c:pt idx="979">
                  <c:v>-66.746749090400002</c:v>
                </c:pt>
                <c:pt idx="980">
                  <c:v>-66.725013538799999</c:v>
                </c:pt>
                <c:pt idx="981">
                  <c:v>-66.187670652700007</c:v>
                </c:pt>
                <c:pt idx="982">
                  <c:v>-67.419803931299995</c:v>
                </c:pt>
                <c:pt idx="983">
                  <c:v>-65.742003133500006</c:v>
                </c:pt>
                <c:pt idx="984">
                  <c:v>-66.543509041999997</c:v>
                </c:pt>
                <c:pt idx="985">
                  <c:v>-67.497216002900004</c:v>
                </c:pt>
                <c:pt idx="986">
                  <c:v>-66.315116861099995</c:v>
                </c:pt>
                <c:pt idx="987">
                  <c:v>-67.020862072400007</c:v>
                </c:pt>
                <c:pt idx="988">
                  <c:v>-67.831485438800001</c:v>
                </c:pt>
                <c:pt idx="989">
                  <c:v>-67.185218570100005</c:v>
                </c:pt>
                <c:pt idx="990">
                  <c:v>-66.172743625300001</c:v>
                </c:pt>
                <c:pt idx="991">
                  <c:v>-67.664898730600001</c:v>
                </c:pt>
                <c:pt idx="992">
                  <c:v>-67.925241902400003</c:v>
                </c:pt>
                <c:pt idx="993">
                  <c:v>-67.363070470599993</c:v>
                </c:pt>
                <c:pt idx="994">
                  <c:v>-68.025872361200001</c:v>
                </c:pt>
                <c:pt idx="995">
                  <c:v>-66.694985465200006</c:v>
                </c:pt>
                <c:pt idx="996">
                  <c:v>-68.390641731100004</c:v>
                </c:pt>
                <c:pt idx="997">
                  <c:v>-67.766778159899999</c:v>
                </c:pt>
                <c:pt idx="998">
                  <c:v>-66.337868130999993</c:v>
                </c:pt>
                <c:pt idx="999">
                  <c:v>-67.169904823400003</c:v>
                </c:pt>
                <c:pt idx="1000">
                  <c:v>-68.749628053099997</c:v>
                </c:pt>
                <c:pt idx="1001">
                  <c:v>-66.719836847899998</c:v>
                </c:pt>
                <c:pt idx="1002">
                  <c:v>-65.230990062299995</c:v>
                </c:pt>
                <c:pt idx="1003">
                  <c:v>-66.713785775800005</c:v>
                </c:pt>
                <c:pt idx="1004">
                  <c:v>-67.455313074100005</c:v>
                </c:pt>
                <c:pt idx="1005">
                  <c:v>-66.4244408757</c:v>
                </c:pt>
                <c:pt idx="1006">
                  <c:v>-67.372838955199995</c:v>
                </c:pt>
                <c:pt idx="1007">
                  <c:v>-66.313993116000006</c:v>
                </c:pt>
                <c:pt idx="1008">
                  <c:v>-67.321494002099996</c:v>
                </c:pt>
                <c:pt idx="1009">
                  <c:v>-66.283657051000006</c:v>
                </c:pt>
                <c:pt idx="1010">
                  <c:v>-65.872268280300005</c:v>
                </c:pt>
                <c:pt idx="1011">
                  <c:v>-66.639326321400006</c:v>
                </c:pt>
                <c:pt idx="1012">
                  <c:v>-67.381578341199997</c:v>
                </c:pt>
                <c:pt idx="1013">
                  <c:v>-66.697274730000004</c:v>
                </c:pt>
                <c:pt idx="1014">
                  <c:v>-66.513227595299995</c:v>
                </c:pt>
                <c:pt idx="1015">
                  <c:v>-67.007887217399997</c:v>
                </c:pt>
                <c:pt idx="1016">
                  <c:v>-67.808105310499997</c:v>
                </c:pt>
                <c:pt idx="1017">
                  <c:v>-67.3568680387</c:v>
                </c:pt>
                <c:pt idx="1018">
                  <c:v>-67.697808004699993</c:v>
                </c:pt>
                <c:pt idx="1019">
                  <c:v>-67.144103355599995</c:v>
                </c:pt>
                <c:pt idx="1020">
                  <c:v>-68.173707478899999</c:v>
                </c:pt>
                <c:pt idx="1021">
                  <c:v>-66.722637306999999</c:v>
                </c:pt>
                <c:pt idx="1022">
                  <c:v>-65.971535614499999</c:v>
                </c:pt>
                <c:pt idx="1023">
                  <c:v>-57.296522854300001</c:v>
                </c:pt>
                <c:pt idx="1024">
                  <c:v>-69.495102370400005</c:v>
                </c:pt>
                <c:pt idx="1025">
                  <c:v>-57.175768259000002</c:v>
                </c:pt>
                <c:pt idx="1026">
                  <c:v>-65.842258849800004</c:v>
                </c:pt>
                <c:pt idx="1027">
                  <c:v>-67.687889186999996</c:v>
                </c:pt>
                <c:pt idx="1028">
                  <c:v>-67.607636005200007</c:v>
                </c:pt>
                <c:pt idx="1029">
                  <c:v>-67.095676677699998</c:v>
                </c:pt>
                <c:pt idx="1030">
                  <c:v>-67.600991597199993</c:v>
                </c:pt>
                <c:pt idx="1031">
                  <c:v>-66.581872083700006</c:v>
                </c:pt>
                <c:pt idx="1032">
                  <c:v>-67.304216325400006</c:v>
                </c:pt>
                <c:pt idx="1033">
                  <c:v>-67.0582742908</c:v>
                </c:pt>
                <c:pt idx="1034">
                  <c:v>-65.959794118999994</c:v>
                </c:pt>
                <c:pt idx="1035">
                  <c:v>-66.956071919899998</c:v>
                </c:pt>
                <c:pt idx="1036">
                  <c:v>-67.559644761200005</c:v>
                </c:pt>
                <c:pt idx="1037">
                  <c:v>-66.652139323599997</c:v>
                </c:pt>
                <c:pt idx="1038">
                  <c:v>-66.328152209600006</c:v>
                </c:pt>
                <c:pt idx="1039">
                  <c:v>-68.192094321499994</c:v>
                </c:pt>
                <c:pt idx="1040">
                  <c:v>-67.606993024000005</c:v>
                </c:pt>
                <c:pt idx="1041">
                  <c:v>-66.696529690700004</c:v>
                </c:pt>
                <c:pt idx="1042">
                  <c:v>-67.296863143500005</c:v>
                </c:pt>
                <c:pt idx="1043">
                  <c:v>-66.729227284900006</c:v>
                </c:pt>
                <c:pt idx="1044">
                  <c:v>-67.841543328200004</c:v>
                </c:pt>
                <c:pt idx="1045">
                  <c:v>-66.800189991500005</c:v>
                </c:pt>
                <c:pt idx="1046">
                  <c:v>-65.5729483824</c:v>
                </c:pt>
                <c:pt idx="1047">
                  <c:v>-66.200705863600007</c:v>
                </c:pt>
                <c:pt idx="1048">
                  <c:v>-67.528716634600002</c:v>
                </c:pt>
                <c:pt idx="1049">
                  <c:v>-66.913625370700004</c:v>
                </c:pt>
                <c:pt idx="1050">
                  <c:v>-65.857191691599994</c:v>
                </c:pt>
                <c:pt idx="1051">
                  <c:v>-67.513836243</c:v>
                </c:pt>
                <c:pt idx="1052">
                  <c:v>-68.013918376999996</c:v>
                </c:pt>
                <c:pt idx="1053">
                  <c:v>-66.5268483726</c:v>
                </c:pt>
                <c:pt idx="1054">
                  <c:v>-67.877950991199995</c:v>
                </c:pt>
                <c:pt idx="1055">
                  <c:v>-67.224689583300005</c:v>
                </c:pt>
                <c:pt idx="1056">
                  <c:v>-67.714702735399996</c:v>
                </c:pt>
                <c:pt idx="1057">
                  <c:v>-67.1413987655</c:v>
                </c:pt>
                <c:pt idx="1058">
                  <c:v>-66.388406326600006</c:v>
                </c:pt>
                <c:pt idx="1059">
                  <c:v>-66.709487959200004</c:v>
                </c:pt>
                <c:pt idx="1060">
                  <c:v>-67.873300448600006</c:v>
                </c:pt>
                <c:pt idx="1061">
                  <c:v>-67.033217315000002</c:v>
                </c:pt>
                <c:pt idx="1062">
                  <c:v>-65.9723131752</c:v>
                </c:pt>
                <c:pt idx="1063">
                  <c:v>-66.567739793399994</c:v>
                </c:pt>
                <c:pt idx="1064">
                  <c:v>-68.2433344361</c:v>
                </c:pt>
                <c:pt idx="1065">
                  <c:v>-65.842266632900007</c:v>
                </c:pt>
                <c:pt idx="1066">
                  <c:v>-68.121708971299995</c:v>
                </c:pt>
                <c:pt idx="1067">
                  <c:v>-66.487752559599997</c:v>
                </c:pt>
                <c:pt idx="1068">
                  <c:v>-67.169014520999994</c:v>
                </c:pt>
                <c:pt idx="1069">
                  <c:v>-67.147414494800003</c:v>
                </c:pt>
                <c:pt idx="1070">
                  <c:v>-65.912916501699996</c:v>
                </c:pt>
                <c:pt idx="1071">
                  <c:v>-66.667551496900003</c:v>
                </c:pt>
                <c:pt idx="1072">
                  <c:v>-67.549388944100002</c:v>
                </c:pt>
                <c:pt idx="1073">
                  <c:v>-66.652902989300003</c:v>
                </c:pt>
                <c:pt idx="1074">
                  <c:v>-66.076391461399993</c:v>
                </c:pt>
                <c:pt idx="1075">
                  <c:v>-67.456413301300003</c:v>
                </c:pt>
                <c:pt idx="1076">
                  <c:v>-67.4095007759</c:v>
                </c:pt>
                <c:pt idx="1077">
                  <c:v>-66.987743558000005</c:v>
                </c:pt>
                <c:pt idx="1078">
                  <c:v>-67.003526500999996</c:v>
                </c:pt>
                <c:pt idx="1079">
                  <c:v>-66.438359503300006</c:v>
                </c:pt>
                <c:pt idx="1080">
                  <c:v>-66.811130481199996</c:v>
                </c:pt>
                <c:pt idx="1081">
                  <c:v>-67.430804426099996</c:v>
                </c:pt>
                <c:pt idx="1082">
                  <c:v>-66.809619148600007</c:v>
                </c:pt>
                <c:pt idx="1083">
                  <c:v>-66.688867360399996</c:v>
                </c:pt>
                <c:pt idx="1084">
                  <c:v>-67.333316121999999</c:v>
                </c:pt>
                <c:pt idx="1085">
                  <c:v>-66.672690468200003</c:v>
                </c:pt>
                <c:pt idx="1086">
                  <c:v>-66.598244500199996</c:v>
                </c:pt>
                <c:pt idx="1087">
                  <c:v>-66.465499794899998</c:v>
                </c:pt>
                <c:pt idx="1088">
                  <c:v>-66.172443770699999</c:v>
                </c:pt>
                <c:pt idx="1089">
                  <c:v>-66.872820363800002</c:v>
                </c:pt>
                <c:pt idx="1090">
                  <c:v>-66.873029833499999</c:v>
                </c:pt>
                <c:pt idx="1091">
                  <c:v>-67.026236128299999</c:v>
                </c:pt>
                <c:pt idx="1092">
                  <c:v>-66.926040279700004</c:v>
                </c:pt>
                <c:pt idx="1093">
                  <c:v>-66.234738330200003</c:v>
                </c:pt>
                <c:pt idx="1094">
                  <c:v>-66.845041971300006</c:v>
                </c:pt>
                <c:pt idx="1095">
                  <c:v>-66.452632434700007</c:v>
                </c:pt>
                <c:pt idx="1096">
                  <c:v>-66.379491406100001</c:v>
                </c:pt>
                <c:pt idx="1097">
                  <c:v>-66.839812737800003</c:v>
                </c:pt>
                <c:pt idx="1098">
                  <c:v>-66.616716971599999</c:v>
                </c:pt>
                <c:pt idx="1099">
                  <c:v>-66.163750592599996</c:v>
                </c:pt>
                <c:pt idx="1100">
                  <c:v>-67.173720511799999</c:v>
                </c:pt>
                <c:pt idx="1101">
                  <c:v>-66.4813719526</c:v>
                </c:pt>
                <c:pt idx="1102">
                  <c:v>-66.110479112899995</c:v>
                </c:pt>
                <c:pt idx="1103">
                  <c:v>-66.317556146499996</c:v>
                </c:pt>
                <c:pt idx="1104">
                  <c:v>-66.549268336400004</c:v>
                </c:pt>
                <c:pt idx="1105">
                  <c:v>-66.952434835999995</c:v>
                </c:pt>
                <c:pt idx="1106">
                  <c:v>-65.901024904699995</c:v>
                </c:pt>
                <c:pt idx="1107">
                  <c:v>-65.856319976500004</c:v>
                </c:pt>
                <c:pt idx="1108">
                  <c:v>-67.080556516900003</c:v>
                </c:pt>
                <c:pt idx="1109">
                  <c:v>-66.589455601300003</c:v>
                </c:pt>
                <c:pt idx="1110">
                  <c:v>-66.401457925700001</c:v>
                </c:pt>
                <c:pt idx="1111">
                  <c:v>-65.9847796273</c:v>
                </c:pt>
                <c:pt idx="1112">
                  <c:v>-65.744333366399999</c:v>
                </c:pt>
                <c:pt idx="1113">
                  <c:v>-65.713545369800002</c:v>
                </c:pt>
                <c:pt idx="1114">
                  <c:v>-66.174357732299995</c:v>
                </c:pt>
                <c:pt idx="1115">
                  <c:v>-65.454444315999993</c:v>
                </c:pt>
                <c:pt idx="1116">
                  <c:v>-65.969663857599997</c:v>
                </c:pt>
                <c:pt idx="1117">
                  <c:v>-65.664591987400001</c:v>
                </c:pt>
                <c:pt idx="1118">
                  <c:v>-65.601211526</c:v>
                </c:pt>
                <c:pt idx="1119">
                  <c:v>-66.110671788999994</c:v>
                </c:pt>
                <c:pt idx="1120">
                  <c:v>-65.649431146200001</c:v>
                </c:pt>
                <c:pt idx="1121">
                  <c:v>-66.279421454000001</c:v>
                </c:pt>
                <c:pt idx="1122">
                  <c:v>-65.603484677500006</c:v>
                </c:pt>
                <c:pt idx="1123">
                  <c:v>-65.327393134100006</c:v>
                </c:pt>
                <c:pt idx="1124">
                  <c:v>-65.688657973100007</c:v>
                </c:pt>
                <c:pt idx="1125">
                  <c:v>-65.716372366100003</c:v>
                </c:pt>
                <c:pt idx="1126">
                  <c:v>-66.065698562099996</c:v>
                </c:pt>
                <c:pt idx="1127">
                  <c:v>-65.9859465312</c:v>
                </c:pt>
                <c:pt idx="1128">
                  <c:v>-65.539896238099999</c:v>
                </c:pt>
                <c:pt idx="1129">
                  <c:v>-66.344198150400004</c:v>
                </c:pt>
                <c:pt idx="1130">
                  <c:v>-65.777813246600005</c:v>
                </c:pt>
                <c:pt idx="1131">
                  <c:v>-65.251407432299999</c:v>
                </c:pt>
                <c:pt idx="1132">
                  <c:v>-65.939028481700007</c:v>
                </c:pt>
                <c:pt idx="1133">
                  <c:v>-66.184144073300004</c:v>
                </c:pt>
                <c:pt idx="1134">
                  <c:v>-66.779283904099998</c:v>
                </c:pt>
                <c:pt idx="1135">
                  <c:v>-66.160843542899997</c:v>
                </c:pt>
                <c:pt idx="1136">
                  <c:v>-66.497508145799998</c:v>
                </c:pt>
                <c:pt idx="1137">
                  <c:v>-66.621022971900004</c:v>
                </c:pt>
                <c:pt idx="1138">
                  <c:v>-66.877467625700007</c:v>
                </c:pt>
                <c:pt idx="1139">
                  <c:v>-65.910309666399996</c:v>
                </c:pt>
                <c:pt idx="1140">
                  <c:v>-66.1519981788</c:v>
                </c:pt>
                <c:pt idx="1141">
                  <c:v>-66.577392759800006</c:v>
                </c:pt>
                <c:pt idx="1142">
                  <c:v>-66.119814179499997</c:v>
                </c:pt>
                <c:pt idx="1143">
                  <c:v>-65.907152023099997</c:v>
                </c:pt>
                <c:pt idx="1144">
                  <c:v>-66.080435689799998</c:v>
                </c:pt>
                <c:pt idx="1145">
                  <c:v>-66.675525265800005</c:v>
                </c:pt>
                <c:pt idx="1146">
                  <c:v>-66.547229733199998</c:v>
                </c:pt>
                <c:pt idx="1147">
                  <c:v>-66.849150714499999</c:v>
                </c:pt>
                <c:pt idx="1148">
                  <c:v>-66.058702517499995</c:v>
                </c:pt>
                <c:pt idx="1149">
                  <c:v>-66.238420284599997</c:v>
                </c:pt>
                <c:pt idx="1150">
                  <c:v>-66.6245557676</c:v>
                </c:pt>
                <c:pt idx="1151">
                  <c:v>-67.033393293399996</c:v>
                </c:pt>
                <c:pt idx="1152">
                  <c:v>-65.541870145900006</c:v>
                </c:pt>
                <c:pt idx="1153">
                  <c:v>-67.592987235999999</c:v>
                </c:pt>
                <c:pt idx="1154">
                  <c:v>-66.861235771400004</c:v>
                </c:pt>
                <c:pt idx="1155">
                  <c:v>-66.084224859399995</c:v>
                </c:pt>
                <c:pt idx="1156">
                  <c:v>-66.928800622300002</c:v>
                </c:pt>
                <c:pt idx="1157">
                  <c:v>-66.246337806200003</c:v>
                </c:pt>
                <c:pt idx="1158">
                  <c:v>-66.588857214300006</c:v>
                </c:pt>
                <c:pt idx="1159">
                  <c:v>-66.671442868400007</c:v>
                </c:pt>
                <c:pt idx="1160">
                  <c:v>-66.728577116400004</c:v>
                </c:pt>
                <c:pt idx="1161">
                  <c:v>-66.399392594800005</c:v>
                </c:pt>
                <c:pt idx="1162">
                  <c:v>-66.596540855599997</c:v>
                </c:pt>
                <c:pt idx="1163">
                  <c:v>-66.057439111600004</c:v>
                </c:pt>
                <c:pt idx="1164">
                  <c:v>-67.437813120900003</c:v>
                </c:pt>
                <c:pt idx="1165">
                  <c:v>-66.599648056199996</c:v>
                </c:pt>
                <c:pt idx="1166">
                  <c:v>-67.043585653999997</c:v>
                </c:pt>
                <c:pt idx="1167">
                  <c:v>-66.383322854900001</c:v>
                </c:pt>
                <c:pt idx="1168">
                  <c:v>-66.581221910099998</c:v>
                </c:pt>
                <c:pt idx="1169">
                  <c:v>-66.756456557899995</c:v>
                </c:pt>
                <c:pt idx="1170">
                  <c:v>-65.923195107500007</c:v>
                </c:pt>
                <c:pt idx="1171">
                  <c:v>-66.686266876000005</c:v>
                </c:pt>
                <c:pt idx="1172">
                  <c:v>-66.907762019900005</c:v>
                </c:pt>
                <c:pt idx="1173">
                  <c:v>-66.662871296199995</c:v>
                </c:pt>
                <c:pt idx="1174">
                  <c:v>-67.585383741300006</c:v>
                </c:pt>
                <c:pt idx="1175">
                  <c:v>-66.492345345999993</c:v>
                </c:pt>
                <c:pt idx="1176">
                  <c:v>-67.053884482200004</c:v>
                </c:pt>
                <c:pt idx="1177">
                  <c:v>-67.421228099399997</c:v>
                </c:pt>
                <c:pt idx="1178">
                  <c:v>-66.481314948399998</c:v>
                </c:pt>
                <c:pt idx="1179">
                  <c:v>-66.835110305800001</c:v>
                </c:pt>
                <c:pt idx="1180">
                  <c:v>-67.634886445999996</c:v>
                </c:pt>
                <c:pt idx="1181">
                  <c:v>-66.110864237599998</c:v>
                </c:pt>
                <c:pt idx="1182">
                  <c:v>-66.128200121800006</c:v>
                </c:pt>
                <c:pt idx="1183">
                  <c:v>-67.291930249800004</c:v>
                </c:pt>
                <c:pt idx="1184">
                  <c:v>-67.424910901000004</c:v>
                </c:pt>
                <c:pt idx="1185">
                  <c:v>-66.829909835300001</c:v>
                </c:pt>
                <c:pt idx="1186">
                  <c:v>-67.918141132000002</c:v>
                </c:pt>
                <c:pt idx="1187">
                  <c:v>-66.290642228199999</c:v>
                </c:pt>
                <c:pt idx="1188">
                  <c:v>-67.831960887500003</c:v>
                </c:pt>
                <c:pt idx="1189">
                  <c:v>-67.721826214900005</c:v>
                </c:pt>
                <c:pt idx="1190">
                  <c:v>-65.786222537599997</c:v>
                </c:pt>
                <c:pt idx="1191">
                  <c:v>-66.853166626399997</c:v>
                </c:pt>
                <c:pt idx="1192">
                  <c:v>-67.852904695399999</c:v>
                </c:pt>
                <c:pt idx="1193">
                  <c:v>-66.635382495599998</c:v>
                </c:pt>
                <c:pt idx="1194">
                  <c:v>-65.975764061299998</c:v>
                </c:pt>
                <c:pt idx="1195">
                  <c:v>-67.559618539300004</c:v>
                </c:pt>
                <c:pt idx="1196">
                  <c:v>-68.057392328299997</c:v>
                </c:pt>
                <c:pt idx="1197">
                  <c:v>-66.4974294294</c:v>
                </c:pt>
                <c:pt idx="1198">
                  <c:v>-67.940351008799993</c:v>
                </c:pt>
                <c:pt idx="1199">
                  <c:v>-66.416903188999996</c:v>
                </c:pt>
                <c:pt idx="1200">
                  <c:v>-68.014712860700001</c:v>
                </c:pt>
                <c:pt idx="1201">
                  <c:v>-67.593743722400006</c:v>
                </c:pt>
                <c:pt idx="1202">
                  <c:v>-65.888612243899999</c:v>
                </c:pt>
                <c:pt idx="1203">
                  <c:v>-67.366583150799997</c:v>
                </c:pt>
                <c:pt idx="1204">
                  <c:v>-67.625293663999997</c:v>
                </c:pt>
                <c:pt idx="1205">
                  <c:v>-66.771883952300001</c:v>
                </c:pt>
                <c:pt idx="1206">
                  <c:v>-66.327906100999996</c:v>
                </c:pt>
                <c:pt idx="1207">
                  <c:v>-67.227707160199998</c:v>
                </c:pt>
                <c:pt idx="1208">
                  <c:v>-67.496436291799995</c:v>
                </c:pt>
                <c:pt idx="1209">
                  <c:v>-66.826913529999999</c:v>
                </c:pt>
                <c:pt idx="1210">
                  <c:v>-68.123124700800005</c:v>
                </c:pt>
                <c:pt idx="1211">
                  <c:v>-66.637314975799995</c:v>
                </c:pt>
                <c:pt idx="1212">
                  <c:v>-68.524611409599999</c:v>
                </c:pt>
                <c:pt idx="1213">
                  <c:v>-67.860695737300006</c:v>
                </c:pt>
                <c:pt idx="1214">
                  <c:v>-66.214872514099994</c:v>
                </c:pt>
                <c:pt idx="1215">
                  <c:v>-57.844148198699997</c:v>
                </c:pt>
                <c:pt idx="1216">
                  <c:v>-70.052298852600003</c:v>
                </c:pt>
                <c:pt idx="1217">
                  <c:v>-57.742754097800002</c:v>
                </c:pt>
                <c:pt idx="1218">
                  <c:v>-66.851908062600003</c:v>
                </c:pt>
                <c:pt idx="1219">
                  <c:v>-67.626561822200003</c:v>
                </c:pt>
                <c:pt idx="1220">
                  <c:v>-68.020360734999997</c:v>
                </c:pt>
                <c:pt idx="1221">
                  <c:v>-67.012418925999995</c:v>
                </c:pt>
                <c:pt idx="1222">
                  <c:v>-68.183992821199993</c:v>
                </c:pt>
                <c:pt idx="1223">
                  <c:v>-67.656196066999996</c:v>
                </c:pt>
                <c:pt idx="1224">
                  <c:v>-68.577112792299999</c:v>
                </c:pt>
                <c:pt idx="1225">
                  <c:v>-67.960910604999995</c:v>
                </c:pt>
                <c:pt idx="1226">
                  <c:v>-65.932463368499995</c:v>
                </c:pt>
                <c:pt idx="1227">
                  <c:v>-67.3457009583</c:v>
                </c:pt>
                <c:pt idx="1228">
                  <c:v>-67.849132135000005</c:v>
                </c:pt>
                <c:pt idx="1229">
                  <c:v>-66.701972770099999</c:v>
                </c:pt>
                <c:pt idx="1230">
                  <c:v>-66.0456608824</c:v>
                </c:pt>
                <c:pt idx="1231">
                  <c:v>-67.044221405499997</c:v>
                </c:pt>
                <c:pt idx="1232">
                  <c:v>-67.857973630999993</c:v>
                </c:pt>
                <c:pt idx="1233">
                  <c:v>-66.696734218700001</c:v>
                </c:pt>
                <c:pt idx="1234">
                  <c:v>-68.345780685199998</c:v>
                </c:pt>
                <c:pt idx="1235">
                  <c:v>-66.387160239699995</c:v>
                </c:pt>
                <c:pt idx="1236">
                  <c:v>-68.372010218400007</c:v>
                </c:pt>
                <c:pt idx="1237">
                  <c:v>-67.484394126400005</c:v>
                </c:pt>
                <c:pt idx="1238">
                  <c:v>-66.480823015499993</c:v>
                </c:pt>
                <c:pt idx="1239">
                  <c:v>-66.802543800099997</c:v>
                </c:pt>
                <c:pt idx="1240">
                  <c:v>-67.490773801100005</c:v>
                </c:pt>
                <c:pt idx="1241">
                  <c:v>-66.729797999699997</c:v>
                </c:pt>
                <c:pt idx="1242">
                  <c:v>-66.279535559300001</c:v>
                </c:pt>
                <c:pt idx="1243">
                  <c:v>-67.164331462199996</c:v>
                </c:pt>
                <c:pt idx="1244">
                  <c:v>-67.748819465699995</c:v>
                </c:pt>
                <c:pt idx="1245">
                  <c:v>-66.532326270599995</c:v>
                </c:pt>
                <c:pt idx="1246">
                  <c:v>-66.904688515399997</c:v>
                </c:pt>
                <c:pt idx="1247">
                  <c:v>-66.3947669171</c:v>
                </c:pt>
                <c:pt idx="1248">
                  <c:v>-67.553859481999993</c:v>
                </c:pt>
                <c:pt idx="1249">
                  <c:v>-67.043570039100004</c:v>
                </c:pt>
                <c:pt idx="1250">
                  <c:v>-66.224198751000003</c:v>
                </c:pt>
                <c:pt idx="1251">
                  <c:v>-66.631066579099993</c:v>
                </c:pt>
                <c:pt idx="1252">
                  <c:v>-67.421009473599995</c:v>
                </c:pt>
                <c:pt idx="1253">
                  <c:v>-66.612338647000001</c:v>
                </c:pt>
                <c:pt idx="1254">
                  <c:v>-65.5318648696</c:v>
                </c:pt>
                <c:pt idx="1255">
                  <c:v>-66.7994164256</c:v>
                </c:pt>
                <c:pt idx="1256">
                  <c:v>-66.456591019000001</c:v>
                </c:pt>
                <c:pt idx="1257">
                  <c:v>-66.710430008000003</c:v>
                </c:pt>
                <c:pt idx="1258">
                  <c:v>-67.264714076399997</c:v>
                </c:pt>
                <c:pt idx="1259">
                  <c:v>-67.018037971300004</c:v>
                </c:pt>
                <c:pt idx="1260">
                  <c:v>-67.504799845299999</c:v>
                </c:pt>
                <c:pt idx="1261">
                  <c:v>-66.911321062100001</c:v>
                </c:pt>
                <c:pt idx="1262">
                  <c:v>-66.554750725999995</c:v>
                </c:pt>
                <c:pt idx="1263">
                  <c:v>-67.659080886500007</c:v>
                </c:pt>
                <c:pt idx="1264">
                  <c:v>-67.221010254299998</c:v>
                </c:pt>
                <c:pt idx="1265">
                  <c:v>-67.326089834200005</c:v>
                </c:pt>
                <c:pt idx="1266">
                  <c:v>-66.664385216100001</c:v>
                </c:pt>
                <c:pt idx="1267">
                  <c:v>-67.696598596200005</c:v>
                </c:pt>
                <c:pt idx="1268">
                  <c:v>-67.100463278199996</c:v>
                </c:pt>
                <c:pt idx="1269">
                  <c:v>-67.014595462000003</c:v>
                </c:pt>
                <c:pt idx="1270">
                  <c:v>-67.607604996000006</c:v>
                </c:pt>
                <c:pt idx="1271">
                  <c:v>-67.139348246699996</c:v>
                </c:pt>
                <c:pt idx="1272">
                  <c:v>-67.324230855600007</c:v>
                </c:pt>
                <c:pt idx="1273">
                  <c:v>-67.014105525000005</c:v>
                </c:pt>
                <c:pt idx="1274">
                  <c:v>-66.532434002100004</c:v>
                </c:pt>
                <c:pt idx="1275">
                  <c:v>-66.836140524499996</c:v>
                </c:pt>
                <c:pt idx="1276">
                  <c:v>-67.464865709700007</c:v>
                </c:pt>
                <c:pt idx="1277">
                  <c:v>-66.629571588999994</c:v>
                </c:pt>
                <c:pt idx="1278">
                  <c:v>-66.700723198999995</c:v>
                </c:pt>
                <c:pt idx="1279">
                  <c:v>-67.311548721700007</c:v>
                </c:pt>
                <c:pt idx="1280">
                  <c:v>-65.762001881499998</c:v>
                </c:pt>
                <c:pt idx="1281">
                  <c:v>-66.406731689300003</c:v>
                </c:pt>
                <c:pt idx="1282">
                  <c:v>-66.815420365199998</c:v>
                </c:pt>
                <c:pt idx="1283">
                  <c:v>-66.695352176900002</c:v>
                </c:pt>
                <c:pt idx="1284">
                  <c:v>-67.300679170400002</c:v>
                </c:pt>
                <c:pt idx="1285">
                  <c:v>-66.722262670700005</c:v>
                </c:pt>
                <c:pt idx="1286">
                  <c:v>-66.951496655100001</c:v>
                </c:pt>
                <c:pt idx="1287">
                  <c:v>-66.392239995200001</c:v>
                </c:pt>
                <c:pt idx="1288">
                  <c:v>-66.513169623300001</c:v>
                </c:pt>
                <c:pt idx="1289">
                  <c:v>-66.788661199399996</c:v>
                </c:pt>
                <c:pt idx="1290">
                  <c:v>-66.622431482500005</c:v>
                </c:pt>
                <c:pt idx="1291">
                  <c:v>-66.333367667600001</c:v>
                </c:pt>
                <c:pt idx="1292">
                  <c:v>-66.818258387100002</c:v>
                </c:pt>
                <c:pt idx="1293">
                  <c:v>-66.622023483999996</c:v>
                </c:pt>
                <c:pt idx="1294">
                  <c:v>-66.333947217900004</c:v>
                </c:pt>
                <c:pt idx="1295">
                  <c:v>-65.943014496800004</c:v>
                </c:pt>
                <c:pt idx="1296">
                  <c:v>-66.302832800399997</c:v>
                </c:pt>
                <c:pt idx="1297">
                  <c:v>-66.140901962499996</c:v>
                </c:pt>
                <c:pt idx="1298">
                  <c:v>-65.946215984600002</c:v>
                </c:pt>
                <c:pt idx="1299">
                  <c:v>-66.060572876899997</c:v>
                </c:pt>
                <c:pt idx="1300">
                  <c:v>-66.0349408915</c:v>
                </c:pt>
                <c:pt idx="1301">
                  <c:v>-66.387041695500002</c:v>
                </c:pt>
                <c:pt idx="1302">
                  <c:v>-65.433168551500003</c:v>
                </c:pt>
                <c:pt idx="1303">
                  <c:v>-66.115850014200007</c:v>
                </c:pt>
                <c:pt idx="1304">
                  <c:v>-66.137086889200006</c:v>
                </c:pt>
                <c:pt idx="1305">
                  <c:v>-66.312303956500003</c:v>
                </c:pt>
                <c:pt idx="1306">
                  <c:v>-65.939359622500007</c:v>
                </c:pt>
                <c:pt idx="1307">
                  <c:v>-65.841923681599994</c:v>
                </c:pt>
                <c:pt idx="1308">
                  <c:v>-66.1211771408</c:v>
                </c:pt>
                <c:pt idx="1309">
                  <c:v>-66.114580596799996</c:v>
                </c:pt>
                <c:pt idx="1310">
                  <c:v>-66.5473667272</c:v>
                </c:pt>
                <c:pt idx="1311">
                  <c:v>-66.009903930500002</c:v>
                </c:pt>
                <c:pt idx="1312">
                  <c:v>-65.7612151756</c:v>
                </c:pt>
                <c:pt idx="1313">
                  <c:v>-66.627848276400002</c:v>
                </c:pt>
                <c:pt idx="1314">
                  <c:v>-66.250471167100002</c:v>
                </c:pt>
                <c:pt idx="1315">
                  <c:v>-66.055351399100005</c:v>
                </c:pt>
                <c:pt idx="1316">
                  <c:v>-65.797567448099997</c:v>
                </c:pt>
                <c:pt idx="1317">
                  <c:v>-66.236320253200006</c:v>
                </c:pt>
                <c:pt idx="1318">
                  <c:v>-66.324207403499997</c:v>
                </c:pt>
                <c:pt idx="1319">
                  <c:v>-65.935845507300002</c:v>
                </c:pt>
                <c:pt idx="1320">
                  <c:v>-66.066666631000004</c:v>
                </c:pt>
                <c:pt idx="1321">
                  <c:v>-66.509426812100003</c:v>
                </c:pt>
                <c:pt idx="1322">
                  <c:v>-65.823761881400003</c:v>
                </c:pt>
                <c:pt idx="1323">
                  <c:v>-66.477923965100004</c:v>
                </c:pt>
                <c:pt idx="1324">
                  <c:v>-65.616159419400006</c:v>
                </c:pt>
                <c:pt idx="1325">
                  <c:v>-66.063172876600007</c:v>
                </c:pt>
                <c:pt idx="1326">
                  <c:v>-66.353075288400007</c:v>
                </c:pt>
                <c:pt idx="1327">
                  <c:v>-66.887225606800001</c:v>
                </c:pt>
                <c:pt idx="1328">
                  <c:v>-66.222990769899994</c:v>
                </c:pt>
                <c:pt idx="1329">
                  <c:v>-66.612922105799996</c:v>
                </c:pt>
                <c:pt idx="1330">
                  <c:v>-66.252776672699994</c:v>
                </c:pt>
                <c:pt idx="1331">
                  <c:v>-66.308266193400001</c:v>
                </c:pt>
                <c:pt idx="1332">
                  <c:v>-66.677714924900002</c:v>
                </c:pt>
                <c:pt idx="1333">
                  <c:v>-66.775308594400002</c:v>
                </c:pt>
                <c:pt idx="1334">
                  <c:v>-66.648596945999998</c:v>
                </c:pt>
                <c:pt idx="1335">
                  <c:v>-66.506380700199998</c:v>
                </c:pt>
                <c:pt idx="1336">
                  <c:v>-66.766817070499997</c:v>
                </c:pt>
                <c:pt idx="1337">
                  <c:v>-66.870043694499998</c:v>
                </c:pt>
                <c:pt idx="1338">
                  <c:v>-66.319537468899995</c:v>
                </c:pt>
                <c:pt idx="1339">
                  <c:v>-66.781250687699995</c:v>
                </c:pt>
                <c:pt idx="1340">
                  <c:v>-66.875749159799994</c:v>
                </c:pt>
                <c:pt idx="1341">
                  <c:v>-66.691912943099993</c:v>
                </c:pt>
                <c:pt idx="1342">
                  <c:v>-66.495694417699994</c:v>
                </c:pt>
                <c:pt idx="1343">
                  <c:v>-66.415217232000003</c:v>
                </c:pt>
                <c:pt idx="1344">
                  <c:v>-65.818427398799997</c:v>
                </c:pt>
                <c:pt idx="1345">
                  <c:v>-66.325940080300001</c:v>
                </c:pt>
                <c:pt idx="1346">
                  <c:v>-66.388352884</c:v>
                </c:pt>
                <c:pt idx="1347">
                  <c:v>-66.809807288200005</c:v>
                </c:pt>
                <c:pt idx="1348">
                  <c:v>-66.807592955900006</c:v>
                </c:pt>
                <c:pt idx="1349">
                  <c:v>-66.384503701200003</c:v>
                </c:pt>
                <c:pt idx="1350">
                  <c:v>-66.729783463000004</c:v>
                </c:pt>
                <c:pt idx="1351">
                  <c:v>-67.574506003600007</c:v>
                </c:pt>
                <c:pt idx="1352">
                  <c:v>-66.748485304300004</c:v>
                </c:pt>
                <c:pt idx="1353">
                  <c:v>-66.702751535999994</c:v>
                </c:pt>
                <c:pt idx="1354">
                  <c:v>-66.859019464599996</c:v>
                </c:pt>
                <c:pt idx="1355">
                  <c:v>-67.105376403899996</c:v>
                </c:pt>
                <c:pt idx="1356">
                  <c:v>-67.067265907899994</c:v>
                </c:pt>
                <c:pt idx="1357">
                  <c:v>-67.049465042099996</c:v>
                </c:pt>
                <c:pt idx="1358">
                  <c:v>-65.990340543000002</c:v>
                </c:pt>
                <c:pt idx="1359">
                  <c:v>-66.970888349399999</c:v>
                </c:pt>
                <c:pt idx="1360">
                  <c:v>-66.442152495399995</c:v>
                </c:pt>
                <c:pt idx="1361">
                  <c:v>-66.543966809400004</c:v>
                </c:pt>
                <c:pt idx="1362">
                  <c:v>-66.673692998500002</c:v>
                </c:pt>
                <c:pt idx="1363">
                  <c:v>-67.193774801499998</c:v>
                </c:pt>
                <c:pt idx="1364">
                  <c:v>-67.683966827000006</c:v>
                </c:pt>
                <c:pt idx="1365">
                  <c:v>-66.738675197000006</c:v>
                </c:pt>
                <c:pt idx="1366">
                  <c:v>-67.248353699999996</c:v>
                </c:pt>
                <c:pt idx="1367">
                  <c:v>-66.2900565857</c:v>
                </c:pt>
                <c:pt idx="1368">
                  <c:v>-67.497598709499997</c:v>
                </c:pt>
                <c:pt idx="1369">
                  <c:v>-67.068912995700003</c:v>
                </c:pt>
                <c:pt idx="1370">
                  <c:v>-66.039126834399994</c:v>
                </c:pt>
                <c:pt idx="1371">
                  <c:v>-66.086815888700002</c:v>
                </c:pt>
                <c:pt idx="1372">
                  <c:v>-67.093900002699996</c:v>
                </c:pt>
                <c:pt idx="1373">
                  <c:v>-66.375566610600004</c:v>
                </c:pt>
                <c:pt idx="1374">
                  <c:v>-65.671491264899998</c:v>
                </c:pt>
                <c:pt idx="1375">
                  <c:v>-67.273936015199993</c:v>
                </c:pt>
                <c:pt idx="1376">
                  <c:v>-66.996144977399993</c:v>
                </c:pt>
                <c:pt idx="1377">
                  <c:v>-66.364804751999998</c:v>
                </c:pt>
                <c:pt idx="1378">
                  <c:v>-67.108355224600004</c:v>
                </c:pt>
                <c:pt idx="1379">
                  <c:v>-66.009501473100002</c:v>
                </c:pt>
                <c:pt idx="1380">
                  <c:v>-66.906422394100005</c:v>
                </c:pt>
                <c:pt idx="1381">
                  <c:v>-66.8911430884</c:v>
                </c:pt>
                <c:pt idx="1382">
                  <c:v>-65.706894347399995</c:v>
                </c:pt>
                <c:pt idx="1383">
                  <c:v>-66.442304694599997</c:v>
                </c:pt>
                <c:pt idx="1384">
                  <c:v>-66.517712556399999</c:v>
                </c:pt>
                <c:pt idx="1385">
                  <c:v>-67.186148603899994</c:v>
                </c:pt>
                <c:pt idx="1386">
                  <c:v>-67.347662911699999</c:v>
                </c:pt>
                <c:pt idx="1387">
                  <c:v>-67.800453483200002</c:v>
                </c:pt>
                <c:pt idx="1388">
                  <c:v>-67.425673690400004</c:v>
                </c:pt>
                <c:pt idx="1389">
                  <c:v>-67.4921833306</c:v>
                </c:pt>
                <c:pt idx="1390">
                  <c:v>-68.6125327946</c:v>
                </c:pt>
                <c:pt idx="1391">
                  <c:v>-67.387433893799994</c:v>
                </c:pt>
                <c:pt idx="1392">
                  <c:v>-68.467667953200007</c:v>
                </c:pt>
                <c:pt idx="1393">
                  <c:v>-68.052922346499997</c:v>
                </c:pt>
                <c:pt idx="1394">
                  <c:v>-66.431538062900003</c:v>
                </c:pt>
                <c:pt idx="1395">
                  <c:v>-66.637936678299994</c:v>
                </c:pt>
                <c:pt idx="1396">
                  <c:v>-67.761672405499993</c:v>
                </c:pt>
                <c:pt idx="1397">
                  <c:v>-67.343724322499995</c:v>
                </c:pt>
                <c:pt idx="1398">
                  <c:v>-66.772194893199995</c:v>
                </c:pt>
                <c:pt idx="1399">
                  <c:v>-67.431075774500002</c:v>
                </c:pt>
                <c:pt idx="1400">
                  <c:v>-68.336366761600004</c:v>
                </c:pt>
                <c:pt idx="1401">
                  <c:v>-66.674383106700006</c:v>
                </c:pt>
                <c:pt idx="1402">
                  <c:v>-68.088099822800004</c:v>
                </c:pt>
                <c:pt idx="1403">
                  <c:v>-66.882248143599995</c:v>
                </c:pt>
                <c:pt idx="1404">
                  <c:v>-68.205097987000002</c:v>
                </c:pt>
                <c:pt idx="1405">
                  <c:v>-68.1044748881</c:v>
                </c:pt>
                <c:pt idx="1406">
                  <c:v>-66.079759053100005</c:v>
                </c:pt>
                <c:pt idx="1407">
                  <c:v>-58.977213094100001</c:v>
                </c:pt>
                <c:pt idx="1408">
                  <c:v>-68.918697359999996</c:v>
                </c:pt>
                <c:pt idx="1409">
                  <c:v>-57.868124971299999</c:v>
                </c:pt>
                <c:pt idx="1410">
                  <c:v>-66.218341357499995</c:v>
                </c:pt>
                <c:pt idx="1411">
                  <c:v>-67.501799954700004</c:v>
                </c:pt>
                <c:pt idx="1412">
                  <c:v>-67.643338174500002</c:v>
                </c:pt>
                <c:pt idx="1413">
                  <c:v>-66.800260346499996</c:v>
                </c:pt>
                <c:pt idx="1414">
                  <c:v>-67.947769005300003</c:v>
                </c:pt>
                <c:pt idx="1415">
                  <c:v>-67.011435458999998</c:v>
                </c:pt>
                <c:pt idx="1416">
                  <c:v>-68.369186466299993</c:v>
                </c:pt>
                <c:pt idx="1417">
                  <c:v>-67.792892346800002</c:v>
                </c:pt>
                <c:pt idx="1418">
                  <c:v>-65.845803822500002</c:v>
                </c:pt>
                <c:pt idx="1419">
                  <c:v>-67.315463704899997</c:v>
                </c:pt>
                <c:pt idx="1420">
                  <c:v>-68.023771089500002</c:v>
                </c:pt>
                <c:pt idx="1421">
                  <c:v>-66.724543565900007</c:v>
                </c:pt>
                <c:pt idx="1422">
                  <c:v>-66.626266560399998</c:v>
                </c:pt>
                <c:pt idx="1423">
                  <c:v>-67.501221267700004</c:v>
                </c:pt>
                <c:pt idx="1424">
                  <c:v>-68.151691051</c:v>
                </c:pt>
                <c:pt idx="1425">
                  <c:v>-67.285559917900002</c:v>
                </c:pt>
                <c:pt idx="1426">
                  <c:v>-67.889027932399998</c:v>
                </c:pt>
                <c:pt idx="1427">
                  <c:v>-66.786042780100004</c:v>
                </c:pt>
                <c:pt idx="1428">
                  <c:v>-67.667448394700003</c:v>
                </c:pt>
                <c:pt idx="1429">
                  <c:v>-67.555377428</c:v>
                </c:pt>
                <c:pt idx="1430">
                  <c:v>-66.9324246157</c:v>
                </c:pt>
                <c:pt idx="1431">
                  <c:v>-67.468855613000002</c:v>
                </c:pt>
                <c:pt idx="1432">
                  <c:v>-68.374666637100006</c:v>
                </c:pt>
                <c:pt idx="1433">
                  <c:v>-66.847945088700001</c:v>
                </c:pt>
                <c:pt idx="1434">
                  <c:v>-66.374015322399998</c:v>
                </c:pt>
                <c:pt idx="1435">
                  <c:v>-67.462142632999999</c:v>
                </c:pt>
                <c:pt idx="1436">
                  <c:v>-68.278104119800005</c:v>
                </c:pt>
                <c:pt idx="1437">
                  <c:v>-67.074484156500006</c:v>
                </c:pt>
                <c:pt idx="1438">
                  <c:v>-67.735075570299998</c:v>
                </c:pt>
                <c:pt idx="1439">
                  <c:v>-66.717625208900003</c:v>
                </c:pt>
                <c:pt idx="1440">
                  <c:v>-67.840413661100001</c:v>
                </c:pt>
                <c:pt idx="1441">
                  <c:v>-67.399095717199998</c:v>
                </c:pt>
                <c:pt idx="1442">
                  <c:v>-66.067746301900002</c:v>
                </c:pt>
                <c:pt idx="1443">
                  <c:v>-67.242599278100002</c:v>
                </c:pt>
                <c:pt idx="1444">
                  <c:v>-68.012493022800001</c:v>
                </c:pt>
                <c:pt idx="1445">
                  <c:v>-67.252714389000005</c:v>
                </c:pt>
                <c:pt idx="1446">
                  <c:v>-66.795963450599999</c:v>
                </c:pt>
                <c:pt idx="1447">
                  <c:v>-67.257784154299998</c:v>
                </c:pt>
                <c:pt idx="1448">
                  <c:v>-67.696455867699996</c:v>
                </c:pt>
                <c:pt idx="1449">
                  <c:v>-67.014448342899996</c:v>
                </c:pt>
                <c:pt idx="1450">
                  <c:v>-67.133930819</c:v>
                </c:pt>
                <c:pt idx="1451">
                  <c:v>-67.369542661899999</c:v>
                </c:pt>
                <c:pt idx="1452">
                  <c:v>-67.456572863700003</c:v>
                </c:pt>
                <c:pt idx="1453">
                  <c:v>-67.439233532200006</c:v>
                </c:pt>
                <c:pt idx="1454">
                  <c:v>-66.643406955200007</c:v>
                </c:pt>
                <c:pt idx="1455">
                  <c:v>-66.979095844599996</c:v>
                </c:pt>
                <c:pt idx="1456">
                  <c:v>-67.382754005199999</c:v>
                </c:pt>
                <c:pt idx="1457">
                  <c:v>-67.407016334100007</c:v>
                </c:pt>
                <c:pt idx="1458">
                  <c:v>-66.5852093811</c:v>
                </c:pt>
                <c:pt idx="1459">
                  <c:v>-67.687803510600006</c:v>
                </c:pt>
                <c:pt idx="1460">
                  <c:v>-67.178224120300001</c:v>
                </c:pt>
                <c:pt idx="1461">
                  <c:v>-67.0408119895</c:v>
                </c:pt>
                <c:pt idx="1462">
                  <c:v>-67.153171437200001</c:v>
                </c:pt>
                <c:pt idx="1463">
                  <c:v>-67.352049573200006</c:v>
                </c:pt>
                <c:pt idx="1464">
                  <c:v>-67.739484059500001</c:v>
                </c:pt>
                <c:pt idx="1465">
                  <c:v>-67.035667330699994</c:v>
                </c:pt>
                <c:pt idx="1466">
                  <c:v>-66.939586790600003</c:v>
                </c:pt>
                <c:pt idx="1467">
                  <c:v>-66.775905766099996</c:v>
                </c:pt>
                <c:pt idx="1468">
                  <c:v>-67.338079108499997</c:v>
                </c:pt>
                <c:pt idx="1469">
                  <c:v>-66.919503265299994</c:v>
                </c:pt>
                <c:pt idx="1470">
                  <c:v>-66.234843474499996</c:v>
                </c:pt>
                <c:pt idx="1471">
                  <c:v>-67.015098319399996</c:v>
                </c:pt>
                <c:pt idx="1472">
                  <c:v>-66.104858244200003</c:v>
                </c:pt>
                <c:pt idx="1473">
                  <c:v>-67.619891981400002</c:v>
                </c:pt>
                <c:pt idx="1474">
                  <c:v>-67.566121573499998</c:v>
                </c:pt>
                <c:pt idx="1475">
                  <c:v>-66.4232154468</c:v>
                </c:pt>
                <c:pt idx="1476">
                  <c:v>-67.282272897400006</c:v>
                </c:pt>
                <c:pt idx="1477">
                  <c:v>-66.675059235500001</c:v>
                </c:pt>
                <c:pt idx="1478">
                  <c:v>-66.762848923199996</c:v>
                </c:pt>
                <c:pt idx="1479">
                  <c:v>-66.399688183099997</c:v>
                </c:pt>
                <c:pt idx="1480">
                  <c:v>-67.205612174099997</c:v>
                </c:pt>
                <c:pt idx="1481">
                  <c:v>-66.523314711899999</c:v>
                </c:pt>
                <c:pt idx="1482">
                  <c:v>-66.399506380000005</c:v>
                </c:pt>
                <c:pt idx="1483">
                  <c:v>-67.137140852399995</c:v>
                </c:pt>
                <c:pt idx="1484">
                  <c:v>-66.790063455500004</c:v>
                </c:pt>
                <c:pt idx="1485">
                  <c:v>-66.896144047199996</c:v>
                </c:pt>
                <c:pt idx="1486">
                  <c:v>-66.702184052199996</c:v>
                </c:pt>
                <c:pt idx="1487">
                  <c:v>-65.832863756999998</c:v>
                </c:pt>
                <c:pt idx="1488">
                  <c:v>-66.842734194499997</c:v>
                </c:pt>
                <c:pt idx="1489">
                  <c:v>-67.063146697500002</c:v>
                </c:pt>
                <c:pt idx="1490">
                  <c:v>-66.386731964299997</c:v>
                </c:pt>
                <c:pt idx="1491">
                  <c:v>-66.670238941999997</c:v>
                </c:pt>
                <c:pt idx="1492">
                  <c:v>-67.008961916600001</c:v>
                </c:pt>
                <c:pt idx="1493">
                  <c:v>-66.867072580699997</c:v>
                </c:pt>
                <c:pt idx="1494">
                  <c:v>-67.072495654899996</c:v>
                </c:pt>
                <c:pt idx="1495">
                  <c:v>-66.894907192000005</c:v>
                </c:pt>
                <c:pt idx="1496">
                  <c:v>-67.127771100900006</c:v>
                </c:pt>
                <c:pt idx="1497">
                  <c:v>-66.519489238700004</c:v>
                </c:pt>
                <c:pt idx="1498">
                  <c:v>-66.649274699399996</c:v>
                </c:pt>
                <c:pt idx="1499">
                  <c:v>-67.241357372699994</c:v>
                </c:pt>
                <c:pt idx="1500">
                  <c:v>-66.472225000799995</c:v>
                </c:pt>
                <c:pt idx="1501">
                  <c:v>-66.153622690999995</c:v>
                </c:pt>
                <c:pt idx="1502">
                  <c:v>-65.991446133799997</c:v>
                </c:pt>
                <c:pt idx="1503">
                  <c:v>-66.215038793299996</c:v>
                </c:pt>
                <c:pt idx="1504">
                  <c:v>-66.042396647100006</c:v>
                </c:pt>
                <c:pt idx="1505">
                  <c:v>-66.773670758799994</c:v>
                </c:pt>
                <c:pt idx="1506">
                  <c:v>-66.243595601199999</c:v>
                </c:pt>
                <c:pt idx="1507">
                  <c:v>-66.238969863299999</c:v>
                </c:pt>
                <c:pt idx="1508">
                  <c:v>-66.544727912499994</c:v>
                </c:pt>
                <c:pt idx="1509">
                  <c:v>-65.930299409</c:v>
                </c:pt>
                <c:pt idx="1510">
                  <c:v>-65.936999395499996</c:v>
                </c:pt>
                <c:pt idx="1511">
                  <c:v>-66.793786995700003</c:v>
                </c:pt>
                <c:pt idx="1512">
                  <c:v>-66.285831900399998</c:v>
                </c:pt>
                <c:pt idx="1513">
                  <c:v>-66.587212350000001</c:v>
                </c:pt>
                <c:pt idx="1514">
                  <c:v>-66.526944831400002</c:v>
                </c:pt>
                <c:pt idx="1515">
                  <c:v>-66.436197110600006</c:v>
                </c:pt>
                <c:pt idx="1516">
                  <c:v>-67.375419334399993</c:v>
                </c:pt>
                <c:pt idx="1517">
                  <c:v>-67.247162685999996</c:v>
                </c:pt>
                <c:pt idx="1518">
                  <c:v>-67.085180884600007</c:v>
                </c:pt>
                <c:pt idx="1519">
                  <c:v>-66.644662504799996</c:v>
                </c:pt>
                <c:pt idx="1520">
                  <c:v>-67.432791910899994</c:v>
                </c:pt>
                <c:pt idx="1521">
                  <c:v>-67.079032070400004</c:v>
                </c:pt>
                <c:pt idx="1522">
                  <c:v>-66.745995973899994</c:v>
                </c:pt>
                <c:pt idx="1523">
                  <c:v>-66.874315466400006</c:v>
                </c:pt>
                <c:pt idx="1524">
                  <c:v>-66.804217394600002</c:v>
                </c:pt>
                <c:pt idx="1525">
                  <c:v>-66.689743588300004</c:v>
                </c:pt>
                <c:pt idx="1526">
                  <c:v>-66.8238659119</c:v>
                </c:pt>
                <c:pt idx="1527">
                  <c:v>-67.046192240899998</c:v>
                </c:pt>
                <c:pt idx="1528">
                  <c:v>-66.429889446999994</c:v>
                </c:pt>
                <c:pt idx="1529">
                  <c:v>-66.394661220100005</c:v>
                </c:pt>
                <c:pt idx="1530">
                  <c:v>-65.882453909500001</c:v>
                </c:pt>
                <c:pt idx="1531">
                  <c:v>-66.725582451600005</c:v>
                </c:pt>
                <c:pt idx="1532">
                  <c:v>-66.385723767900004</c:v>
                </c:pt>
                <c:pt idx="1533">
                  <c:v>-66.037696360200002</c:v>
                </c:pt>
                <c:pt idx="1534">
                  <c:v>-66.952731398699996</c:v>
                </c:pt>
                <c:pt idx="1535">
                  <c:v>-66.660442057300003</c:v>
                </c:pt>
                <c:pt idx="1536">
                  <c:v>-65.595501824699994</c:v>
                </c:pt>
                <c:pt idx="1537">
                  <c:v>-67.137034510199996</c:v>
                </c:pt>
                <c:pt idx="1538">
                  <c:v>-66.204296208499997</c:v>
                </c:pt>
                <c:pt idx="1539">
                  <c:v>-66.485397542399994</c:v>
                </c:pt>
                <c:pt idx="1540">
                  <c:v>-66.441146119600006</c:v>
                </c:pt>
                <c:pt idx="1541">
                  <c:v>-66.755008721999999</c:v>
                </c:pt>
                <c:pt idx="1542">
                  <c:v>-66.523111363200002</c:v>
                </c:pt>
                <c:pt idx="1543">
                  <c:v>-66.923932760900001</c:v>
                </c:pt>
                <c:pt idx="1544">
                  <c:v>-66.833470313999996</c:v>
                </c:pt>
                <c:pt idx="1545">
                  <c:v>-66.752524960900004</c:v>
                </c:pt>
                <c:pt idx="1546">
                  <c:v>-67.125229628599996</c:v>
                </c:pt>
                <c:pt idx="1547">
                  <c:v>-66.543579820399998</c:v>
                </c:pt>
                <c:pt idx="1548">
                  <c:v>-67.337744707599995</c:v>
                </c:pt>
                <c:pt idx="1549">
                  <c:v>-67.018457716499995</c:v>
                </c:pt>
                <c:pt idx="1550">
                  <c:v>-67.0547288434</c:v>
                </c:pt>
                <c:pt idx="1551">
                  <c:v>-67.102796163400001</c:v>
                </c:pt>
                <c:pt idx="1552">
                  <c:v>-66.650684119499999</c:v>
                </c:pt>
                <c:pt idx="1553">
                  <c:v>-67.190419262899994</c:v>
                </c:pt>
                <c:pt idx="1554">
                  <c:v>-66.920930263499997</c:v>
                </c:pt>
                <c:pt idx="1555">
                  <c:v>-67.091442336</c:v>
                </c:pt>
                <c:pt idx="1556">
                  <c:v>-67.245041898099998</c:v>
                </c:pt>
                <c:pt idx="1557">
                  <c:v>-67.203239214800007</c:v>
                </c:pt>
                <c:pt idx="1558">
                  <c:v>-67.296017508999995</c:v>
                </c:pt>
                <c:pt idx="1559">
                  <c:v>-67.067844353599995</c:v>
                </c:pt>
                <c:pt idx="1560">
                  <c:v>-67.639174733999994</c:v>
                </c:pt>
                <c:pt idx="1561">
                  <c:v>-68.070632398499995</c:v>
                </c:pt>
                <c:pt idx="1562">
                  <c:v>-66.984590172799997</c:v>
                </c:pt>
                <c:pt idx="1563">
                  <c:v>-67.723976989999997</c:v>
                </c:pt>
                <c:pt idx="1564">
                  <c:v>-68.0175410242</c:v>
                </c:pt>
                <c:pt idx="1565">
                  <c:v>-67.910718113599998</c:v>
                </c:pt>
                <c:pt idx="1566">
                  <c:v>-66.549862313399998</c:v>
                </c:pt>
                <c:pt idx="1567">
                  <c:v>-68.334234433099994</c:v>
                </c:pt>
                <c:pt idx="1568">
                  <c:v>-67.673684836099994</c:v>
                </c:pt>
                <c:pt idx="1569">
                  <c:v>-67.432170454800001</c:v>
                </c:pt>
                <c:pt idx="1570">
                  <c:v>-68.016272340499995</c:v>
                </c:pt>
                <c:pt idx="1571">
                  <c:v>-67.843011839400006</c:v>
                </c:pt>
                <c:pt idx="1572">
                  <c:v>-68.132502407199993</c:v>
                </c:pt>
                <c:pt idx="1573">
                  <c:v>-67.712568083700006</c:v>
                </c:pt>
                <c:pt idx="1574">
                  <c:v>-66.712017216800007</c:v>
                </c:pt>
                <c:pt idx="1575">
                  <c:v>-67.511861035600006</c:v>
                </c:pt>
                <c:pt idx="1576">
                  <c:v>-68.383254554100006</c:v>
                </c:pt>
                <c:pt idx="1577">
                  <c:v>-67.573200186600005</c:v>
                </c:pt>
                <c:pt idx="1578">
                  <c:v>-66.360690680499999</c:v>
                </c:pt>
                <c:pt idx="1579">
                  <c:v>-68.288201849199993</c:v>
                </c:pt>
                <c:pt idx="1580">
                  <c:v>-68.3623235397</c:v>
                </c:pt>
                <c:pt idx="1581">
                  <c:v>-67.921643734400007</c:v>
                </c:pt>
                <c:pt idx="1582">
                  <c:v>-68.378982994200001</c:v>
                </c:pt>
                <c:pt idx="1583">
                  <c:v>-67.5638850319</c:v>
                </c:pt>
                <c:pt idx="1584">
                  <c:v>-68.4116921631</c:v>
                </c:pt>
                <c:pt idx="1585">
                  <c:v>-67.533613194300003</c:v>
                </c:pt>
                <c:pt idx="1586">
                  <c:v>-66.730075210099997</c:v>
                </c:pt>
                <c:pt idx="1587">
                  <c:v>-67.220646590800001</c:v>
                </c:pt>
                <c:pt idx="1588">
                  <c:v>-68.347171734300005</c:v>
                </c:pt>
                <c:pt idx="1589">
                  <c:v>-67.280354693199996</c:v>
                </c:pt>
                <c:pt idx="1590">
                  <c:v>-66.177203498300003</c:v>
                </c:pt>
                <c:pt idx="1591">
                  <c:v>-67.825669308900004</c:v>
                </c:pt>
                <c:pt idx="1592">
                  <c:v>-68.237306737699996</c:v>
                </c:pt>
                <c:pt idx="1593">
                  <c:v>-66.352781143300007</c:v>
                </c:pt>
                <c:pt idx="1594">
                  <c:v>-68.136782714399999</c:v>
                </c:pt>
                <c:pt idx="1595">
                  <c:v>-67.148681990200004</c:v>
                </c:pt>
                <c:pt idx="1596">
                  <c:v>-68.182684524600006</c:v>
                </c:pt>
                <c:pt idx="1597">
                  <c:v>-67.511316312899993</c:v>
                </c:pt>
                <c:pt idx="1598">
                  <c:v>-66.449871278499998</c:v>
                </c:pt>
                <c:pt idx="1599">
                  <c:v>-58.689858983800001</c:v>
                </c:pt>
                <c:pt idx="1600">
                  <c:v>-69.125651612599995</c:v>
                </c:pt>
                <c:pt idx="1601">
                  <c:v>-58.773413621300001</c:v>
                </c:pt>
                <c:pt idx="1602">
                  <c:v>-67.171552123599994</c:v>
                </c:pt>
                <c:pt idx="1603">
                  <c:v>-67.810678059500006</c:v>
                </c:pt>
                <c:pt idx="1604">
                  <c:v>-68.295419023700006</c:v>
                </c:pt>
                <c:pt idx="1605">
                  <c:v>-67.702652126199993</c:v>
                </c:pt>
                <c:pt idx="1606">
                  <c:v>-68.499396507499995</c:v>
                </c:pt>
                <c:pt idx="1607">
                  <c:v>-67.424113414100006</c:v>
                </c:pt>
                <c:pt idx="1608">
                  <c:v>-68.315235659899997</c:v>
                </c:pt>
                <c:pt idx="1609">
                  <c:v>-67.906964584099995</c:v>
                </c:pt>
                <c:pt idx="1610">
                  <c:v>-67.3439704038</c:v>
                </c:pt>
                <c:pt idx="1611">
                  <c:v>-67.656812560999995</c:v>
                </c:pt>
                <c:pt idx="1612">
                  <c:v>-68.193301565200002</c:v>
                </c:pt>
                <c:pt idx="1613">
                  <c:v>-68.044594632499994</c:v>
                </c:pt>
                <c:pt idx="1614">
                  <c:v>-67.125941294399993</c:v>
                </c:pt>
                <c:pt idx="1615">
                  <c:v>-67.674622519400003</c:v>
                </c:pt>
                <c:pt idx="1616">
                  <c:v>-68.201272342099998</c:v>
                </c:pt>
                <c:pt idx="1617">
                  <c:v>-67.506602716200007</c:v>
                </c:pt>
                <c:pt idx="1618">
                  <c:v>-68.348643237700003</c:v>
                </c:pt>
                <c:pt idx="1619">
                  <c:v>-67.064426775000001</c:v>
                </c:pt>
                <c:pt idx="1620">
                  <c:v>-68.250889311700007</c:v>
                </c:pt>
                <c:pt idx="1621">
                  <c:v>-67.460915618200005</c:v>
                </c:pt>
                <c:pt idx="1622">
                  <c:v>-66.8193815363</c:v>
                </c:pt>
                <c:pt idx="1623">
                  <c:v>-67.944733086499994</c:v>
                </c:pt>
                <c:pt idx="1624">
                  <c:v>-68.362796418000002</c:v>
                </c:pt>
                <c:pt idx="1625">
                  <c:v>-67.533210109500004</c:v>
                </c:pt>
                <c:pt idx="1626">
                  <c:v>-67.122974582699996</c:v>
                </c:pt>
                <c:pt idx="1627">
                  <c:v>-68.086657638899993</c:v>
                </c:pt>
                <c:pt idx="1628">
                  <c:v>-68.515388161800004</c:v>
                </c:pt>
                <c:pt idx="1629">
                  <c:v>-67.194632744700002</c:v>
                </c:pt>
                <c:pt idx="1630">
                  <c:v>-67.8791044986</c:v>
                </c:pt>
                <c:pt idx="1631">
                  <c:v>-67.7297687059</c:v>
                </c:pt>
                <c:pt idx="1632">
                  <c:v>-68.315099516000004</c:v>
                </c:pt>
                <c:pt idx="1633">
                  <c:v>-67.838985390600001</c:v>
                </c:pt>
                <c:pt idx="1634">
                  <c:v>-66.798478215399996</c:v>
                </c:pt>
                <c:pt idx="1635">
                  <c:v>-67.484409647500001</c:v>
                </c:pt>
                <c:pt idx="1636">
                  <c:v>-67.675883835400001</c:v>
                </c:pt>
                <c:pt idx="1637">
                  <c:v>-67.355158637700001</c:v>
                </c:pt>
                <c:pt idx="1638">
                  <c:v>-67.048691036700006</c:v>
                </c:pt>
                <c:pt idx="1639">
                  <c:v>-68.0839373795</c:v>
                </c:pt>
                <c:pt idx="1640">
                  <c:v>-68.085479337300001</c:v>
                </c:pt>
                <c:pt idx="1641">
                  <c:v>-67.648410220299994</c:v>
                </c:pt>
                <c:pt idx="1642">
                  <c:v>-67.679396066600006</c:v>
                </c:pt>
                <c:pt idx="1643">
                  <c:v>-67.332283193099997</c:v>
                </c:pt>
                <c:pt idx="1644">
                  <c:v>-67.573640043300003</c:v>
                </c:pt>
                <c:pt idx="1645">
                  <c:v>-67.4516262275</c:v>
                </c:pt>
                <c:pt idx="1646">
                  <c:v>-67.092572302999997</c:v>
                </c:pt>
                <c:pt idx="1647">
                  <c:v>-66.681806699999996</c:v>
                </c:pt>
                <c:pt idx="1648">
                  <c:v>-67.568535829400005</c:v>
                </c:pt>
                <c:pt idx="1649">
                  <c:v>-67.815612024900005</c:v>
                </c:pt>
                <c:pt idx="1650">
                  <c:v>-66.769391349499998</c:v>
                </c:pt>
                <c:pt idx="1651">
                  <c:v>-67.591845195199994</c:v>
                </c:pt>
                <c:pt idx="1652">
                  <c:v>-67.123216510399999</c:v>
                </c:pt>
                <c:pt idx="1653">
                  <c:v>-67.027686747299995</c:v>
                </c:pt>
                <c:pt idx="1654">
                  <c:v>-67.995472175399996</c:v>
                </c:pt>
                <c:pt idx="1655">
                  <c:v>-67.419982199100005</c:v>
                </c:pt>
                <c:pt idx="1656">
                  <c:v>-67.848333612299996</c:v>
                </c:pt>
                <c:pt idx="1657">
                  <c:v>-67.488655648100007</c:v>
                </c:pt>
                <c:pt idx="1658">
                  <c:v>-67.0546189107</c:v>
                </c:pt>
                <c:pt idx="1659">
                  <c:v>-67.037152599500004</c:v>
                </c:pt>
                <c:pt idx="1660">
                  <c:v>-67.560792535900006</c:v>
                </c:pt>
                <c:pt idx="1661">
                  <c:v>-66.904556183599993</c:v>
                </c:pt>
                <c:pt idx="1662">
                  <c:v>-66.890438659899999</c:v>
                </c:pt>
                <c:pt idx="1663">
                  <c:v>-67.509404778700002</c:v>
                </c:pt>
                <c:pt idx="1664">
                  <c:v>-66.317582966299994</c:v>
                </c:pt>
                <c:pt idx="1665">
                  <c:v>-66.978517396399994</c:v>
                </c:pt>
                <c:pt idx="1666">
                  <c:v>-67.506130085600006</c:v>
                </c:pt>
                <c:pt idx="1667">
                  <c:v>-67.381900248899996</c:v>
                </c:pt>
                <c:pt idx="1668">
                  <c:v>-66.975756728700006</c:v>
                </c:pt>
                <c:pt idx="1669">
                  <c:v>-66.984513752799998</c:v>
                </c:pt>
                <c:pt idx="1670">
                  <c:v>-66.014359812400002</c:v>
                </c:pt>
                <c:pt idx="1671">
                  <c:v>-66.852449813299998</c:v>
                </c:pt>
                <c:pt idx="1672">
                  <c:v>-67.433262765999999</c:v>
                </c:pt>
                <c:pt idx="1673">
                  <c:v>-66.697376022499995</c:v>
                </c:pt>
                <c:pt idx="1674">
                  <c:v>-67.356496499299993</c:v>
                </c:pt>
                <c:pt idx="1675">
                  <c:v>-66.966785253200001</c:v>
                </c:pt>
                <c:pt idx="1676">
                  <c:v>-67.232049896299998</c:v>
                </c:pt>
                <c:pt idx="1677">
                  <c:v>-67.075248165100007</c:v>
                </c:pt>
                <c:pt idx="1678">
                  <c:v>-66.911826354900001</c:v>
                </c:pt>
                <c:pt idx="1679">
                  <c:v>-66.700047736100004</c:v>
                </c:pt>
                <c:pt idx="1680">
                  <c:v>-66.499154556299999</c:v>
                </c:pt>
                <c:pt idx="1681">
                  <c:v>-66.215446965500007</c:v>
                </c:pt>
                <c:pt idx="1682">
                  <c:v>-66.926902609400003</c:v>
                </c:pt>
                <c:pt idx="1683">
                  <c:v>-66.825983439400005</c:v>
                </c:pt>
                <c:pt idx="1684">
                  <c:v>-66.808062827499995</c:v>
                </c:pt>
                <c:pt idx="1685">
                  <c:v>-66.7753123265</c:v>
                </c:pt>
                <c:pt idx="1686">
                  <c:v>-67.001043591799998</c:v>
                </c:pt>
                <c:pt idx="1687">
                  <c:v>-67.637308263799994</c:v>
                </c:pt>
                <c:pt idx="1688">
                  <c:v>-66.940042963600007</c:v>
                </c:pt>
                <c:pt idx="1689">
                  <c:v>-66.814548121599998</c:v>
                </c:pt>
                <c:pt idx="1690">
                  <c:v>-66.848377730600006</c:v>
                </c:pt>
                <c:pt idx="1691">
                  <c:v>-66.466953837399998</c:v>
                </c:pt>
                <c:pt idx="1692">
                  <c:v>-66.836584761200001</c:v>
                </c:pt>
                <c:pt idx="1693">
                  <c:v>-66.497939206599995</c:v>
                </c:pt>
                <c:pt idx="1694">
                  <c:v>-66.906048726500003</c:v>
                </c:pt>
                <c:pt idx="1695">
                  <c:v>-66.186763403800001</c:v>
                </c:pt>
                <c:pt idx="1696">
                  <c:v>-66.313243132599993</c:v>
                </c:pt>
                <c:pt idx="1697">
                  <c:v>-67.340511643400006</c:v>
                </c:pt>
                <c:pt idx="1698">
                  <c:v>-67.114621376499997</c:v>
                </c:pt>
                <c:pt idx="1699">
                  <c:v>-66.575473672499996</c:v>
                </c:pt>
                <c:pt idx="1700">
                  <c:v>-66.650409085000007</c:v>
                </c:pt>
                <c:pt idx="1701">
                  <c:v>-67.372333612800006</c:v>
                </c:pt>
                <c:pt idx="1702">
                  <c:v>-66.851350988199997</c:v>
                </c:pt>
                <c:pt idx="1703">
                  <c:v>-67.7998312255</c:v>
                </c:pt>
                <c:pt idx="1704">
                  <c:v>-66.790464307099995</c:v>
                </c:pt>
                <c:pt idx="1705">
                  <c:v>-67.187744206000005</c:v>
                </c:pt>
                <c:pt idx="1706">
                  <c:v>-66.849015659100004</c:v>
                </c:pt>
                <c:pt idx="1707">
                  <c:v>-66.982036968499997</c:v>
                </c:pt>
                <c:pt idx="1708">
                  <c:v>-66.980332527100003</c:v>
                </c:pt>
                <c:pt idx="1709">
                  <c:v>-66.504870222500003</c:v>
                </c:pt>
                <c:pt idx="1710">
                  <c:v>-67.034713177399993</c:v>
                </c:pt>
                <c:pt idx="1711">
                  <c:v>-66.586511240899995</c:v>
                </c:pt>
                <c:pt idx="1712">
                  <c:v>-66.791979866999995</c:v>
                </c:pt>
                <c:pt idx="1713">
                  <c:v>-66.6523815611</c:v>
                </c:pt>
                <c:pt idx="1714">
                  <c:v>-67.274981851899994</c:v>
                </c:pt>
                <c:pt idx="1715">
                  <c:v>-66.759212830400003</c:v>
                </c:pt>
                <c:pt idx="1716">
                  <c:v>-66.764160869799994</c:v>
                </c:pt>
                <c:pt idx="1717">
                  <c:v>-67.399638807000002</c:v>
                </c:pt>
                <c:pt idx="1718">
                  <c:v>-66.916264561399998</c:v>
                </c:pt>
                <c:pt idx="1719">
                  <c:v>-67.389037272400003</c:v>
                </c:pt>
                <c:pt idx="1720">
                  <c:v>-67.416008367900005</c:v>
                </c:pt>
                <c:pt idx="1721">
                  <c:v>-66.755788027600005</c:v>
                </c:pt>
                <c:pt idx="1722">
                  <c:v>-66.018186168900002</c:v>
                </c:pt>
                <c:pt idx="1723">
                  <c:v>-66.738584005800007</c:v>
                </c:pt>
                <c:pt idx="1724">
                  <c:v>-66.766589522399997</c:v>
                </c:pt>
                <c:pt idx="1725">
                  <c:v>-67.167779482100002</c:v>
                </c:pt>
                <c:pt idx="1726">
                  <c:v>-67.405095797499996</c:v>
                </c:pt>
                <c:pt idx="1727">
                  <c:v>-67.229528900700004</c:v>
                </c:pt>
                <c:pt idx="1728">
                  <c:v>-65.644821173699995</c:v>
                </c:pt>
                <c:pt idx="1729">
                  <c:v>-67.515228137799994</c:v>
                </c:pt>
                <c:pt idx="1730">
                  <c:v>-66.9649676537</c:v>
                </c:pt>
                <c:pt idx="1731">
                  <c:v>-67.359625766500002</c:v>
                </c:pt>
                <c:pt idx="1732">
                  <c:v>-67.155188176400003</c:v>
                </c:pt>
                <c:pt idx="1733">
                  <c:v>-67.222690709399998</c:v>
                </c:pt>
                <c:pt idx="1734">
                  <c:v>-67.206441671600004</c:v>
                </c:pt>
                <c:pt idx="1735">
                  <c:v>-67.029653547500004</c:v>
                </c:pt>
                <c:pt idx="1736">
                  <c:v>-67.633887761599993</c:v>
                </c:pt>
                <c:pt idx="1737">
                  <c:v>-66.819008312299999</c:v>
                </c:pt>
                <c:pt idx="1738">
                  <c:v>-67.668976403000002</c:v>
                </c:pt>
                <c:pt idx="1739">
                  <c:v>-67.163557204699998</c:v>
                </c:pt>
                <c:pt idx="1740">
                  <c:v>-67.098135203300004</c:v>
                </c:pt>
                <c:pt idx="1741">
                  <c:v>-67.597208098899998</c:v>
                </c:pt>
                <c:pt idx="1742">
                  <c:v>-67.509557596299999</c:v>
                </c:pt>
                <c:pt idx="1743">
                  <c:v>-67.861124780899999</c:v>
                </c:pt>
                <c:pt idx="1744">
                  <c:v>-67.435760795700006</c:v>
                </c:pt>
                <c:pt idx="1745">
                  <c:v>-67.611097064899994</c:v>
                </c:pt>
                <c:pt idx="1746">
                  <c:v>-66.825782716500001</c:v>
                </c:pt>
                <c:pt idx="1747">
                  <c:v>-67.329405653099997</c:v>
                </c:pt>
                <c:pt idx="1748">
                  <c:v>-67.823223792700006</c:v>
                </c:pt>
                <c:pt idx="1749">
                  <c:v>-67.395146689900002</c:v>
                </c:pt>
                <c:pt idx="1750">
                  <c:v>-68.211971502400004</c:v>
                </c:pt>
                <c:pt idx="1751">
                  <c:v>-67.909010476299997</c:v>
                </c:pt>
                <c:pt idx="1752">
                  <c:v>-67.627101224200004</c:v>
                </c:pt>
                <c:pt idx="1753">
                  <c:v>-67.957565833499999</c:v>
                </c:pt>
                <c:pt idx="1754">
                  <c:v>-67.831702629299997</c:v>
                </c:pt>
                <c:pt idx="1755">
                  <c:v>-67.622198266500007</c:v>
                </c:pt>
                <c:pt idx="1756">
                  <c:v>-68.491084267100007</c:v>
                </c:pt>
                <c:pt idx="1757">
                  <c:v>-67.964923396800003</c:v>
                </c:pt>
                <c:pt idx="1758">
                  <c:v>-67.488055612400004</c:v>
                </c:pt>
                <c:pt idx="1759">
                  <c:v>-68.097597033599996</c:v>
                </c:pt>
                <c:pt idx="1760">
                  <c:v>-68.714760158999994</c:v>
                </c:pt>
                <c:pt idx="1761">
                  <c:v>-67.971563522300002</c:v>
                </c:pt>
                <c:pt idx="1762">
                  <c:v>-68.352766869700005</c:v>
                </c:pt>
                <c:pt idx="1763">
                  <c:v>-67.203400263800006</c:v>
                </c:pt>
                <c:pt idx="1764">
                  <c:v>-68.433175943799995</c:v>
                </c:pt>
                <c:pt idx="1765">
                  <c:v>-68.664053405100006</c:v>
                </c:pt>
                <c:pt idx="1766">
                  <c:v>-67.257045751999996</c:v>
                </c:pt>
                <c:pt idx="1767">
                  <c:v>-67.834252633199995</c:v>
                </c:pt>
                <c:pt idx="1768">
                  <c:v>-68.370638136300002</c:v>
                </c:pt>
                <c:pt idx="1769">
                  <c:v>-67.567306998800007</c:v>
                </c:pt>
                <c:pt idx="1770">
                  <c:v>-67.159894662400006</c:v>
                </c:pt>
                <c:pt idx="1771">
                  <c:v>-67.972831220299994</c:v>
                </c:pt>
                <c:pt idx="1772">
                  <c:v>-67.878113363400004</c:v>
                </c:pt>
                <c:pt idx="1773">
                  <c:v>-68.041926157500001</c:v>
                </c:pt>
                <c:pt idx="1774">
                  <c:v>-68.328509593800007</c:v>
                </c:pt>
                <c:pt idx="1775">
                  <c:v>-68.013528152800006</c:v>
                </c:pt>
                <c:pt idx="1776">
                  <c:v>-68.407184005800005</c:v>
                </c:pt>
                <c:pt idx="1777">
                  <c:v>-68.032571976499995</c:v>
                </c:pt>
                <c:pt idx="1778">
                  <c:v>-67.213261110000005</c:v>
                </c:pt>
                <c:pt idx="1779">
                  <c:v>-67.496728400500004</c:v>
                </c:pt>
                <c:pt idx="1780">
                  <c:v>-68.410679312400006</c:v>
                </c:pt>
                <c:pt idx="1781">
                  <c:v>-67.382591061300005</c:v>
                </c:pt>
                <c:pt idx="1782">
                  <c:v>-66.414330209599996</c:v>
                </c:pt>
                <c:pt idx="1783">
                  <c:v>-67.752214549100003</c:v>
                </c:pt>
                <c:pt idx="1784">
                  <c:v>-67.934025583999997</c:v>
                </c:pt>
                <c:pt idx="1785">
                  <c:v>-67.646565998300005</c:v>
                </c:pt>
                <c:pt idx="1786">
                  <c:v>-68.494781411700004</c:v>
                </c:pt>
                <c:pt idx="1787">
                  <c:v>-67.690272880999999</c:v>
                </c:pt>
                <c:pt idx="1788">
                  <c:v>-68.742311590400007</c:v>
                </c:pt>
                <c:pt idx="1789">
                  <c:v>-67.867126618100002</c:v>
                </c:pt>
                <c:pt idx="1790">
                  <c:v>-66.771126520099997</c:v>
                </c:pt>
                <c:pt idx="1791">
                  <c:v>-59.729236659999998</c:v>
                </c:pt>
                <c:pt idx="1792">
                  <c:v>-69.231351124</c:v>
                </c:pt>
                <c:pt idx="1793">
                  <c:v>-59.8307144626</c:v>
                </c:pt>
                <c:pt idx="1794">
                  <c:v>-66.724316558799998</c:v>
                </c:pt>
                <c:pt idx="1795">
                  <c:v>-67.819501369600005</c:v>
                </c:pt>
                <c:pt idx="1796">
                  <c:v>-68.206548202299999</c:v>
                </c:pt>
                <c:pt idx="1797">
                  <c:v>-67.363808233200004</c:v>
                </c:pt>
                <c:pt idx="1798">
                  <c:v>-68.092953333400004</c:v>
                </c:pt>
                <c:pt idx="1799">
                  <c:v>-67.567083793500004</c:v>
                </c:pt>
                <c:pt idx="1800">
                  <c:v>-68.0908691339</c:v>
                </c:pt>
                <c:pt idx="1801">
                  <c:v>-68.348503179299996</c:v>
                </c:pt>
                <c:pt idx="1802">
                  <c:v>-66.8502441758</c:v>
                </c:pt>
                <c:pt idx="1803">
                  <c:v>-67.180727457800003</c:v>
                </c:pt>
                <c:pt idx="1804">
                  <c:v>-68.296658182200005</c:v>
                </c:pt>
                <c:pt idx="1805">
                  <c:v>-67.895774388999996</c:v>
                </c:pt>
                <c:pt idx="1806">
                  <c:v>-67.029272604900001</c:v>
                </c:pt>
                <c:pt idx="1807">
                  <c:v>-68.039069340400005</c:v>
                </c:pt>
                <c:pt idx="1808">
                  <c:v>-68.7957183826</c:v>
                </c:pt>
                <c:pt idx="1809">
                  <c:v>-67.492391973699995</c:v>
                </c:pt>
                <c:pt idx="1810">
                  <c:v>-68.144222279800005</c:v>
                </c:pt>
                <c:pt idx="1811">
                  <c:v>-67.059382542600005</c:v>
                </c:pt>
                <c:pt idx="1812">
                  <c:v>-68.365739545699995</c:v>
                </c:pt>
                <c:pt idx="1813">
                  <c:v>-68.269379385799994</c:v>
                </c:pt>
                <c:pt idx="1814">
                  <c:v>-66.759999261700003</c:v>
                </c:pt>
                <c:pt idx="1815">
                  <c:v>-67.669700011100005</c:v>
                </c:pt>
                <c:pt idx="1816">
                  <c:v>-68.489516497400004</c:v>
                </c:pt>
                <c:pt idx="1817">
                  <c:v>-67.744931792800003</c:v>
                </c:pt>
                <c:pt idx="1818">
                  <c:v>-67.109694378900002</c:v>
                </c:pt>
                <c:pt idx="1819">
                  <c:v>-67.936675686200005</c:v>
                </c:pt>
                <c:pt idx="1820">
                  <c:v>-67.681909133700003</c:v>
                </c:pt>
                <c:pt idx="1821">
                  <c:v>-67.700968563000004</c:v>
                </c:pt>
                <c:pt idx="1822">
                  <c:v>-67.594163593999994</c:v>
                </c:pt>
                <c:pt idx="1823">
                  <c:v>-67.504307726999997</c:v>
                </c:pt>
                <c:pt idx="1824">
                  <c:v>-68.050960291799996</c:v>
                </c:pt>
                <c:pt idx="1825">
                  <c:v>-67.958359458000004</c:v>
                </c:pt>
                <c:pt idx="1826">
                  <c:v>-67.715281369500005</c:v>
                </c:pt>
                <c:pt idx="1827">
                  <c:v>-67.3853930378</c:v>
                </c:pt>
                <c:pt idx="1828">
                  <c:v>-68.055196960999993</c:v>
                </c:pt>
                <c:pt idx="1829">
                  <c:v>-67.919873489400004</c:v>
                </c:pt>
                <c:pt idx="1830">
                  <c:v>-67.262588160999996</c:v>
                </c:pt>
                <c:pt idx="1831">
                  <c:v>-68.238105012199995</c:v>
                </c:pt>
                <c:pt idx="1832">
                  <c:v>-68.229791255199999</c:v>
                </c:pt>
                <c:pt idx="1833">
                  <c:v>-67.720672065800002</c:v>
                </c:pt>
                <c:pt idx="1834">
                  <c:v>-68.1189492253</c:v>
                </c:pt>
                <c:pt idx="1835">
                  <c:v>-67.334334256899993</c:v>
                </c:pt>
                <c:pt idx="1836">
                  <c:v>-68.242868207900003</c:v>
                </c:pt>
                <c:pt idx="1837">
                  <c:v>-67.999909225500005</c:v>
                </c:pt>
                <c:pt idx="1838">
                  <c:v>-67.424572347999998</c:v>
                </c:pt>
                <c:pt idx="1839">
                  <c:v>-67.363607900800005</c:v>
                </c:pt>
                <c:pt idx="1840">
                  <c:v>-67.207428846499994</c:v>
                </c:pt>
                <c:pt idx="1841">
                  <c:v>-67.637667153400002</c:v>
                </c:pt>
                <c:pt idx="1842">
                  <c:v>-67.261070434999993</c:v>
                </c:pt>
                <c:pt idx="1843">
                  <c:v>-67.125949063299998</c:v>
                </c:pt>
                <c:pt idx="1844">
                  <c:v>-67.893516630400001</c:v>
                </c:pt>
                <c:pt idx="1845">
                  <c:v>-66.542989183499998</c:v>
                </c:pt>
                <c:pt idx="1846">
                  <c:v>-67.773519039700005</c:v>
                </c:pt>
                <c:pt idx="1847">
                  <c:v>-67.239116292000006</c:v>
                </c:pt>
                <c:pt idx="1848">
                  <c:v>-67.746051422999997</c:v>
                </c:pt>
                <c:pt idx="1849">
                  <c:v>-67.129713601899994</c:v>
                </c:pt>
                <c:pt idx="1850">
                  <c:v>-67.130479567799995</c:v>
                </c:pt>
                <c:pt idx="1851">
                  <c:v>-67.4742962495</c:v>
                </c:pt>
                <c:pt idx="1852">
                  <c:v>-66.985501020100003</c:v>
                </c:pt>
                <c:pt idx="1853">
                  <c:v>-67.405529510700006</c:v>
                </c:pt>
                <c:pt idx="1854">
                  <c:v>-67.128362081299997</c:v>
                </c:pt>
                <c:pt idx="1855">
                  <c:v>-67.076559109200005</c:v>
                </c:pt>
                <c:pt idx="1856">
                  <c:v>-66.642076061300003</c:v>
                </c:pt>
                <c:pt idx="1857">
                  <c:v>-67.018831674200001</c:v>
                </c:pt>
                <c:pt idx="1858">
                  <c:v>-66.587405699499996</c:v>
                </c:pt>
                <c:pt idx="1859">
                  <c:v>-67.559411112399999</c:v>
                </c:pt>
                <c:pt idx="1860">
                  <c:v>-66.461271290799999</c:v>
                </c:pt>
                <c:pt idx="1861">
                  <c:v>-67.002273934000002</c:v>
                </c:pt>
                <c:pt idx="1862">
                  <c:v>-67.086181590199999</c:v>
                </c:pt>
                <c:pt idx="1863">
                  <c:v>-66.9645720006</c:v>
                </c:pt>
                <c:pt idx="1864">
                  <c:v>-67.102278687500004</c:v>
                </c:pt>
                <c:pt idx="1865">
                  <c:v>-66.956755526199998</c:v>
                </c:pt>
                <c:pt idx="1866">
                  <c:v>-67.050437959899995</c:v>
                </c:pt>
                <c:pt idx="1867">
                  <c:v>-66.763551043899994</c:v>
                </c:pt>
                <c:pt idx="1868">
                  <c:v>-66.885439044199998</c:v>
                </c:pt>
                <c:pt idx="1869">
                  <c:v>-66.804126811000003</c:v>
                </c:pt>
                <c:pt idx="1870">
                  <c:v>-67.297446458300001</c:v>
                </c:pt>
                <c:pt idx="1871">
                  <c:v>-67.302358929700006</c:v>
                </c:pt>
                <c:pt idx="1872">
                  <c:v>-66.830167136</c:v>
                </c:pt>
                <c:pt idx="1873">
                  <c:v>-66.491929544399994</c:v>
                </c:pt>
                <c:pt idx="1874">
                  <c:v>-66.9566093225</c:v>
                </c:pt>
                <c:pt idx="1875">
                  <c:v>-67.222905154399996</c:v>
                </c:pt>
                <c:pt idx="1876">
                  <c:v>-67.056757731499999</c:v>
                </c:pt>
                <c:pt idx="1877">
                  <c:v>-67.182681377500003</c:v>
                </c:pt>
                <c:pt idx="1878">
                  <c:v>-66.440084357399996</c:v>
                </c:pt>
                <c:pt idx="1879">
                  <c:v>-67.027720454100006</c:v>
                </c:pt>
                <c:pt idx="1880">
                  <c:v>-66.948956516199999</c:v>
                </c:pt>
                <c:pt idx="1881">
                  <c:v>-66.885918428599993</c:v>
                </c:pt>
                <c:pt idx="1882">
                  <c:v>-66.930710042900003</c:v>
                </c:pt>
                <c:pt idx="1883">
                  <c:v>-66.919592266699993</c:v>
                </c:pt>
                <c:pt idx="1884">
                  <c:v>-67.295824736300005</c:v>
                </c:pt>
                <c:pt idx="1885">
                  <c:v>-66.876271298700004</c:v>
                </c:pt>
                <c:pt idx="1886">
                  <c:v>-66.259532922199995</c:v>
                </c:pt>
                <c:pt idx="1887">
                  <c:v>-66.885065491700004</c:v>
                </c:pt>
                <c:pt idx="1888">
                  <c:v>-66.968408103300007</c:v>
                </c:pt>
                <c:pt idx="1889">
                  <c:v>-67.030404937300005</c:v>
                </c:pt>
                <c:pt idx="1890">
                  <c:v>-67.193744937100007</c:v>
                </c:pt>
                <c:pt idx="1891">
                  <c:v>-66.267645529299998</c:v>
                </c:pt>
                <c:pt idx="1892">
                  <c:v>-67.455257341700005</c:v>
                </c:pt>
                <c:pt idx="1893">
                  <c:v>-66.771787604899998</c:v>
                </c:pt>
                <c:pt idx="1894">
                  <c:v>-66.990685335600006</c:v>
                </c:pt>
                <c:pt idx="1895">
                  <c:v>-67.155094601599998</c:v>
                </c:pt>
                <c:pt idx="1896">
                  <c:v>-66.952091678800002</c:v>
                </c:pt>
                <c:pt idx="1897">
                  <c:v>-66.605954487600002</c:v>
                </c:pt>
                <c:pt idx="1898">
                  <c:v>-66.982663829200007</c:v>
                </c:pt>
                <c:pt idx="1899">
                  <c:v>-66.604070332899994</c:v>
                </c:pt>
                <c:pt idx="1900">
                  <c:v>-67.065886722800002</c:v>
                </c:pt>
                <c:pt idx="1901">
                  <c:v>-67.792650138400006</c:v>
                </c:pt>
                <c:pt idx="1902">
                  <c:v>-66.930921698099993</c:v>
                </c:pt>
                <c:pt idx="1903">
                  <c:v>-67.348681319500002</c:v>
                </c:pt>
                <c:pt idx="1904">
                  <c:v>-67.9811592362</c:v>
                </c:pt>
                <c:pt idx="1905">
                  <c:v>-67.624911580599999</c:v>
                </c:pt>
                <c:pt idx="1906">
                  <c:v>-67.664033294600003</c:v>
                </c:pt>
                <c:pt idx="1907">
                  <c:v>-67.552469863100001</c:v>
                </c:pt>
                <c:pt idx="1908">
                  <c:v>-67.833404750400007</c:v>
                </c:pt>
                <c:pt idx="1909">
                  <c:v>-67.059962160799998</c:v>
                </c:pt>
                <c:pt idx="1910">
                  <c:v>-66.486358263100001</c:v>
                </c:pt>
                <c:pt idx="1911">
                  <c:v>-66.874987574499997</c:v>
                </c:pt>
                <c:pt idx="1912">
                  <c:v>-67.125230624599993</c:v>
                </c:pt>
                <c:pt idx="1913">
                  <c:v>-66.9374405744</c:v>
                </c:pt>
                <c:pt idx="1914">
                  <c:v>-66.603133851999999</c:v>
                </c:pt>
                <c:pt idx="1915">
                  <c:v>-67.013632702999999</c:v>
                </c:pt>
                <c:pt idx="1916">
                  <c:v>-67.152614256099994</c:v>
                </c:pt>
                <c:pt idx="1917">
                  <c:v>-66.781839042000001</c:v>
                </c:pt>
                <c:pt idx="1918">
                  <c:v>-67.486233207699996</c:v>
                </c:pt>
                <c:pt idx="1919">
                  <c:v>-67.458409440200001</c:v>
                </c:pt>
                <c:pt idx="1920">
                  <c:v>-65.828315313100006</c:v>
                </c:pt>
                <c:pt idx="1921">
                  <c:v>-66.996503780500007</c:v>
                </c:pt>
                <c:pt idx="1922">
                  <c:v>-66.442215474400001</c:v>
                </c:pt>
                <c:pt idx="1923">
                  <c:v>-67.54094164</c:v>
                </c:pt>
                <c:pt idx="1924">
                  <c:v>-67.035137726299993</c:v>
                </c:pt>
                <c:pt idx="1925">
                  <c:v>-67.489119313399996</c:v>
                </c:pt>
                <c:pt idx="1926">
                  <c:v>-67.159335560000002</c:v>
                </c:pt>
                <c:pt idx="1927">
                  <c:v>-67.410835331100003</c:v>
                </c:pt>
                <c:pt idx="1928">
                  <c:v>-67.598431311900001</c:v>
                </c:pt>
                <c:pt idx="1929">
                  <c:v>-66.891721846999999</c:v>
                </c:pt>
                <c:pt idx="1930">
                  <c:v>-67.452584086000002</c:v>
                </c:pt>
                <c:pt idx="1931">
                  <c:v>-67.240256179300005</c:v>
                </c:pt>
                <c:pt idx="1932">
                  <c:v>-68.211982028700007</c:v>
                </c:pt>
                <c:pt idx="1933">
                  <c:v>-67.896479378099997</c:v>
                </c:pt>
                <c:pt idx="1934">
                  <c:v>-67.479894748199996</c:v>
                </c:pt>
                <c:pt idx="1935">
                  <c:v>-67.7435150803</c:v>
                </c:pt>
                <c:pt idx="1936">
                  <c:v>-66.752545303600002</c:v>
                </c:pt>
                <c:pt idx="1937">
                  <c:v>-67.673194012799996</c:v>
                </c:pt>
                <c:pt idx="1938">
                  <c:v>-67.042931017399994</c:v>
                </c:pt>
                <c:pt idx="1939">
                  <c:v>-68.189311333500001</c:v>
                </c:pt>
                <c:pt idx="1940">
                  <c:v>-67.986719983300006</c:v>
                </c:pt>
                <c:pt idx="1941">
                  <c:v>-67.812594046900003</c:v>
                </c:pt>
                <c:pt idx="1942">
                  <c:v>-67.325818350099993</c:v>
                </c:pt>
                <c:pt idx="1943">
                  <c:v>-68.175051360099999</c:v>
                </c:pt>
                <c:pt idx="1944">
                  <c:v>-68.367631961200004</c:v>
                </c:pt>
                <c:pt idx="1945">
                  <c:v>-66.963441274499999</c:v>
                </c:pt>
                <c:pt idx="1946">
                  <c:v>-67.176127884500005</c:v>
                </c:pt>
                <c:pt idx="1947">
                  <c:v>-67.366923024599998</c:v>
                </c:pt>
                <c:pt idx="1948">
                  <c:v>-67.288353537899994</c:v>
                </c:pt>
                <c:pt idx="1949">
                  <c:v>-66.490959302899995</c:v>
                </c:pt>
                <c:pt idx="1950">
                  <c:v>-66.649314126500002</c:v>
                </c:pt>
                <c:pt idx="1951">
                  <c:v>-67.585479153999998</c:v>
                </c:pt>
                <c:pt idx="1952">
                  <c:v>-67.084167404699997</c:v>
                </c:pt>
                <c:pt idx="1953">
                  <c:v>-67.435838329700005</c:v>
                </c:pt>
                <c:pt idx="1954">
                  <c:v>-67.330392470199996</c:v>
                </c:pt>
                <c:pt idx="1955">
                  <c:v>-67.028120319899998</c:v>
                </c:pt>
                <c:pt idx="1956">
                  <c:v>-67.650020556900003</c:v>
                </c:pt>
                <c:pt idx="1957">
                  <c:v>-67.459192329199993</c:v>
                </c:pt>
                <c:pt idx="1958">
                  <c:v>-66.633230340200001</c:v>
                </c:pt>
                <c:pt idx="1959">
                  <c:v>-67.156170863300005</c:v>
                </c:pt>
                <c:pt idx="1960">
                  <c:v>-67.825919373399998</c:v>
                </c:pt>
                <c:pt idx="1961">
                  <c:v>-68.035669387400006</c:v>
                </c:pt>
                <c:pt idx="1962">
                  <c:v>-68.064417197699996</c:v>
                </c:pt>
                <c:pt idx="1963">
                  <c:v>-68.138447247800002</c:v>
                </c:pt>
                <c:pt idx="1964">
                  <c:v>-68.269183862199995</c:v>
                </c:pt>
                <c:pt idx="1965">
                  <c:v>-68.352567160000007</c:v>
                </c:pt>
                <c:pt idx="1966">
                  <c:v>-68.595596157499998</c:v>
                </c:pt>
                <c:pt idx="1967">
                  <c:v>-68.139074438400002</c:v>
                </c:pt>
                <c:pt idx="1968">
                  <c:v>-67.984225858499997</c:v>
                </c:pt>
                <c:pt idx="1969">
                  <c:v>-68.320200101099999</c:v>
                </c:pt>
                <c:pt idx="1970">
                  <c:v>-67.183184327500001</c:v>
                </c:pt>
                <c:pt idx="1971">
                  <c:v>-68.692987360499998</c:v>
                </c:pt>
                <c:pt idx="1972">
                  <c:v>-68.506644015000006</c:v>
                </c:pt>
                <c:pt idx="1973">
                  <c:v>-67.466034195500001</c:v>
                </c:pt>
                <c:pt idx="1974">
                  <c:v>-67.804539448300005</c:v>
                </c:pt>
                <c:pt idx="1975">
                  <c:v>-68.068342360000003</c:v>
                </c:pt>
                <c:pt idx="1976">
                  <c:v>-68.111311045700006</c:v>
                </c:pt>
                <c:pt idx="1977">
                  <c:v>-67.742930863200002</c:v>
                </c:pt>
                <c:pt idx="1978">
                  <c:v>-68.585773060400001</c:v>
                </c:pt>
                <c:pt idx="1979">
                  <c:v>-67.360270901500002</c:v>
                </c:pt>
                <c:pt idx="1980">
                  <c:v>-68.267713345499999</c:v>
                </c:pt>
                <c:pt idx="1981">
                  <c:v>-67.928847487599995</c:v>
                </c:pt>
                <c:pt idx="1982">
                  <c:v>-67.362908766299995</c:v>
                </c:pt>
                <c:pt idx="1983">
                  <c:v>-60.231937799800001</c:v>
                </c:pt>
                <c:pt idx="1984">
                  <c:v>-69.390751185200003</c:v>
                </c:pt>
                <c:pt idx="1985">
                  <c:v>-59.664026718199999</c:v>
                </c:pt>
                <c:pt idx="1986">
                  <c:v>-67.147876247300005</c:v>
                </c:pt>
                <c:pt idx="1987">
                  <c:v>-68.052259649600003</c:v>
                </c:pt>
                <c:pt idx="1988">
                  <c:v>-68.433007619600005</c:v>
                </c:pt>
                <c:pt idx="1989">
                  <c:v>-68.127779157199996</c:v>
                </c:pt>
                <c:pt idx="1990">
                  <c:v>-68.507030986299995</c:v>
                </c:pt>
                <c:pt idx="1991">
                  <c:v>-67.481155957400006</c:v>
                </c:pt>
                <c:pt idx="1992">
                  <c:v>-68.070438235200001</c:v>
                </c:pt>
                <c:pt idx="1993">
                  <c:v>-68.267779685700006</c:v>
                </c:pt>
                <c:pt idx="1994">
                  <c:v>-67.274298763600001</c:v>
                </c:pt>
                <c:pt idx="1995">
                  <c:v>-68.059869259799996</c:v>
                </c:pt>
                <c:pt idx="1996">
                  <c:v>-68.846848385900003</c:v>
                </c:pt>
                <c:pt idx="1997">
                  <c:v>-67.956377617200005</c:v>
                </c:pt>
                <c:pt idx="1998">
                  <c:v>-67.536593539600005</c:v>
                </c:pt>
                <c:pt idx="1999">
                  <c:v>-68.9021947154</c:v>
                </c:pt>
                <c:pt idx="2000">
                  <c:v>-68.4502647881</c:v>
                </c:pt>
                <c:pt idx="2001">
                  <c:v>-67.734157823100006</c:v>
                </c:pt>
                <c:pt idx="2002">
                  <c:v>-69.046117906600003</c:v>
                </c:pt>
                <c:pt idx="2003">
                  <c:v>-68.774453406199996</c:v>
                </c:pt>
                <c:pt idx="2004">
                  <c:v>-68.638339264999999</c:v>
                </c:pt>
                <c:pt idx="2005">
                  <c:v>-68.444452506199994</c:v>
                </c:pt>
                <c:pt idx="2006">
                  <c:v>-68.284775034299997</c:v>
                </c:pt>
                <c:pt idx="2007">
                  <c:v>-68.538408047700003</c:v>
                </c:pt>
                <c:pt idx="2008">
                  <c:v>-68.709243381299999</c:v>
                </c:pt>
                <c:pt idx="2009">
                  <c:v>-67.7462077876</c:v>
                </c:pt>
                <c:pt idx="2010">
                  <c:v>-67.379121049800005</c:v>
                </c:pt>
                <c:pt idx="2011">
                  <c:v>-68.225863637700002</c:v>
                </c:pt>
                <c:pt idx="2012">
                  <c:v>-68.555806374400007</c:v>
                </c:pt>
                <c:pt idx="2013">
                  <c:v>-68.042484870899997</c:v>
                </c:pt>
                <c:pt idx="2014">
                  <c:v>-67.963710237000001</c:v>
                </c:pt>
                <c:pt idx="2015">
                  <c:v>-67.588697031899997</c:v>
                </c:pt>
                <c:pt idx="2016">
                  <c:v>-67.328581158399999</c:v>
                </c:pt>
                <c:pt idx="2017">
                  <c:v>-67.564024912500003</c:v>
                </c:pt>
                <c:pt idx="2018">
                  <c:v>-67.489903851700006</c:v>
                </c:pt>
                <c:pt idx="2019">
                  <c:v>-67.709618090099994</c:v>
                </c:pt>
                <c:pt idx="2020">
                  <c:v>-68.329265193099999</c:v>
                </c:pt>
                <c:pt idx="2021">
                  <c:v>-67.607417202700006</c:v>
                </c:pt>
                <c:pt idx="2022">
                  <c:v>-68.017083891400006</c:v>
                </c:pt>
                <c:pt idx="2023">
                  <c:v>-67.477622088000004</c:v>
                </c:pt>
                <c:pt idx="2024">
                  <c:v>-68.113049005700006</c:v>
                </c:pt>
                <c:pt idx="2025">
                  <c:v>-67.979140540399996</c:v>
                </c:pt>
                <c:pt idx="2026">
                  <c:v>-67.686313181399996</c:v>
                </c:pt>
                <c:pt idx="2027">
                  <c:v>-67.795034313100004</c:v>
                </c:pt>
                <c:pt idx="2028">
                  <c:v>-67.539475342200006</c:v>
                </c:pt>
                <c:pt idx="2029">
                  <c:v>-67.986069408199995</c:v>
                </c:pt>
                <c:pt idx="2030">
                  <c:v>-67.559760632500002</c:v>
                </c:pt>
                <c:pt idx="2031">
                  <c:v>-67.694448712300002</c:v>
                </c:pt>
                <c:pt idx="2032">
                  <c:v>-67.401888038199999</c:v>
                </c:pt>
                <c:pt idx="2033">
                  <c:v>-67.431244496700003</c:v>
                </c:pt>
                <c:pt idx="2034">
                  <c:v>-67.484854997699998</c:v>
                </c:pt>
                <c:pt idx="2035">
                  <c:v>-67.925361809999998</c:v>
                </c:pt>
                <c:pt idx="2036">
                  <c:v>-67.530063311500001</c:v>
                </c:pt>
                <c:pt idx="2037">
                  <c:v>-67.286343006899997</c:v>
                </c:pt>
                <c:pt idx="2038">
                  <c:v>-67.2997440579</c:v>
                </c:pt>
                <c:pt idx="2039">
                  <c:v>-67.179670134000006</c:v>
                </c:pt>
                <c:pt idx="2040">
                  <c:v>-67.596268579300002</c:v>
                </c:pt>
                <c:pt idx="2041">
                  <c:v>-67.669056793500005</c:v>
                </c:pt>
                <c:pt idx="2042">
                  <c:v>-67.951905941099994</c:v>
                </c:pt>
                <c:pt idx="2043">
                  <c:v>-66.979209111200007</c:v>
                </c:pt>
                <c:pt idx="2044">
                  <c:v>-67.4073104828</c:v>
                </c:pt>
                <c:pt idx="2045">
                  <c:v>-67.496522682700004</c:v>
                </c:pt>
                <c:pt idx="2046">
                  <c:v>-66.343576406899999</c:v>
                </c:pt>
                <c:pt idx="2047">
                  <c:v>-68.036930978800001</c:v>
                </c:pt>
                <c:pt idx="2048">
                  <c:v>-66.582653588300005</c:v>
                </c:pt>
                <c:pt idx="2049">
                  <c:v>-67.193783422099997</c:v>
                </c:pt>
                <c:pt idx="2050">
                  <c:v>-67.217136130300005</c:v>
                </c:pt>
                <c:pt idx="2051">
                  <c:v>-67.576642802899997</c:v>
                </c:pt>
                <c:pt idx="2052">
                  <c:v>-67.593692382300006</c:v>
                </c:pt>
                <c:pt idx="2053">
                  <c:v>-67.3621388448</c:v>
                </c:pt>
                <c:pt idx="2054">
                  <c:v>-67.002180641500004</c:v>
                </c:pt>
                <c:pt idx="2055">
                  <c:v>-67.224853774300001</c:v>
                </c:pt>
                <c:pt idx="2056">
                  <c:v>-67.1019313794</c:v>
                </c:pt>
                <c:pt idx="2057">
                  <c:v>-66.493427384599997</c:v>
                </c:pt>
                <c:pt idx="2058">
                  <c:v>-67.373840474199994</c:v>
                </c:pt>
                <c:pt idx="2059">
                  <c:v>-66.635810445900006</c:v>
                </c:pt>
                <c:pt idx="2060">
                  <c:v>-67.200254517600001</c:v>
                </c:pt>
                <c:pt idx="2061">
                  <c:v>-66.664905428400004</c:v>
                </c:pt>
                <c:pt idx="2062">
                  <c:v>-67.530466571100007</c:v>
                </c:pt>
                <c:pt idx="2063">
                  <c:v>-66.935964364599997</c:v>
                </c:pt>
                <c:pt idx="2064">
                  <c:v>-67.185107422599998</c:v>
                </c:pt>
                <c:pt idx="2065">
                  <c:v>-67.328150888400003</c:v>
                </c:pt>
                <c:pt idx="2066">
                  <c:v>-66.651978271299996</c:v>
                </c:pt>
                <c:pt idx="2067">
                  <c:v>-66.291931777399995</c:v>
                </c:pt>
                <c:pt idx="2068">
                  <c:v>-67.245753862399994</c:v>
                </c:pt>
                <c:pt idx="2069">
                  <c:v>-67.351858305600004</c:v>
                </c:pt>
                <c:pt idx="2070">
                  <c:v>-66.866405722500005</c:v>
                </c:pt>
                <c:pt idx="2071">
                  <c:v>-67.088884074999996</c:v>
                </c:pt>
                <c:pt idx="2072">
                  <c:v>-67.566841455100004</c:v>
                </c:pt>
                <c:pt idx="2073">
                  <c:v>-67.015101345100007</c:v>
                </c:pt>
                <c:pt idx="2074">
                  <c:v>-66.666842871100002</c:v>
                </c:pt>
                <c:pt idx="2075">
                  <c:v>-67.027579746200004</c:v>
                </c:pt>
                <c:pt idx="2076">
                  <c:v>-67.448440079999997</c:v>
                </c:pt>
                <c:pt idx="2077">
                  <c:v>-66.933913871200005</c:v>
                </c:pt>
                <c:pt idx="2078">
                  <c:v>-66.988843608500005</c:v>
                </c:pt>
                <c:pt idx="2079">
                  <c:v>-66.7703403581</c:v>
                </c:pt>
                <c:pt idx="2080">
                  <c:v>-66.836903317600004</c:v>
                </c:pt>
                <c:pt idx="2081">
                  <c:v>-67.502998814799994</c:v>
                </c:pt>
                <c:pt idx="2082">
                  <c:v>-67.210305458199997</c:v>
                </c:pt>
                <c:pt idx="2083">
                  <c:v>-66.881399023900002</c:v>
                </c:pt>
                <c:pt idx="2084">
                  <c:v>-66.801689480299999</c:v>
                </c:pt>
                <c:pt idx="2085">
                  <c:v>-66.490232190900002</c:v>
                </c:pt>
                <c:pt idx="2086">
                  <c:v>-67.786832811599993</c:v>
                </c:pt>
                <c:pt idx="2087">
                  <c:v>-67.184123758699997</c:v>
                </c:pt>
                <c:pt idx="2088">
                  <c:v>-67.4431202265</c:v>
                </c:pt>
                <c:pt idx="2089">
                  <c:v>-67.151065546200002</c:v>
                </c:pt>
                <c:pt idx="2090">
                  <c:v>-66.601260802300004</c:v>
                </c:pt>
                <c:pt idx="2091">
                  <c:v>-66.897132242500007</c:v>
                </c:pt>
                <c:pt idx="2092">
                  <c:v>-66.974471256399994</c:v>
                </c:pt>
                <c:pt idx="2093">
                  <c:v>-67.159088455599999</c:v>
                </c:pt>
                <c:pt idx="2094">
                  <c:v>-66.987939195799996</c:v>
                </c:pt>
                <c:pt idx="2095">
                  <c:v>-67.292290855700003</c:v>
                </c:pt>
                <c:pt idx="2096">
                  <c:v>-66.997617634299999</c:v>
                </c:pt>
                <c:pt idx="2097">
                  <c:v>-68.321817538999994</c:v>
                </c:pt>
                <c:pt idx="2098">
                  <c:v>-67.536913706000007</c:v>
                </c:pt>
                <c:pt idx="2099">
                  <c:v>-66.484696102300006</c:v>
                </c:pt>
                <c:pt idx="2100">
                  <c:v>-67.267453936300001</c:v>
                </c:pt>
                <c:pt idx="2101">
                  <c:v>-67.071521871599998</c:v>
                </c:pt>
                <c:pt idx="2102">
                  <c:v>-66.543932194899995</c:v>
                </c:pt>
                <c:pt idx="2103">
                  <c:v>-67.450278602400005</c:v>
                </c:pt>
                <c:pt idx="2104">
                  <c:v>-66.971873580899995</c:v>
                </c:pt>
                <c:pt idx="2105">
                  <c:v>-66.910283217699998</c:v>
                </c:pt>
                <c:pt idx="2106">
                  <c:v>-66.210437942900001</c:v>
                </c:pt>
                <c:pt idx="2107">
                  <c:v>-66.444415557799999</c:v>
                </c:pt>
                <c:pt idx="2108">
                  <c:v>-67.233010731099995</c:v>
                </c:pt>
                <c:pt idx="2109">
                  <c:v>-66.969223859400003</c:v>
                </c:pt>
                <c:pt idx="2110">
                  <c:v>-66.643603764000005</c:v>
                </c:pt>
                <c:pt idx="2111">
                  <c:v>-67.000418987000003</c:v>
                </c:pt>
                <c:pt idx="2112">
                  <c:v>-66.112415485200003</c:v>
                </c:pt>
                <c:pt idx="2113">
                  <c:v>-67.377724528100003</c:v>
                </c:pt>
                <c:pt idx="2114">
                  <c:v>-66.894006020000006</c:v>
                </c:pt>
                <c:pt idx="2115">
                  <c:v>-66.642252247100004</c:v>
                </c:pt>
                <c:pt idx="2116">
                  <c:v>-67.177085451799996</c:v>
                </c:pt>
                <c:pt idx="2117">
                  <c:v>-66.515378736499997</c:v>
                </c:pt>
                <c:pt idx="2118">
                  <c:v>-66.324703826000004</c:v>
                </c:pt>
                <c:pt idx="2119">
                  <c:v>-67.126570313800002</c:v>
                </c:pt>
                <c:pt idx="2120">
                  <c:v>-67.339648262500006</c:v>
                </c:pt>
                <c:pt idx="2121">
                  <c:v>-67.406100623699999</c:v>
                </c:pt>
                <c:pt idx="2122">
                  <c:v>-67.966822896400004</c:v>
                </c:pt>
                <c:pt idx="2123">
                  <c:v>-67.619297713799995</c:v>
                </c:pt>
                <c:pt idx="2124">
                  <c:v>-67.502160046599997</c:v>
                </c:pt>
                <c:pt idx="2125">
                  <c:v>-67.690906188</c:v>
                </c:pt>
                <c:pt idx="2126">
                  <c:v>-67.204652519999996</c:v>
                </c:pt>
                <c:pt idx="2127">
                  <c:v>-68.1084782776</c:v>
                </c:pt>
                <c:pt idx="2128">
                  <c:v>-67.567643383299995</c:v>
                </c:pt>
                <c:pt idx="2129">
                  <c:v>-67.697160296500002</c:v>
                </c:pt>
                <c:pt idx="2130">
                  <c:v>-67.852190757200006</c:v>
                </c:pt>
                <c:pt idx="2131">
                  <c:v>-67.463637117999994</c:v>
                </c:pt>
                <c:pt idx="2132">
                  <c:v>-68.516439794700005</c:v>
                </c:pt>
                <c:pt idx="2133">
                  <c:v>-68.051295468000006</c:v>
                </c:pt>
                <c:pt idx="2134">
                  <c:v>-68.189048356900003</c:v>
                </c:pt>
                <c:pt idx="2135">
                  <c:v>-67.883934698800005</c:v>
                </c:pt>
                <c:pt idx="2136">
                  <c:v>-68.293634223699996</c:v>
                </c:pt>
                <c:pt idx="2137">
                  <c:v>-67.868474025500007</c:v>
                </c:pt>
                <c:pt idx="2138">
                  <c:v>-67.971514535400004</c:v>
                </c:pt>
                <c:pt idx="2139">
                  <c:v>-68.507671585500006</c:v>
                </c:pt>
                <c:pt idx="2140">
                  <c:v>-68.116758255700006</c:v>
                </c:pt>
                <c:pt idx="2141">
                  <c:v>-68.191785564100002</c:v>
                </c:pt>
                <c:pt idx="2142">
                  <c:v>-68.042709766000002</c:v>
                </c:pt>
                <c:pt idx="2143">
                  <c:v>-68.339400003999998</c:v>
                </c:pt>
                <c:pt idx="2144">
                  <c:v>-68.443833927</c:v>
                </c:pt>
                <c:pt idx="2145">
                  <c:v>-68.177530354699996</c:v>
                </c:pt>
                <c:pt idx="2146">
                  <c:v>-68.667463318900005</c:v>
                </c:pt>
                <c:pt idx="2147">
                  <c:v>-68.232741195200006</c:v>
                </c:pt>
                <c:pt idx="2148">
                  <c:v>-68.2773174254</c:v>
                </c:pt>
                <c:pt idx="2149">
                  <c:v>-68.398411260399996</c:v>
                </c:pt>
                <c:pt idx="2150">
                  <c:v>-67.937555530599994</c:v>
                </c:pt>
                <c:pt idx="2151">
                  <c:v>-68.166081844999994</c:v>
                </c:pt>
                <c:pt idx="2152">
                  <c:v>-68.512711577800005</c:v>
                </c:pt>
                <c:pt idx="2153">
                  <c:v>-68.701135275400006</c:v>
                </c:pt>
                <c:pt idx="2154">
                  <c:v>-68.214476619300001</c:v>
                </c:pt>
                <c:pt idx="2155">
                  <c:v>-68.506810305900004</c:v>
                </c:pt>
                <c:pt idx="2156">
                  <c:v>-68.674095596300006</c:v>
                </c:pt>
                <c:pt idx="2157">
                  <c:v>-68.431008632200005</c:v>
                </c:pt>
                <c:pt idx="2158">
                  <c:v>-68.972297302599998</c:v>
                </c:pt>
                <c:pt idx="2159">
                  <c:v>-68.839679477499999</c:v>
                </c:pt>
                <c:pt idx="2160">
                  <c:v>-68.168600690199995</c:v>
                </c:pt>
                <c:pt idx="2161">
                  <c:v>-68.009643221100006</c:v>
                </c:pt>
                <c:pt idx="2162">
                  <c:v>-67.462527933499999</c:v>
                </c:pt>
                <c:pt idx="2163">
                  <c:v>-68.457200417999999</c:v>
                </c:pt>
                <c:pt idx="2164">
                  <c:v>-68.310071078999997</c:v>
                </c:pt>
                <c:pt idx="2165">
                  <c:v>-68.150849455400007</c:v>
                </c:pt>
                <c:pt idx="2166">
                  <c:v>-67.411299655799994</c:v>
                </c:pt>
                <c:pt idx="2167">
                  <c:v>-67.667243357399997</c:v>
                </c:pt>
                <c:pt idx="2168">
                  <c:v>-68.074219510899994</c:v>
                </c:pt>
                <c:pt idx="2169">
                  <c:v>-67.747963723699996</c:v>
                </c:pt>
                <c:pt idx="2170">
                  <c:v>-69.107654842700001</c:v>
                </c:pt>
                <c:pt idx="2171">
                  <c:v>-67.801657540600004</c:v>
                </c:pt>
                <c:pt idx="2172">
                  <c:v>-68.443125236399993</c:v>
                </c:pt>
                <c:pt idx="2173">
                  <c:v>-67.741256447699996</c:v>
                </c:pt>
                <c:pt idx="2174">
                  <c:v>-66.821291232999997</c:v>
                </c:pt>
                <c:pt idx="2175">
                  <c:v>-61.171892920700003</c:v>
                </c:pt>
                <c:pt idx="2176">
                  <c:v>-70.245661107199993</c:v>
                </c:pt>
                <c:pt idx="2177">
                  <c:v>-60.816258568800002</c:v>
                </c:pt>
                <c:pt idx="2178">
                  <c:v>-67.464979120999999</c:v>
                </c:pt>
                <c:pt idx="2179">
                  <c:v>-69.098360020100003</c:v>
                </c:pt>
                <c:pt idx="2180">
                  <c:v>-68.868142207099993</c:v>
                </c:pt>
                <c:pt idx="2181">
                  <c:v>-67.859438910899996</c:v>
                </c:pt>
                <c:pt idx="2182">
                  <c:v>-68.625550345700006</c:v>
                </c:pt>
                <c:pt idx="2183">
                  <c:v>-67.789400424899995</c:v>
                </c:pt>
                <c:pt idx="2184">
                  <c:v>-68.842377150900006</c:v>
                </c:pt>
                <c:pt idx="2185">
                  <c:v>-67.991010729099997</c:v>
                </c:pt>
                <c:pt idx="2186">
                  <c:v>-67.126023643899998</c:v>
                </c:pt>
                <c:pt idx="2187">
                  <c:v>-67.647586221699996</c:v>
                </c:pt>
                <c:pt idx="2188">
                  <c:v>-68.418682367299994</c:v>
                </c:pt>
                <c:pt idx="2189">
                  <c:v>-67.944434571000002</c:v>
                </c:pt>
                <c:pt idx="2190">
                  <c:v>-67.671124805600002</c:v>
                </c:pt>
                <c:pt idx="2191">
                  <c:v>-68.7645285583</c:v>
                </c:pt>
                <c:pt idx="2192">
                  <c:v>-68.879453257500003</c:v>
                </c:pt>
                <c:pt idx="2193">
                  <c:v>-68.184566634399999</c:v>
                </c:pt>
                <c:pt idx="2194">
                  <c:v>-68.771242239399996</c:v>
                </c:pt>
                <c:pt idx="2195">
                  <c:v>-68.169297117900001</c:v>
                </c:pt>
                <c:pt idx="2196">
                  <c:v>-68.227940031800003</c:v>
                </c:pt>
                <c:pt idx="2197">
                  <c:v>-68.464956530600006</c:v>
                </c:pt>
                <c:pt idx="2198">
                  <c:v>-68.357797477899993</c:v>
                </c:pt>
                <c:pt idx="2199">
                  <c:v>-68.141834644900001</c:v>
                </c:pt>
                <c:pt idx="2200">
                  <c:v>-68.171355920600007</c:v>
                </c:pt>
                <c:pt idx="2201">
                  <c:v>-67.208400691400001</c:v>
                </c:pt>
                <c:pt idx="2202">
                  <c:v>-67.679586403200005</c:v>
                </c:pt>
                <c:pt idx="2203">
                  <c:v>-67.663754418500005</c:v>
                </c:pt>
                <c:pt idx="2204">
                  <c:v>-67.558200085300001</c:v>
                </c:pt>
                <c:pt idx="2205">
                  <c:v>-67.311587223399997</c:v>
                </c:pt>
                <c:pt idx="2206">
                  <c:v>-67.5055334961</c:v>
                </c:pt>
                <c:pt idx="2207">
                  <c:v>-67.985818808199994</c:v>
                </c:pt>
                <c:pt idx="2208">
                  <c:v>-67.247570529800001</c:v>
                </c:pt>
                <c:pt idx="2209">
                  <c:v>-67.844097968100002</c:v>
                </c:pt>
                <c:pt idx="2210">
                  <c:v>-67.166979523799995</c:v>
                </c:pt>
                <c:pt idx="2211">
                  <c:v>-67.502537629200006</c:v>
                </c:pt>
                <c:pt idx="2212">
                  <c:v>-67.181134557500002</c:v>
                </c:pt>
                <c:pt idx="2213">
                  <c:v>-67.499242946600006</c:v>
                </c:pt>
                <c:pt idx="2214">
                  <c:v>-67.364530958299994</c:v>
                </c:pt>
                <c:pt idx="2215">
                  <c:v>-67.443230331999999</c:v>
                </c:pt>
                <c:pt idx="2216">
                  <c:v>-67.163701810399999</c:v>
                </c:pt>
                <c:pt idx="2217">
                  <c:v>-68.278121941199998</c:v>
                </c:pt>
                <c:pt idx="2218">
                  <c:v>-67.699916613200003</c:v>
                </c:pt>
                <c:pt idx="2219">
                  <c:v>-68.438525064299995</c:v>
                </c:pt>
                <c:pt idx="2220">
                  <c:v>-68.296673869200006</c:v>
                </c:pt>
                <c:pt idx="2221">
                  <c:v>-68.340658433000002</c:v>
                </c:pt>
                <c:pt idx="2222">
                  <c:v>-68.267623228600002</c:v>
                </c:pt>
                <c:pt idx="2223">
                  <c:v>-68.444302932499994</c:v>
                </c:pt>
                <c:pt idx="2224">
                  <c:v>-67.6405638154</c:v>
                </c:pt>
                <c:pt idx="2225">
                  <c:v>-68.528644545999995</c:v>
                </c:pt>
                <c:pt idx="2226">
                  <c:v>-67.738688902000007</c:v>
                </c:pt>
                <c:pt idx="2227">
                  <c:v>-68.0515509568</c:v>
                </c:pt>
                <c:pt idx="2228">
                  <c:v>-68.169553010399994</c:v>
                </c:pt>
                <c:pt idx="2229">
                  <c:v>-67.352851692599998</c:v>
                </c:pt>
                <c:pt idx="2230">
                  <c:v>-68.318358726400007</c:v>
                </c:pt>
                <c:pt idx="2231">
                  <c:v>-67.951328862899999</c:v>
                </c:pt>
                <c:pt idx="2232">
                  <c:v>-68.440492005899998</c:v>
                </c:pt>
                <c:pt idx="2233">
                  <c:v>-67.887705300600004</c:v>
                </c:pt>
                <c:pt idx="2234">
                  <c:v>-67.421242849899997</c:v>
                </c:pt>
                <c:pt idx="2235">
                  <c:v>-67.7929204868</c:v>
                </c:pt>
                <c:pt idx="2236">
                  <c:v>-68.464350817400003</c:v>
                </c:pt>
                <c:pt idx="2237">
                  <c:v>-67.501547947399999</c:v>
                </c:pt>
                <c:pt idx="2238">
                  <c:v>-67.5337672032</c:v>
                </c:pt>
                <c:pt idx="2239">
                  <c:v>-67.387195351299994</c:v>
                </c:pt>
                <c:pt idx="2240">
                  <c:v>-67.047910030799997</c:v>
                </c:pt>
                <c:pt idx="2241">
                  <c:v>-67.152211465299999</c:v>
                </c:pt>
                <c:pt idx="2242">
                  <c:v>-67.711270659500002</c:v>
                </c:pt>
                <c:pt idx="2243">
                  <c:v>-66.965516800700001</c:v>
                </c:pt>
                <c:pt idx="2244">
                  <c:v>-67.712166097500003</c:v>
                </c:pt>
                <c:pt idx="2245">
                  <c:v>-67.055793966400003</c:v>
                </c:pt>
                <c:pt idx="2246">
                  <c:v>-67.031241600800001</c:v>
                </c:pt>
                <c:pt idx="2247">
                  <c:v>-66.790372638899996</c:v>
                </c:pt>
                <c:pt idx="2248">
                  <c:v>-67.806149869199999</c:v>
                </c:pt>
                <c:pt idx="2249">
                  <c:v>-67.966431899900002</c:v>
                </c:pt>
                <c:pt idx="2250">
                  <c:v>-67.662904406899997</c:v>
                </c:pt>
                <c:pt idx="2251">
                  <c:v>-67.135575500800002</c:v>
                </c:pt>
                <c:pt idx="2252">
                  <c:v>-67.742126797699996</c:v>
                </c:pt>
                <c:pt idx="2253">
                  <c:v>-67.212868252299998</c:v>
                </c:pt>
                <c:pt idx="2254">
                  <c:v>-67.557411544399997</c:v>
                </c:pt>
                <c:pt idx="2255">
                  <c:v>-67.737761404699995</c:v>
                </c:pt>
                <c:pt idx="2256">
                  <c:v>-67.208462697900003</c:v>
                </c:pt>
                <c:pt idx="2257">
                  <c:v>-67.345308448500006</c:v>
                </c:pt>
                <c:pt idx="2258">
                  <c:v>-67.689807670299999</c:v>
                </c:pt>
                <c:pt idx="2259">
                  <c:v>-67.057043449600002</c:v>
                </c:pt>
                <c:pt idx="2260">
                  <c:v>-67.292099229200005</c:v>
                </c:pt>
                <c:pt idx="2261">
                  <c:v>-67.452358314799994</c:v>
                </c:pt>
                <c:pt idx="2262">
                  <c:v>-67.465480616600004</c:v>
                </c:pt>
                <c:pt idx="2263">
                  <c:v>-67.282456341699998</c:v>
                </c:pt>
                <c:pt idx="2264">
                  <c:v>-67.181818303900002</c:v>
                </c:pt>
                <c:pt idx="2265">
                  <c:v>-67.286149805700006</c:v>
                </c:pt>
                <c:pt idx="2266">
                  <c:v>-68.064033266699994</c:v>
                </c:pt>
                <c:pt idx="2267">
                  <c:v>-67.967398780600007</c:v>
                </c:pt>
                <c:pt idx="2268">
                  <c:v>-67.343325758399999</c:v>
                </c:pt>
                <c:pt idx="2269">
                  <c:v>-67.680310718200005</c:v>
                </c:pt>
                <c:pt idx="2270">
                  <c:v>-66.462365890499996</c:v>
                </c:pt>
                <c:pt idx="2271">
                  <c:v>-67.219634052399996</c:v>
                </c:pt>
                <c:pt idx="2272">
                  <c:v>-67.300337172799999</c:v>
                </c:pt>
                <c:pt idx="2273">
                  <c:v>-67.407067083300007</c:v>
                </c:pt>
                <c:pt idx="2274">
                  <c:v>-67.254463543699998</c:v>
                </c:pt>
                <c:pt idx="2275">
                  <c:v>-67.236770208300001</c:v>
                </c:pt>
                <c:pt idx="2276">
                  <c:v>-67.284577944700004</c:v>
                </c:pt>
                <c:pt idx="2277">
                  <c:v>-67.7829724228</c:v>
                </c:pt>
                <c:pt idx="2278">
                  <c:v>-67.4780308343</c:v>
                </c:pt>
                <c:pt idx="2279">
                  <c:v>-67.723030633500002</c:v>
                </c:pt>
                <c:pt idx="2280">
                  <c:v>-67.668193432799995</c:v>
                </c:pt>
                <c:pt idx="2281">
                  <c:v>-67.2790762634</c:v>
                </c:pt>
                <c:pt idx="2282">
                  <c:v>-66.797730391299993</c:v>
                </c:pt>
                <c:pt idx="2283">
                  <c:v>-66.408592609400003</c:v>
                </c:pt>
                <c:pt idx="2284">
                  <c:v>-67.218827241400007</c:v>
                </c:pt>
                <c:pt idx="2285">
                  <c:v>-67.147669145799995</c:v>
                </c:pt>
                <c:pt idx="2286">
                  <c:v>-67.534739948699993</c:v>
                </c:pt>
                <c:pt idx="2287">
                  <c:v>-67.231876899599996</c:v>
                </c:pt>
                <c:pt idx="2288">
                  <c:v>-67.803191631600001</c:v>
                </c:pt>
                <c:pt idx="2289">
                  <c:v>-67.314886692599998</c:v>
                </c:pt>
                <c:pt idx="2290">
                  <c:v>-67.811757411000002</c:v>
                </c:pt>
                <c:pt idx="2291">
                  <c:v>-67.2563943241</c:v>
                </c:pt>
                <c:pt idx="2292">
                  <c:v>-67.151764835400002</c:v>
                </c:pt>
                <c:pt idx="2293">
                  <c:v>-67.835415767300006</c:v>
                </c:pt>
                <c:pt idx="2294">
                  <c:v>-67.852159422300005</c:v>
                </c:pt>
                <c:pt idx="2295">
                  <c:v>-68.034797251900002</c:v>
                </c:pt>
                <c:pt idx="2296">
                  <c:v>-67.428791910800001</c:v>
                </c:pt>
                <c:pt idx="2297">
                  <c:v>-68.092709375499993</c:v>
                </c:pt>
                <c:pt idx="2298">
                  <c:v>-67.681387910699996</c:v>
                </c:pt>
                <c:pt idx="2299">
                  <c:v>-68.175098726399995</c:v>
                </c:pt>
                <c:pt idx="2300">
                  <c:v>-67.139290279700006</c:v>
                </c:pt>
                <c:pt idx="2301">
                  <c:v>-67.949309999099995</c:v>
                </c:pt>
                <c:pt idx="2302">
                  <c:v>-67.837380296099994</c:v>
                </c:pt>
                <c:pt idx="2303">
                  <c:v>-67.439416079699996</c:v>
                </c:pt>
                <c:pt idx="2304">
                  <c:v>-67.687294547700006</c:v>
                </c:pt>
                <c:pt idx="2305">
                  <c:v>-67.182614200399996</c:v>
                </c:pt>
                <c:pt idx="2306">
                  <c:v>-67.812886284100003</c:v>
                </c:pt>
                <c:pt idx="2307">
                  <c:v>-67.845819355200007</c:v>
                </c:pt>
                <c:pt idx="2308">
                  <c:v>-68.184137611200001</c:v>
                </c:pt>
                <c:pt idx="2309">
                  <c:v>-67.905910935400001</c:v>
                </c:pt>
                <c:pt idx="2310">
                  <c:v>-67.286706058899995</c:v>
                </c:pt>
                <c:pt idx="2311">
                  <c:v>-68.111350965100002</c:v>
                </c:pt>
                <c:pt idx="2312">
                  <c:v>-68.411704559</c:v>
                </c:pt>
                <c:pt idx="2313">
                  <c:v>-68.146479476500005</c:v>
                </c:pt>
                <c:pt idx="2314">
                  <c:v>-67.767611449</c:v>
                </c:pt>
                <c:pt idx="2315">
                  <c:v>-68.314559517700005</c:v>
                </c:pt>
                <c:pt idx="2316">
                  <c:v>-68.139693281099994</c:v>
                </c:pt>
                <c:pt idx="2317">
                  <c:v>-67.808487159999999</c:v>
                </c:pt>
                <c:pt idx="2318">
                  <c:v>-68.1645175174</c:v>
                </c:pt>
                <c:pt idx="2319">
                  <c:v>-68.324610305199997</c:v>
                </c:pt>
                <c:pt idx="2320">
                  <c:v>-67.293938761700005</c:v>
                </c:pt>
                <c:pt idx="2321">
                  <c:v>-68.342383060399996</c:v>
                </c:pt>
                <c:pt idx="2322">
                  <c:v>-67.495134149699993</c:v>
                </c:pt>
                <c:pt idx="2323">
                  <c:v>-68.813602600699994</c:v>
                </c:pt>
                <c:pt idx="2324">
                  <c:v>-68.181750706100004</c:v>
                </c:pt>
                <c:pt idx="2325">
                  <c:v>-68.758400934400001</c:v>
                </c:pt>
                <c:pt idx="2326">
                  <c:v>-68.513115176599996</c:v>
                </c:pt>
                <c:pt idx="2327">
                  <c:v>-68.641196291699998</c:v>
                </c:pt>
                <c:pt idx="2328">
                  <c:v>-68.092688475499997</c:v>
                </c:pt>
                <c:pt idx="2329">
                  <c:v>-69.198811212699994</c:v>
                </c:pt>
                <c:pt idx="2330">
                  <c:v>-68.846687099700006</c:v>
                </c:pt>
                <c:pt idx="2331">
                  <c:v>-69.146326439299997</c:v>
                </c:pt>
                <c:pt idx="2332">
                  <c:v>-69.123354486300002</c:v>
                </c:pt>
                <c:pt idx="2333">
                  <c:v>-68.199643136500001</c:v>
                </c:pt>
                <c:pt idx="2334">
                  <c:v>-68.459051345199995</c:v>
                </c:pt>
                <c:pt idx="2335">
                  <c:v>-68.549279719799998</c:v>
                </c:pt>
                <c:pt idx="2336">
                  <c:v>-68.481694962000006</c:v>
                </c:pt>
                <c:pt idx="2337">
                  <c:v>-68.049653605000003</c:v>
                </c:pt>
                <c:pt idx="2338">
                  <c:v>-68.904393337599998</c:v>
                </c:pt>
                <c:pt idx="2339">
                  <c:v>-68.358751021700002</c:v>
                </c:pt>
                <c:pt idx="2340">
                  <c:v>-68.389086062100006</c:v>
                </c:pt>
                <c:pt idx="2341">
                  <c:v>-68.663626336799993</c:v>
                </c:pt>
                <c:pt idx="2342">
                  <c:v>-68.182395974299993</c:v>
                </c:pt>
                <c:pt idx="2343">
                  <c:v>-68.926872083199996</c:v>
                </c:pt>
                <c:pt idx="2344">
                  <c:v>-68.850681234500001</c:v>
                </c:pt>
                <c:pt idx="2345">
                  <c:v>-69.131867986000003</c:v>
                </c:pt>
                <c:pt idx="2346">
                  <c:v>-68.470960000100007</c:v>
                </c:pt>
                <c:pt idx="2347">
                  <c:v>-69.103780201399999</c:v>
                </c:pt>
                <c:pt idx="2348">
                  <c:v>-69.070626802199996</c:v>
                </c:pt>
                <c:pt idx="2349">
                  <c:v>-68.578377618999994</c:v>
                </c:pt>
                <c:pt idx="2350">
                  <c:v>-68.540531475099996</c:v>
                </c:pt>
                <c:pt idx="2351">
                  <c:v>-68.169296433300005</c:v>
                </c:pt>
                <c:pt idx="2352">
                  <c:v>-68.858095044699994</c:v>
                </c:pt>
                <c:pt idx="2353">
                  <c:v>-67.620079421699998</c:v>
                </c:pt>
                <c:pt idx="2354">
                  <c:v>-68.641840321100005</c:v>
                </c:pt>
                <c:pt idx="2355">
                  <c:v>-67.797676728699997</c:v>
                </c:pt>
                <c:pt idx="2356">
                  <c:v>-69.046227268199999</c:v>
                </c:pt>
                <c:pt idx="2357">
                  <c:v>-68.795755375499994</c:v>
                </c:pt>
                <c:pt idx="2358">
                  <c:v>-67.257404637600004</c:v>
                </c:pt>
                <c:pt idx="2359">
                  <c:v>-68.826868549300002</c:v>
                </c:pt>
                <c:pt idx="2360">
                  <c:v>-69.006976378100006</c:v>
                </c:pt>
                <c:pt idx="2361">
                  <c:v>-67.472459178700007</c:v>
                </c:pt>
                <c:pt idx="2362">
                  <c:v>-67.163016361900006</c:v>
                </c:pt>
                <c:pt idx="2363">
                  <c:v>-66.666436486799995</c:v>
                </c:pt>
                <c:pt idx="2364">
                  <c:v>-67.105876056200003</c:v>
                </c:pt>
                <c:pt idx="2365">
                  <c:v>-67.522573984499999</c:v>
                </c:pt>
                <c:pt idx="2366">
                  <c:v>-66.053337259000003</c:v>
                </c:pt>
                <c:pt idx="2367">
                  <c:v>-61.345689876999998</c:v>
                </c:pt>
                <c:pt idx="2368">
                  <c:v>-68.712204977900001</c:v>
                </c:pt>
                <c:pt idx="2369">
                  <c:v>-61.198444158199997</c:v>
                </c:pt>
                <c:pt idx="2370">
                  <c:v>-66.885848614799997</c:v>
                </c:pt>
                <c:pt idx="2371">
                  <c:v>-67.674206231699998</c:v>
                </c:pt>
                <c:pt idx="2372">
                  <c:v>-67.582188664300006</c:v>
                </c:pt>
                <c:pt idx="2373">
                  <c:v>-66.945411309700006</c:v>
                </c:pt>
                <c:pt idx="2374">
                  <c:v>-67.523999394699999</c:v>
                </c:pt>
                <c:pt idx="2375">
                  <c:v>-67.498359472600001</c:v>
                </c:pt>
                <c:pt idx="2376">
                  <c:v>-67.822601264699998</c:v>
                </c:pt>
                <c:pt idx="2377">
                  <c:v>-68.458246848100003</c:v>
                </c:pt>
                <c:pt idx="2378">
                  <c:v>-68.141996888799994</c:v>
                </c:pt>
                <c:pt idx="2379">
                  <c:v>-68.251684623599999</c:v>
                </c:pt>
                <c:pt idx="2380">
                  <c:v>-69.219195048700001</c:v>
                </c:pt>
                <c:pt idx="2381">
                  <c:v>-68.390188608800003</c:v>
                </c:pt>
                <c:pt idx="2382">
                  <c:v>-68.110108409899993</c:v>
                </c:pt>
                <c:pt idx="2383">
                  <c:v>-69.187154079999999</c:v>
                </c:pt>
                <c:pt idx="2384">
                  <c:v>-68.7528072657</c:v>
                </c:pt>
                <c:pt idx="2385">
                  <c:v>-69.072240611500007</c:v>
                </c:pt>
                <c:pt idx="2386">
                  <c:v>-68.847499434100001</c:v>
                </c:pt>
                <c:pt idx="2387">
                  <c:v>-68.566055467400005</c:v>
                </c:pt>
                <c:pt idx="2388">
                  <c:v>-68.619912314299995</c:v>
                </c:pt>
                <c:pt idx="2389">
                  <c:v>-69.190227851800003</c:v>
                </c:pt>
                <c:pt idx="2390">
                  <c:v>-68.112768432799996</c:v>
                </c:pt>
                <c:pt idx="2391">
                  <c:v>-68.273852169700007</c:v>
                </c:pt>
                <c:pt idx="2392">
                  <c:v>-68.6597479574</c:v>
                </c:pt>
                <c:pt idx="2393">
                  <c:v>-68.377189948500003</c:v>
                </c:pt>
                <c:pt idx="2394">
                  <c:v>-68.165602335200006</c:v>
                </c:pt>
                <c:pt idx="2395">
                  <c:v>-68.535828762199998</c:v>
                </c:pt>
                <c:pt idx="2396">
                  <c:v>-68.917123543599999</c:v>
                </c:pt>
                <c:pt idx="2397">
                  <c:v>-68.703218793100007</c:v>
                </c:pt>
                <c:pt idx="2398">
                  <c:v>-68.457707305400007</c:v>
                </c:pt>
                <c:pt idx="2399">
                  <c:v>-68.031237959400002</c:v>
                </c:pt>
                <c:pt idx="2400">
                  <c:v>-68.166880658300002</c:v>
                </c:pt>
                <c:pt idx="2401">
                  <c:v>-68.607601519200003</c:v>
                </c:pt>
                <c:pt idx="2402">
                  <c:v>-67.759225603600001</c:v>
                </c:pt>
                <c:pt idx="2403">
                  <c:v>-68.061122386199997</c:v>
                </c:pt>
                <c:pt idx="2404">
                  <c:v>-68.353061154299994</c:v>
                </c:pt>
                <c:pt idx="2405">
                  <c:v>-68.246830068799994</c:v>
                </c:pt>
                <c:pt idx="2406">
                  <c:v>-68.648474750700004</c:v>
                </c:pt>
                <c:pt idx="2407">
                  <c:v>-68.507526473599995</c:v>
                </c:pt>
                <c:pt idx="2408">
                  <c:v>-68.615825497000003</c:v>
                </c:pt>
                <c:pt idx="2409">
                  <c:v>-67.9237683076</c:v>
                </c:pt>
                <c:pt idx="2410">
                  <c:v>-68.612534667199995</c:v>
                </c:pt>
                <c:pt idx="2411">
                  <c:v>-68.568780649499999</c:v>
                </c:pt>
                <c:pt idx="2412">
                  <c:v>-68.728159482199999</c:v>
                </c:pt>
                <c:pt idx="2413">
                  <c:v>-68.122989835799999</c:v>
                </c:pt>
                <c:pt idx="2414">
                  <c:v>-68.438047986300006</c:v>
                </c:pt>
                <c:pt idx="2415">
                  <c:v>-68.202181833300003</c:v>
                </c:pt>
                <c:pt idx="2416">
                  <c:v>-68.336425780799999</c:v>
                </c:pt>
                <c:pt idx="2417">
                  <c:v>-68.293166199500007</c:v>
                </c:pt>
                <c:pt idx="2418">
                  <c:v>-68.590784968199998</c:v>
                </c:pt>
                <c:pt idx="2419">
                  <c:v>-68.216637170300004</c:v>
                </c:pt>
                <c:pt idx="2420">
                  <c:v>-68.4532428216</c:v>
                </c:pt>
                <c:pt idx="2421">
                  <c:v>-68.132333845399998</c:v>
                </c:pt>
                <c:pt idx="2422">
                  <c:v>-68.591576124900001</c:v>
                </c:pt>
                <c:pt idx="2423">
                  <c:v>-67.766487419800001</c:v>
                </c:pt>
                <c:pt idx="2424">
                  <c:v>-68.019991241200003</c:v>
                </c:pt>
                <c:pt idx="2425">
                  <c:v>-67.328258930600001</c:v>
                </c:pt>
                <c:pt idx="2426">
                  <c:v>-67.129457860499997</c:v>
                </c:pt>
                <c:pt idx="2427">
                  <c:v>-66.855086036200007</c:v>
                </c:pt>
                <c:pt idx="2428">
                  <c:v>-67.585449994300006</c:v>
                </c:pt>
                <c:pt idx="2429">
                  <c:v>-66.968675971500005</c:v>
                </c:pt>
                <c:pt idx="2430">
                  <c:v>-67.199387457699999</c:v>
                </c:pt>
                <c:pt idx="2431">
                  <c:v>-67.387751831800003</c:v>
                </c:pt>
                <c:pt idx="2432">
                  <c:v>-66.427188527499993</c:v>
                </c:pt>
                <c:pt idx="2433">
                  <c:v>-66.602327471400002</c:v>
                </c:pt>
                <c:pt idx="2434">
                  <c:v>-67.353649847100002</c:v>
                </c:pt>
                <c:pt idx="2435">
                  <c:v>-67.426982596399995</c:v>
                </c:pt>
                <c:pt idx="2436">
                  <c:v>-67.2589894284</c:v>
                </c:pt>
                <c:pt idx="2437">
                  <c:v>-67.586960868199995</c:v>
                </c:pt>
                <c:pt idx="2438">
                  <c:v>-66.550029634200001</c:v>
                </c:pt>
                <c:pt idx="2439">
                  <c:v>-67.110753867</c:v>
                </c:pt>
                <c:pt idx="2440">
                  <c:v>-67.569299558099999</c:v>
                </c:pt>
                <c:pt idx="2441">
                  <c:v>-67.425719646900006</c:v>
                </c:pt>
                <c:pt idx="2442">
                  <c:v>-67.920222893900004</c:v>
                </c:pt>
                <c:pt idx="2443">
                  <c:v>-67.109434086500002</c:v>
                </c:pt>
                <c:pt idx="2444">
                  <c:v>-67.824117338899995</c:v>
                </c:pt>
                <c:pt idx="2445">
                  <c:v>-67.651859809000001</c:v>
                </c:pt>
                <c:pt idx="2446">
                  <c:v>-67.9138733634</c:v>
                </c:pt>
                <c:pt idx="2447">
                  <c:v>-68.2624885452</c:v>
                </c:pt>
                <c:pt idx="2448">
                  <c:v>-68.036676473599996</c:v>
                </c:pt>
                <c:pt idx="2449">
                  <c:v>-68.005266402900006</c:v>
                </c:pt>
                <c:pt idx="2450">
                  <c:v>-67.8222785233</c:v>
                </c:pt>
                <c:pt idx="2451">
                  <c:v>-67.287769443900004</c:v>
                </c:pt>
                <c:pt idx="2452">
                  <c:v>-68.265723842200003</c:v>
                </c:pt>
                <c:pt idx="2453">
                  <c:v>-68.107660202000005</c:v>
                </c:pt>
                <c:pt idx="2454">
                  <c:v>-67.969610111700007</c:v>
                </c:pt>
                <c:pt idx="2455">
                  <c:v>-67.735290941900004</c:v>
                </c:pt>
                <c:pt idx="2456">
                  <c:v>-68.200457593300001</c:v>
                </c:pt>
                <c:pt idx="2457">
                  <c:v>-67.747287363599995</c:v>
                </c:pt>
                <c:pt idx="2458">
                  <c:v>-67.927270433000004</c:v>
                </c:pt>
                <c:pt idx="2459">
                  <c:v>-67.139748921999995</c:v>
                </c:pt>
                <c:pt idx="2460">
                  <c:v>-67.465694870799993</c:v>
                </c:pt>
                <c:pt idx="2461">
                  <c:v>-67.396442258099995</c:v>
                </c:pt>
                <c:pt idx="2462">
                  <c:v>-67.741282107800004</c:v>
                </c:pt>
                <c:pt idx="2463">
                  <c:v>-67.640696755600004</c:v>
                </c:pt>
                <c:pt idx="2464">
                  <c:v>-67.411101382300004</c:v>
                </c:pt>
                <c:pt idx="2465">
                  <c:v>-67.643968695400005</c:v>
                </c:pt>
                <c:pt idx="2466">
                  <c:v>-68.445696970499995</c:v>
                </c:pt>
                <c:pt idx="2467">
                  <c:v>-67.797439949899996</c:v>
                </c:pt>
                <c:pt idx="2468">
                  <c:v>-67.665242450600005</c:v>
                </c:pt>
                <c:pt idx="2469">
                  <c:v>-67.519868001700004</c:v>
                </c:pt>
                <c:pt idx="2470">
                  <c:v>-68.008148198000001</c:v>
                </c:pt>
                <c:pt idx="2471">
                  <c:v>-67.771587587300004</c:v>
                </c:pt>
                <c:pt idx="2472">
                  <c:v>-68.119294902500002</c:v>
                </c:pt>
                <c:pt idx="2473">
                  <c:v>-67.933747937700005</c:v>
                </c:pt>
                <c:pt idx="2474">
                  <c:v>-67.779702466200007</c:v>
                </c:pt>
                <c:pt idx="2475">
                  <c:v>-67.512069892100001</c:v>
                </c:pt>
                <c:pt idx="2476">
                  <c:v>-67.5631318728</c:v>
                </c:pt>
                <c:pt idx="2477">
                  <c:v>-68.140618510699994</c:v>
                </c:pt>
                <c:pt idx="2478">
                  <c:v>-67.457133818900004</c:v>
                </c:pt>
                <c:pt idx="2479">
                  <c:v>-68.241051566400003</c:v>
                </c:pt>
                <c:pt idx="2480">
                  <c:v>-68.309102753999994</c:v>
                </c:pt>
                <c:pt idx="2481">
                  <c:v>-67.638540589399994</c:v>
                </c:pt>
                <c:pt idx="2482">
                  <c:v>-68.0876158465</c:v>
                </c:pt>
                <c:pt idx="2483">
                  <c:v>-67.696424929399996</c:v>
                </c:pt>
                <c:pt idx="2484">
                  <c:v>-67.345914511999993</c:v>
                </c:pt>
                <c:pt idx="2485">
                  <c:v>-68.0477307978</c:v>
                </c:pt>
                <c:pt idx="2486">
                  <c:v>-68.034998421599994</c:v>
                </c:pt>
                <c:pt idx="2487">
                  <c:v>-67.874104551000002</c:v>
                </c:pt>
                <c:pt idx="2488">
                  <c:v>-68.198549138499999</c:v>
                </c:pt>
                <c:pt idx="2489">
                  <c:v>-67.543291257099995</c:v>
                </c:pt>
                <c:pt idx="2490">
                  <c:v>-67.679823081500004</c:v>
                </c:pt>
                <c:pt idx="2491">
                  <c:v>-68.458013340099996</c:v>
                </c:pt>
                <c:pt idx="2492">
                  <c:v>-67.908089488200005</c:v>
                </c:pt>
                <c:pt idx="2493">
                  <c:v>-67.979897579799996</c:v>
                </c:pt>
                <c:pt idx="2494">
                  <c:v>-68.234195058500006</c:v>
                </c:pt>
                <c:pt idx="2495">
                  <c:v>-67.695921631600001</c:v>
                </c:pt>
                <c:pt idx="2496">
                  <c:v>-67.245399101199993</c:v>
                </c:pt>
                <c:pt idx="2497">
                  <c:v>-68.479886142200002</c:v>
                </c:pt>
                <c:pt idx="2498">
                  <c:v>-67.5892806815</c:v>
                </c:pt>
                <c:pt idx="2499">
                  <c:v>-68.114606801400001</c:v>
                </c:pt>
                <c:pt idx="2500">
                  <c:v>-68.024203273300003</c:v>
                </c:pt>
                <c:pt idx="2501">
                  <c:v>-68.113338844899999</c:v>
                </c:pt>
                <c:pt idx="2502">
                  <c:v>-68.122266979000003</c:v>
                </c:pt>
                <c:pt idx="2503">
                  <c:v>-68.009847820100006</c:v>
                </c:pt>
                <c:pt idx="2504">
                  <c:v>-68.160605072199999</c:v>
                </c:pt>
                <c:pt idx="2505">
                  <c:v>-68.437029641999999</c:v>
                </c:pt>
                <c:pt idx="2506">
                  <c:v>-68.296888271200004</c:v>
                </c:pt>
                <c:pt idx="2507">
                  <c:v>-68.120014876300004</c:v>
                </c:pt>
                <c:pt idx="2508">
                  <c:v>-69.435034070200004</c:v>
                </c:pt>
                <c:pt idx="2509">
                  <c:v>-68.404394899799996</c:v>
                </c:pt>
                <c:pt idx="2510">
                  <c:v>-68.373470503299998</c:v>
                </c:pt>
                <c:pt idx="2511">
                  <c:v>-68.416716883700005</c:v>
                </c:pt>
                <c:pt idx="2512">
                  <c:v>-68.034573872300001</c:v>
                </c:pt>
                <c:pt idx="2513">
                  <c:v>-68.4532202117</c:v>
                </c:pt>
                <c:pt idx="2514">
                  <c:v>-68.686860494000001</c:v>
                </c:pt>
                <c:pt idx="2515">
                  <c:v>-69.045268463200003</c:v>
                </c:pt>
                <c:pt idx="2516">
                  <c:v>-68.609016064299993</c:v>
                </c:pt>
                <c:pt idx="2517">
                  <c:v>-68.042025632600001</c:v>
                </c:pt>
                <c:pt idx="2518">
                  <c:v>-68.777372618800001</c:v>
                </c:pt>
                <c:pt idx="2519">
                  <c:v>-68.447375410199996</c:v>
                </c:pt>
                <c:pt idx="2520">
                  <c:v>-68.438060362599998</c:v>
                </c:pt>
                <c:pt idx="2521">
                  <c:v>-69.072995758900007</c:v>
                </c:pt>
                <c:pt idx="2522">
                  <c:v>-68.644602700299998</c:v>
                </c:pt>
                <c:pt idx="2523">
                  <c:v>-68.634790155199994</c:v>
                </c:pt>
                <c:pt idx="2524">
                  <c:v>-68.151477668200002</c:v>
                </c:pt>
                <c:pt idx="2525">
                  <c:v>-68.949087498699996</c:v>
                </c:pt>
                <c:pt idx="2526">
                  <c:v>-67.878790320799993</c:v>
                </c:pt>
                <c:pt idx="2527">
                  <c:v>-68.610126944900003</c:v>
                </c:pt>
                <c:pt idx="2528">
                  <c:v>-68.1891131653</c:v>
                </c:pt>
                <c:pt idx="2529">
                  <c:v>-68.505483307099993</c:v>
                </c:pt>
                <c:pt idx="2530">
                  <c:v>-68.358359996299995</c:v>
                </c:pt>
                <c:pt idx="2531">
                  <c:v>-69.020639643699994</c:v>
                </c:pt>
                <c:pt idx="2532">
                  <c:v>-68.765132652999995</c:v>
                </c:pt>
                <c:pt idx="2533">
                  <c:v>-68.394593374300001</c:v>
                </c:pt>
                <c:pt idx="2534">
                  <c:v>-68.637136077199997</c:v>
                </c:pt>
                <c:pt idx="2535">
                  <c:v>-69.017584488200001</c:v>
                </c:pt>
                <c:pt idx="2536">
                  <c:v>-68.098903140299996</c:v>
                </c:pt>
                <c:pt idx="2537">
                  <c:v>-68.494208405899997</c:v>
                </c:pt>
                <c:pt idx="2538">
                  <c:v>-68.450100396600007</c:v>
                </c:pt>
                <c:pt idx="2539">
                  <c:v>-69.039322002700004</c:v>
                </c:pt>
                <c:pt idx="2540">
                  <c:v>-69.125701065000001</c:v>
                </c:pt>
                <c:pt idx="2541">
                  <c:v>-68.634756914799993</c:v>
                </c:pt>
                <c:pt idx="2542">
                  <c:v>-69.080292468699994</c:v>
                </c:pt>
                <c:pt idx="2543">
                  <c:v>-68.587562503100003</c:v>
                </c:pt>
                <c:pt idx="2544">
                  <c:v>-68.958575816700005</c:v>
                </c:pt>
                <c:pt idx="2545">
                  <c:v>-68.609617579900004</c:v>
                </c:pt>
                <c:pt idx="2546">
                  <c:v>-68.293405401300006</c:v>
                </c:pt>
                <c:pt idx="2547">
                  <c:v>-68.587825296800006</c:v>
                </c:pt>
                <c:pt idx="2548">
                  <c:v>-68.807927002699998</c:v>
                </c:pt>
                <c:pt idx="2549">
                  <c:v>-68.138865881200005</c:v>
                </c:pt>
                <c:pt idx="2550">
                  <c:v>-68.366159282200002</c:v>
                </c:pt>
                <c:pt idx="2551">
                  <c:v>-68.708084525199993</c:v>
                </c:pt>
                <c:pt idx="2552">
                  <c:v>-68.520927862500002</c:v>
                </c:pt>
                <c:pt idx="2553">
                  <c:v>-68.594658755500006</c:v>
                </c:pt>
                <c:pt idx="2554">
                  <c:v>-68.375945223299993</c:v>
                </c:pt>
                <c:pt idx="2555">
                  <c:v>-68.581039805499998</c:v>
                </c:pt>
                <c:pt idx="2556">
                  <c:v>-68.0845751767</c:v>
                </c:pt>
                <c:pt idx="2557">
                  <c:v>-68.363372028900002</c:v>
                </c:pt>
                <c:pt idx="2558">
                  <c:v>-67.9723279416</c:v>
                </c:pt>
                <c:pt idx="2559">
                  <c:v>-62.639603093700003</c:v>
                </c:pt>
                <c:pt idx="2560">
                  <c:v>-70.223579577600006</c:v>
                </c:pt>
                <c:pt idx="2561">
                  <c:v>-62.467402129600003</c:v>
                </c:pt>
                <c:pt idx="2562">
                  <c:v>-67.692867915099995</c:v>
                </c:pt>
                <c:pt idx="2563">
                  <c:v>-68.201433464900006</c:v>
                </c:pt>
                <c:pt idx="2564">
                  <c:v>-69.120531161700001</c:v>
                </c:pt>
                <c:pt idx="2565">
                  <c:v>-68.139613700799998</c:v>
                </c:pt>
                <c:pt idx="2566">
                  <c:v>-68.847563130899999</c:v>
                </c:pt>
                <c:pt idx="2567">
                  <c:v>-68.786277003199999</c:v>
                </c:pt>
                <c:pt idx="2568">
                  <c:v>-68.882017002500007</c:v>
                </c:pt>
                <c:pt idx="2569">
                  <c:v>-68.533448317099996</c:v>
                </c:pt>
                <c:pt idx="2570">
                  <c:v>-68.554885335400002</c:v>
                </c:pt>
                <c:pt idx="2571">
                  <c:v>-67.993514994899996</c:v>
                </c:pt>
                <c:pt idx="2572">
                  <c:v>-69.1812270482</c:v>
                </c:pt>
                <c:pt idx="2573">
                  <c:v>-68.310705978599998</c:v>
                </c:pt>
                <c:pt idx="2574">
                  <c:v>-68.448099790200004</c:v>
                </c:pt>
                <c:pt idx="2575">
                  <c:v>-68.8651215509</c:v>
                </c:pt>
                <c:pt idx="2576">
                  <c:v>-68.55686747</c:v>
                </c:pt>
                <c:pt idx="2577">
                  <c:v>-68.124871002000006</c:v>
                </c:pt>
                <c:pt idx="2578">
                  <c:v>-68.622456467399999</c:v>
                </c:pt>
                <c:pt idx="2579">
                  <c:v>-68.803300542299993</c:v>
                </c:pt>
                <c:pt idx="2580">
                  <c:v>-68.475287629899995</c:v>
                </c:pt>
                <c:pt idx="2581">
                  <c:v>-68.573250293900003</c:v>
                </c:pt>
                <c:pt idx="2582">
                  <c:v>-68.312533497299995</c:v>
                </c:pt>
                <c:pt idx="2583">
                  <c:v>-68.017374091500002</c:v>
                </c:pt>
                <c:pt idx="2584">
                  <c:v>-68.859626055600003</c:v>
                </c:pt>
                <c:pt idx="2585">
                  <c:v>-68.097912547500002</c:v>
                </c:pt>
                <c:pt idx="2586">
                  <c:v>-68.627097799400005</c:v>
                </c:pt>
                <c:pt idx="2587">
                  <c:v>-69.013203005299999</c:v>
                </c:pt>
                <c:pt idx="2588">
                  <c:v>-68.905186983799993</c:v>
                </c:pt>
                <c:pt idx="2589">
                  <c:v>-68.274627812299997</c:v>
                </c:pt>
                <c:pt idx="2590">
                  <c:v>-68.370897562699994</c:v>
                </c:pt>
                <c:pt idx="2591">
                  <c:v>-68.552408975600002</c:v>
                </c:pt>
                <c:pt idx="2592">
                  <c:v>-68.323704282600005</c:v>
                </c:pt>
                <c:pt idx="2593">
                  <c:v>-68.808292687600002</c:v>
                </c:pt>
                <c:pt idx="2594">
                  <c:v>-68.557552752700005</c:v>
                </c:pt>
                <c:pt idx="2595">
                  <c:v>-68.672429965600003</c:v>
                </c:pt>
                <c:pt idx="2596">
                  <c:v>-67.852427384099997</c:v>
                </c:pt>
                <c:pt idx="2597">
                  <c:v>-68.324572566800001</c:v>
                </c:pt>
                <c:pt idx="2598">
                  <c:v>-68.659591826899998</c:v>
                </c:pt>
                <c:pt idx="2599">
                  <c:v>-68.482198928599999</c:v>
                </c:pt>
                <c:pt idx="2600">
                  <c:v>-68.197427560899996</c:v>
                </c:pt>
                <c:pt idx="2601">
                  <c:v>-69.268741500700003</c:v>
                </c:pt>
                <c:pt idx="2602">
                  <c:v>-68.185992328200001</c:v>
                </c:pt>
                <c:pt idx="2603">
                  <c:v>-68.845322304099994</c:v>
                </c:pt>
                <c:pt idx="2604">
                  <c:v>-68.201519467699995</c:v>
                </c:pt>
                <c:pt idx="2605">
                  <c:v>-67.935850143400003</c:v>
                </c:pt>
                <c:pt idx="2606">
                  <c:v>-67.976606705899997</c:v>
                </c:pt>
                <c:pt idx="2607">
                  <c:v>-67.968219140900004</c:v>
                </c:pt>
                <c:pt idx="2608">
                  <c:v>-68.170455365199999</c:v>
                </c:pt>
                <c:pt idx="2609">
                  <c:v>-68.277846652899996</c:v>
                </c:pt>
                <c:pt idx="2610">
                  <c:v>-68.156831006000004</c:v>
                </c:pt>
                <c:pt idx="2611">
                  <c:v>-68.391344998199997</c:v>
                </c:pt>
                <c:pt idx="2612">
                  <c:v>-67.721505539000006</c:v>
                </c:pt>
                <c:pt idx="2613">
                  <c:v>-68.342116584600006</c:v>
                </c:pt>
                <c:pt idx="2614">
                  <c:v>-68.614559713299997</c:v>
                </c:pt>
                <c:pt idx="2615">
                  <c:v>-67.913864761200003</c:v>
                </c:pt>
                <c:pt idx="2616">
                  <c:v>-67.779804325100002</c:v>
                </c:pt>
                <c:pt idx="2617">
                  <c:v>-68.449115259799996</c:v>
                </c:pt>
                <c:pt idx="2618">
                  <c:v>-68.562643962899998</c:v>
                </c:pt>
                <c:pt idx="2619">
                  <c:v>-68.591208127499996</c:v>
                </c:pt>
                <c:pt idx="2620">
                  <c:v>-68.839376106399996</c:v>
                </c:pt>
                <c:pt idx="2621">
                  <c:v>-68.598348081099999</c:v>
                </c:pt>
                <c:pt idx="2622">
                  <c:v>-68.026474971799999</c:v>
                </c:pt>
                <c:pt idx="2623">
                  <c:v>-68.759137373599998</c:v>
                </c:pt>
                <c:pt idx="2624">
                  <c:v>-67.742950048899999</c:v>
                </c:pt>
                <c:pt idx="2625">
                  <c:v>-68.817326789000006</c:v>
                </c:pt>
                <c:pt idx="2626">
                  <c:v>-68.549897209999997</c:v>
                </c:pt>
                <c:pt idx="2627">
                  <c:v>-68.335079396699996</c:v>
                </c:pt>
                <c:pt idx="2628">
                  <c:v>-68.647971797099999</c:v>
                </c:pt>
                <c:pt idx="2629">
                  <c:v>-68.302812996399993</c:v>
                </c:pt>
                <c:pt idx="2630">
                  <c:v>-67.585755166400006</c:v>
                </c:pt>
                <c:pt idx="2631">
                  <c:v>-68.438702017599994</c:v>
                </c:pt>
                <c:pt idx="2632">
                  <c:v>-68.470658539599995</c:v>
                </c:pt>
                <c:pt idx="2633">
                  <c:v>-67.787104615299995</c:v>
                </c:pt>
                <c:pt idx="2634">
                  <c:v>-67.059752773599996</c:v>
                </c:pt>
                <c:pt idx="2635">
                  <c:v>-67.990281762099997</c:v>
                </c:pt>
                <c:pt idx="2636">
                  <c:v>-67.853378575500003</c:v>
                </c:pt>
                <c:pt idx="2637">
                  <c:v>-67.931564680400001</c:v>
                </c:pt>
                <c:pt idx="2638">
                  <c:v>-67.845027518400002</c:v>
                </c:pt>
                <c:pt idx="2639">
                  <c:v>-67.3222253486</c:v>
                </c:pt>
                <c:pt idx="2640">
                  <c:v>-67.694996148000001</c:v>
                </c:pt>
                <c:pt idx="2641">
                  <c:v>-67.796901474500004</c:v>
                </c:pt>
                <c:pt idx="2642">
                  <c:v>-67.654066467500002</c:v>
                </c:pt>
                <c:pt idx="2643">
                  <c:v>-66.944866517700007</c:v>
                </c:pt>
                <c:pt idx="2644">
                  <c:v>-67.773033003099997</c:v>
                </c:pt>
                <c:pt idx="2645">
                  <c:v>-67.309565806999998</c:v>
                </c:pt>
                <c:pt idx="2646">
                  <c:v>-68.157374221300003</c:v>
                </c:pt>
                <c:pt idx="2647">
                  <c:v>-67.8316721212</c:v>
                </c:pt>
                <c:pt idx="2648">
                  <c:v>-67.514369596500003</c:v>
                </c:pt>
                <c:pt idx="2649">
                  <c:v>-67.262707888099996</c:v>
                </c:pt>
                <c:pt idx="2650">
                  <c:v>-67.489119115700007</c:v>
                </c:pt>
                <c:pt idx="2651">
                  <c:v>-67.457879876299998</c:v>
                </c:pt>
                <c:pt idx="2652">
                  <c:v>-67.528004249700004</c:v>
                </c:pt>
                <c:pt idx="2653">
                  <c:v>-67.385830908900004</c:v>
                </c:pt>
                <c:pt idx="2654">
                  <c:v>-66.993348808500002</c:v>
                </c:pt>
                <c:pt idx="2655">
                  <c:v>-66.866903729599997</c:v>
                </c:pt>
                <c:pt idx="2656">
                  <c:v>-67.052560425799996</c:v>
                </c:pt>
                <c:pt idx="2657">
                  <c:v>-67.3708484398</c:v>
                </c:pt>
                <c:pt idx="2658">
                  <c:v>-67.440169724900002</c:v>
                </c:pt>
                <c:pt idx="2659">
                  <c:v>-67.290653432599996</c:v>
                </c:pt>
                <c:pt idx="2660">
                  <c:v>-67.095209635900005</c:v>
                </c:pt>
                <c:pt idx="2661">
                  <c:v>-67.469081977900004</c:v>
                </c:pt>
                <c:pt idx="2662">
                  <c:v>-67.708190719499996</c:v>
                </c:pt>
                <c:pt idx="2663">
                  <c:v>-67.091824832599997</c:v>
                </c:pt>
                <c:pt idx="2664">
                  <c:v>-66.569877647499993</c:v>
                </c:pt>
                <c:pt idx="2665">
                  <c:v>-68.088648358699999</c:v>
                </c:pt>
                <c:pt idx="2666">
                  <c:v>-68.206378724100006</c:v>
                </c:pt>
                <c:pt idx="2667">
                  <c:v>-67.9001765756</c:v>
                </c:pt>
                <c:pt idx="2668">
                  <c:v>-68.503078919199993</c:v>
                </c:pt>
                <c:pt idx="2669">
                  <c:v>-68.098575786699996</c:v>
                </c:pt>
                <c:pt idx="2670">
                  <c:v>-68.041480126099998</c:v>
                </c:pt>
                <c:pt idx="2671">
                  <c:v>-68.339272984800004</c:v>
                </c:pt>
                <c:pt idx="2672">
                  <c:v>-68.406072747600007</c:v>
                </c:pt>
                <c:pt idx="2673">
                  <c:v>-68.145888854000006</c:v>
                </c:pt>
                <c:pt idx="2674">
                  <c:v>-68.835953109900004</c:v>
                </c:pt>
                <c:pt idx="2675">
                  <c:v>-67.606543067600001</c:v>
                </c:pt>
                <c:pt idx="2676">
                  <c:v>-68.506312899500003</c:v>
                </c:pt>
                <c:pt idx="2677">
                  <c:v>-67.805167253299999</c:v>
                </c:pt>
                <c:pt idx="2678">
                  <c:v>-68.096089224599993</c:v>
                </c:pt>
                <c:pt idx="2679">
                  <c:v>-68.5863979951</c:v>
                </c:pt>
                <c:pt idx="2680">
                  <c:v>-68.016319517499994</c:v>
                </c:pt>
                <c:pt idx="2681">
                  <c:v>-68.151656918100002</c:v>
                </c:pt>
                <c:pt idx="2682">
                  <c:v>-67.890130426699997</c:v>
                </c:pt>
                <c:pt idx="2683">
                  <c:v>-68.273279685899993</c:v>
                </c:pt>
                <c:pt idx="2684">
                  <c:v>-68.041321957400001</c:v>
                </c:pt>
                <c:pt idx="2685">
                  <c:v>-68.167764186699998</c:v>
                </c:pt>
                <c:pt idx="2686">
                  <c:v>-68.287932729000005</c:v>
                </c:pt>
                <c:pt idx="2687">
                  <c:v>-68.563033307400005</c:v>
                </c:pt>
                <c:pt idx="2688">
                  <c:v>-67.978677111099998</c:v>
                </c:pt>
                <c:pt idx="2689">
                  <c:v>-67.675068710999994</c:v>
                </c:pt>
                <c:pt idx="2690">
                  <c:v>-67.380052063199997</c:v>
                </c:pt>
                <c:pt idx="2691">
                  <c:v>-68.159918734800002</c:v>
                </c:pt>
                <c:pt idx="2692">
                  <c:v>-68.488707836399996</c:v>
                </c:pt>
                <c:pt idx="2693">
                  <c:v>-68.0057651714</c:v>
                </c:pt>
                <c:pt idx="2694">
                  <c:v>-68.478918368799995</c:v>
                </c:pt>
                <c:pt idx="2695">
                  <c:v>-68.379315566000002</c:v>
                </c:pt>
                <c:pt idx="2696">
                  <c:v>-68.466337868400004</c:v>
                </c:pt>
                <c:pt idx="2697">
                  <c:v>-67.931806487700001</c:v>
                </c:pt>
                <c:pt idx="2698">
                  <c:v>-68.587474019400005</c:v>
                </c:pt>
                <c:pt idx="2699">
                  <c:v>-68.672709510499999</c:v>
                </c:pt>
                <c:pt idx="2700">
                  <c:v>-68.763417310999998</c:v>
                </c:pt>
                <c:pt idx="2701">
                  <c:v>-69.327680489000002</c:v>
                </c:pt>
                <c:pt idx="2702">
                  <c:v>-68.353941566800003</c:v>
                </c:pt>
                <c:pt idx="2703">
                  <c:v>-68.273877104099995</c:v>
                </c:pt>
                <c:pt idx="2704">
                  <c:v>-68.472044978</c:v>
                </c:pt>
                <c:pt idx="2705">
                  <c:v>-68.209208442800005</c:v>
                </c:pt>
                <c:pt idx="2706">
                  <c:v>-68.582030780699995</c:v>
                </c:pt>
                <c:pt idx="2707">
                  <c:v>-68.882472837500003</c:v>
                </c:pt>
                <c:pt idx="2708">
                  <c:v>-68.532763483400004</c:v>
                </c:pt>
                <c:pt idx="2709">
                  <c:v>-69.056346771899996</c:v>
                </c:pt>
                <c:pt idx="2710">
                  <c:v>-69.099091550899999</c:v>
                </c:pt>
                <c:pt idx="2711">
                  <c:v>-68.740992789900005</c:v>
                </c:pt>
                <c:pt idx="2712">
                  <c:v>-68.839378653799997</c:v>
                </c:pt>
                <c:pt idx="2713">
                  <c:v>-67.753853371700004</c:v>
                </c:pt>
                <c:pt idx="2714">
                  <c:v>-67.6709412063</c:v>
                </c:pt>
                <c:pt idx="2715">
                  <c:v>-68.358599565600002</c:v>
                </c:pt>
                <c:pt idx="2716">
                  <c:v>-67.864428033099998</c:v>
                </c:pt>
                <c:pt idx="2717">
                  <c:v>-67.679270630100007</c:v>
                </c:pt>
                <c:pt idx="2718">
                  <c:v>-68.053076361699993</c:v>
                </c:pt>
                <c:pt idx="2719">
                  <c:v>-67.932021307799999</c:v>
                </c:pt>
                <c:pt idx="2720">
                  <c:v>-68.475878237399996</c:v>
                </c:pt>
                <c:pt idx="2721">
                  <c:v>-68.114610371699996</c:v>
                </c:pt>
                <c:pt idx="2722">
                  <c:v>-67.559169646100003</c:v>
                </c:pt>
                <c:pt idx="2723">
                  <c:v>-68.375554180400002</c:v>
                </c:pt>
                <c:pt idx="2724">
                  <c:v>-67.725706196199994</c:v>
                </c:pt>
                <c:pt idx="2725">
                  <c:v>-68.024157228500002</c:v>
                </c:pt>
                <c:pt idx="2726">
                  <c:v>-68.217284785900006</c:v>
                </c:pt>
                <c:pt idx="2727">
                  <c:v>-67.433813471500002</c:v>
                </c:pt>
                <c:pt idx="2728">
                  <c:v>-68.066039101599998</c:v>
                </c:pt>
                <c:pt idx="2729">
                  <c:v>-68.207549971199995</c:v>
                </c:pt>
                <c:pt idx="2730">
                  <c:v>-68.341234677900005</c:v>
                </c:pt>
                <c:pt idx="2731">
                  <c:v>-68.153089214900007</c:v>
                </c:pt>
                <c:pt idx="2732">
                  <c:v>-68.147191542399995</c:v>
                </c:pt>
                <c:pt idx="2733">
                  <c:v>-67.968551074900006</c:v>
                </c:pt>
                <c:pt idx="2734">
                  <c:v>-67.948518603799997</c:v>
                </c:pt>
                <c:pt idx="2735">
                  <c:v>-67.299152062999994</c:v>
                </c:pt>
                <c:pt idx="2736">
                  <c:v>-68.194782343100002</c:v>
                </c:pt>
                <c:pt idx="2737">
                  <c:v>-68.103095166900005</c:v>
                </c:pt>
                <c:pt idx="2738">
                  <c:v>-67.972688659400006</c:v>
                </c:pt>
                <c:pt idx="2739">
                  <c:v>-67.956990781499997</c:v>
                </c:pt>
                <c:pt idx="2740">
                  <c:v>-67.839346130999999</c:v>
                </c:pt>
                <c:pt idx="2741">
                  <c:v>-67.826957493999998</c:v>
                </c:pt>
                <c:pt idx="2742">
                  <c:v>-68.075898692999999</c:v>
                </c:pt>
                <c:pt idx="2743">
                  <c:v>-67.952258814999993</c:v>
                </c:pt>
                <c:pt idx="2744">
                  <c:v>-67.656189355500004</c:v>
                </c:pt>
                <c:pt idx="2745">
                  <c:v>-68.077153524400003</c:v>
                </c:pt>
                <c:pt idx="2746">
                  <c:v>-68.370850373699994</c:v>
                </c:pt>
                <c:pt idx="2747">
                  <c:v>-68.081104515999996</c:v>
                </c:pt>
                <c:pt idx="2748">
                  <c:v>-67.5183220033</c:v>
                </c:pt>
                <c:pt idx="2749">
                  <c:v>-68.502896081599999</c:v>
                </c:pt>
                <c:pt idx="2750">
                  <c:v>-67.775653763799994</c:v>
                </c:pt>
                <c:pt idx="2751">
                  <c:v>-62.834963199800001</c:v>
                </c:pt>
                <c:pt idx="2752">
                  <c:v>-68.830116816100002</c:v>
                </c:pt>
                <c:pt idx="2753">
                  <c:v>-62.865819180999999</c:v>
                </c:pt>
                <c:pt idx="2754">
                  <c:v>-67.726199330200004</c:v>
                </c:pt>
                <c:pt idx="2755">
                  <c:v>-67.879797782200001</c:v>
                </c:pt>
                <c:pt idx="2756">
                  <c:v>-68.179569235399995</c:v>
                </c:pt>
                <c:pt idx="2757">
                  <c:v>-67.510201554700004</c:v>
                </c:pt>
                <c:pt idx="2758">
                  <c:v>-67.739467869999999</c:v>
                </c:pt>
                <c:pt idx="2759">
                  <c:v>-68.343678943599997</c:v>
                </c:pt>
                <c:pt idx="2760">
                  <c:v>-68.505511856799998</c:v>
                </c:pt>
                <c:pt idx="2761">
                  <c:v>-68.581855274000006</c:v>
                </c:pt>
                <c:pt idx="2762">
                  <c:v>-68.1205343731</c:v>
                </c:pt>
                <c:pt idx="2763">
                  <c:v>-68.758264162900005</c:v>
                </c:pt>
                <c:pt idx="2764">
                  <c:v>-68.8105747683</c:v>
                </c:pt>
                <c:pt idx="2765">
                  <c:v>-69.092630141200004</c:v>
                </c:pt>
                <c:pt idx="2766">
                  <c:v>-68.376700405299999</c:v>
                </c:pt>
                <c:pt idx="2767">
                  <c:v>-69.254612741299994</c:v>
                </c:pt>
                <c:pt idx="2768">
                  <c:v>-68.936481435100006</c:v>
                </c:pt>
                <c:pt idx="2769">
                  <c:v>-68.715308551000007</c:v>
                </c:pt>
                <c:pt idx="2770">
                  <c:v>-69.041545070599994</c:v>
                </c:pt>
                <c:pt idx="2771">
                  <c:v>-68.698019369600004</c:v>
                </c:pt>
                <c:pt idx="2772">
                  <c:v>-68.953048851299997</c:v>
                </c:pt>
                <c:pt idx="2773">
                  <c:v>-68.796662387799998</c:v>
                </c:pt>
                <c:pt idx="2774">
                  <c:v>-68.659001805299994</c:v>
                </c:pt>
                <c:pt idx="2775">
                  <c:v>-68.232883994600002</c:v>
                </c:pt>
                <c:pt idx="2776">
                  <c:v>-68.8709448205</c:v>
                </c:pt>
                <c:pt idx="2777">
                  <c:v>-68.478962013100002</c:v>
                </c:pt>
                <c:pt idx="2778">
                  <c:v>-67.660045178999994</c:v>
                </c:pt>
                <c:pt idx="2779">
                  <c:v>-68.335315331499999</c:v>
                </c:pt>
                <c:pt idx="2780">
                  <c:v>-68.089896185399994</c:v>
                </c:pt>
                <c:pt idx="2781">
                  <c:v>-68.401699163399996</c:v>
                </c:pt>
                <c:pt idx="2782">
                  <c:v>-68.061230755099999</c:v>
                </c:pt>
                <c:pt idx="2783">
                  <c:v>-68.323682127699996</c:v>
                </c:pt>
                <c:pt idx="2784">
                  <c:v>-68.393755217000006</c:v>
                </c:pt>
                <c:pt idx="2785">
                  <c:v>-67.500361054500004</c:v>
                </c:pt>
                <c:pt idx="2786">
                  <c:v>-67.645331427399995</c:v>
                </c:pt>
                <c:pt idx="2787">
                  <c:v>-68.291232900500006</c:v>
                </c:pt>
                <c:pt idx="2788">
                  <c:v>-67.572946946900004</c:v>
                </c:pt>
                <c:pt idx="2789">
                  <c:v>-68.078404716500003</c:v>
                </c:pt>
                <c:pt idx="2790">
                  <c:v>-67.660332535600006</c:v>
                </c:pt>
                <c:pt idx="2791">
                  <c:v>-68.0138159583</c:v>
                </c:pt>
                <c:pt idx="2792">
                  <c:v>-68.531861051999996</c:v>
                </c:pt>
                <c:pt idx="2793">
                  <c:v>-67.832296842399998</c:v>
                </c:pt>
                <c:pt idx="2794">
                  <c:v>-68.846454181400006</c:v>
                </c:pt>
                <c:pt idx="2795">
                  <c:v>-67.811270642099998</c:v>
                </c:pt>
                <c:pt idx="2796">
                  <c:v>-67.8186694921</c:v>
                </c:pt>
                <c:pt idx="2797">
                  <c:v>-68.373374903200002</c:v>
                </c:pt>
                <c:pt idx="2798">
                  <c:v>-67.723200549500007</c:v>
                </c:pt>
                <c:pt idx="2799">
                  <c:v>-67.816664077300004</c:v>
                </c:pt>
                <c:pt idx="2800">
                  <c:v>-68.597019324300007</c:v>
                </c:pt>
                <c:pt idx="2801">
                  <c:v>-67.628724141600003</c:v>
                </c:pt>
                <c:pt idx="2802">
                  <c:v>-68.031143626100004</c:v>
                </c:pt>
                <c:pt idx="2803">
                  <c:v>-67.632728699500007</c:v>
                </c:pt>
                <c:pt idx="2804">
                  <c:v>-68.307674211399998</c:v>
                </c:pt>
                <c:pt idx="2805">
                  <c:v>-67.951681510499995</c:v>
                </c:pt>
                <c:pt idx="2806">
                  <c:v>-67.535878829699996</c:v>
                </c:pt>
                <c:pt idx="2807">
                  <c:v>-67.677926400700002</c:v>
                </c:pt>
                <c:pt idx="2808">
                  <c:v>-67.666015712299995</c:v>
                </c:pt>
                <c:pt idx="2809">
                  <c:v>-68.512817943900004</c:v>
                </c:pt>
                <c:pt idx="2810">
                  <c:v>-68.530960716500005</c:v>
                </c:pt>
                <c:pt idx="2811">
                  <c:v>-68.890851870000006</c:v>
                </c:pt>
                <c:pt idx="2812">
                  <c:v>-68.266740036100003</c:v>
                </c:pt>
                <c:pt idx="2813">
                  <c:v>-68.318931306099998</c:v>
                </c:pt>
                <c:pt idx="2814">
                  <c:v>-68.073159524399998</c:v>
                </c:pt>
                <c:pt idx="2815">
                  <c:v>-68.457814618800001</c:v>
                </c:pt>
                <c:pt idx="2816">
                  <c:v>-68.444881369399994</c:v>
                </c:pt>
                <c:pt idx="2817">
                  <c:v>-68.226723685400003</c:v>
                </c:pt>
                <c:pt idx="2818">
                  <c:v>-67.977080972899998</c:v>
                </c:pt>
                <c:pt idx="2819">
                  <c:v>-68.722433367600004</c:v>
                </c:pt>
                <c:pt idx="2820">
                  <c:v>-68.486097343799997</c:v>
                </c:pt>
                <c:pt idx="2821">
                  <c:v>-68.564205323899998</c:v>
                </c:pt>
                <c:pt idx="2822">
                  <c:v>-68.213975133899993</c:v>
                </c:pt>
                <c:pt idx="2823">
                  <c:v>-68.361104200200003</c:v>
                </c:pt>
                <c:pt idx="2824">
                  <c:v>-68.581731344100007</c:v>
                </c:pt>
                <c:pt idx="2825">
                  <c:v>-67.555123980900007</c:v>
                </c:pt>
                <c:pt idx="2826">
                  <c:v>-67.824574482100005</c:v>
                </c:pt>
                <c:pt idx="2827">
                  <c:v>-67.708679443400001</c:v>
                </c:pt>
                <c:pt idx="2828">
                  <c:v>-67.757958405599993</c:v>
                </c:pt>
                <c:pt idx="2829">
                  <c:v>-67.692547662099997</c:v>
                </c:pt>
                <c:pt idx="2830">
                  <c:v>-68.096366020100007</c:v>
                </c:pt>
                <c:pt idx="2831">
                  <c:v>-68.113113248900007</c:v>
                </c:pt>
                <c:pt idx="2832">
                  <c:v>-67.369100388899994</c:v>
                </c:pt>
                <c:pt idx="2833">
                  <c:v>-67.682151899100006</c:v>
                </c:pt>
                <c:pt idx="2834">
                  <c:v>-67.984523944700001</c:v>
                </c:pt>
                <c:pt idx="2835">
                  <c:v>-67.543492560100006</c:v>
                </c:pt>
                <c:pt idx="2836">
                  <c:v>-67.718530902400005</c:v>
                </c:pt>
                <c:pt idx="2837">
                  <c:v>-67.815646090300007</c:v>
                </c:pt>
                <c:pt idx="2838">
                  <c:v>-68.032834655399995</c:v>
                </c:pt>
                <c:pt idx="2839">
                  <c:v>-68.0852514316</c:v>
                </c:pt>
                <c:pt idx="2840">
                  <c:v>-67.970564783200004</c:v>
                </c:pt>
                <c:pt idx="2841">
                  <c:v>-68.468021805600003</c:v>
                </c:pt>
                <c:pt idx="2842">
                  <c:v>-68.260356372199993</c:v>
                </c:pt>
                <c:pt idx="2843">
                  <c:v>-68.334434600199998</c:v>
                </c:pt>
                <c:pt idx="2844">
                  <c:v>-68.155234403500003</c:v>
                </c:pt>
                <c:pt idx="2845">
                  <c:v>-68.358715585699997</c:v>
                </c:pt>
                <c:pt idx="2846">
                  <c:v>-68.311858340000001</c:v>
                </c:pt>
                <c:pt idx="2847">
                  <c:v>-68.071577584600007</c:v>
                </c:pt>
                <c:pt idx="2848">
                  <c:v>-68.951740759100005</c:v>
                </c:pt>
                <c:pt idx="2849">
                  <c:v>-68.243735571499997</c:v>
                </c:pt>
                <c:pt idx="2850">
                  <c:v>-68.300420030200002</c:v>
                </c:pt>
                <c:pt idx="2851">
                  <c:v>-68.462815585399994</c:v>
                </c:pt>
                <c:pt idx="2852">
                  <c:v>-68.616757112299993</c:v>
                </c:pt>
                <c:pt idx="2853">
                  <c:v>-68.220575031500005</c:v>
                </c:pt>
                <c:pt idx="2854">
                  <c:v>-68.511648147200006</c:v>
                </c:pt>
                <c:pt idx="2855">
                  <c:v>-68.786414193799999</c:v>
                </c:pt>
                <c:pt idx="2856">
                  <c:v>-68.654185604000006</c:v>
                </c:pt>
                <c:pt idx="2857">
                  <c:v>-67.967564780299995</c:v>
                </c:pt>
                <c:pt idx="2858">
                  <c:v>-68.714245881899998</c:v>
                </c:pt>
                <c:pt idx="2859">
                  <c:v>-68.058100598199999</c:v>
                </c:pt>
                <c:pt idx="2860">
                  <c:v>-68.087218228899999</c:v>
                </c:pt>
                <c:pt idx="2861">
                  <c:v>-68.151259882999994</c:v>
                </c:pt>
                <c:pt idx="2862">
                  <c:v>-68.566347611799998</c:v>
                </c:pt>
                <c:pt idx="2863">
                  <c:v>-68.180306054799999</c:v>
                </c:pt>
                <c:pt idx="2864">
                  <c:v>-67.840990448900001</c:v>
                </c:pt>
                <c:pt idx="2865">
                  <c:v>-68.213459123600003</c:v>
                </c:pt>
                <c:pt idx="2866">
                  <c:v>-68.695448915200004</c:v>
                </c:pt>
                <c:pt idx="2867">
                  <c:v>-67.817936480100002</c:v>
                </c:pt>
                <c:pt idx="2868">
                  <c:v>-68.307735097099993</c:v>
                </c:pt>
                <c:pt idx="2869">
                  <c:v>-68.031438736200002</c:v>
                </c:pt>
                <c:pt idx="2870">
                  <c:v>-68.095755286499994</c:v>
                </c:pt>
                <c:pt idx="2871">
                  <c:v>-68.238030199500002</c:v>
                </c:pt>
                <c:pt idx="2872">
                  <c:v>-68.3447660824</c:v>
                </c:pt>
                <c:pt idx="2873">
                  <c:v>-68.521089354099999</c:v>
                </c:pt>
                <c:pt idx="2874">
                  <c:v>-68.360464020400002</c:v>
                </c:pt>
                <c:pt idx="2875">
                  <c:v>-68.041751313600003</c:v>
                </c:pt>
                <c:pt idx="2876">
                  <c:v>-68.798908135199994</c:v>
                </c:pt>
                <c:pt idx="2877">
                  <c:v>-68.393754800099998</c:v>
                </c:pt>
                <c:pt idx="2878">
                  <c:v>-68.453872090900006</c:v>
                </c:pt>
                <c:pt idx="2879">
                  <c:v>-68.599081792099994</c:v>
                </c:pt>
                <c:pt idx="2880">
                  <c:v>-68.552349210599999</c:v>
                </c:pt>
                <c:pt idx="2881">
                  <c:v>-68.356512455900003</c:v>
                </c:pt>
                <c:pt idx="2882">
                  <c:v>-68.0686484175</c:v>
                </c:pt>
                <c:pt idx="2883">
                  <c:v>-68.480264632800001</c:v>
                </c:pt>
                <c:pt idx="2884">
                  <c:v>-68.587380838000001</c:v>
                </c:pt>
                <c:pt idx="2885">
                  <c:v>-69.193728455699997</c:v>
                </c:pt>
                <c:pt idx="2886">
                  <c:v>-68.747159480799994</c:v>
                </c:pt>
                <c:pt idx="2887">
                  <c:v>-68.273418402999994</c:v>
                </c:pt>
                <c:pt idx="2888">
                  <c:v>-68.551033906300006</c:v>
                </c:pt>
                <c:pt idx="2889">
                  <c:v>-68.834098610400005</c:v>
                </c:pt>
                <c:pt idx="2890">
                  <c:v>-69.153248700999995</c:v>
                </c:pt>
                <c:pt idx="2891">
                  <c:v>-68.871632031499999</c:v>
                </c:pt>
                <c:pt idx="2892">
                  <c:v>-68.685052496500006</c:v>
                </c:pt>
                <c:pt idx="2893">
                  <c:v>-68.807104876699995</c:v>
                </c:pt>
                <c:pt idx="2894">
                  <c:v>-68.489223003899994</c:v>
                </c:pt>
                <c:pt idx="2895">
                  <c:v>-68.550627918000004</c:v>
                </c:pt>
                <c:pt idx="2896">
                  <c:v>-68.498264239600005</c:v>
                </c:pt>
                <c:pt idx="2897">
                  <c:v>-69.288618721199995</c:v>
                </c:pt>
                <c:pt idx="2898">
                  <c:v>-68.9915671726</c:v>
                </c:pt>
                <c:pt idx="2899">
                  <c:v>-69.295536166800005</c:v>
                </c:pt>
                <c:pt idx="2900">
                  <c:v>-68.479058912300005</c:v>
                </c:pt>
                <c:pt idx="2901">
                  <c:v>-68.426198881800005</c:v>
                </c:pt>
                <c:pt idx="2902">
                  <c:v>-68.990087453200005</c:v>
                </c:pt>
                <c:pt idx="2903">
                  <c:v>-68.737952201799999</c:v>
                </c:pt>
                <c:pt idx="2904">
                  <c:v>-69.003158556700001</c:v>
                </c:pt>
                <c:pt idx="2905">
                  <c:v>-68.244910982299999</c:v>
                </c:pt>
                <c:pt idx="2906">
                  <c:v>-67.570189099499999</c:v>
                </c:pt>
                <c:pt idx="2907">
                  <c:v>-67.771738271100006</c:v>
                </c:pt>
                <c:pt idx="2908">
                  <c:v>-67.819699576900007</c:v>
                </c:pt>
                <c:pt idx="2909">
                  <c:v>-68.031753652500001</c:v>
                </c:pt>
                <c:pt idx="2910">
                  <c:v>-68.303545722899997</c:v>
                </c:pt>
                <c:pt idx="2911">
                  <c:v>-68.303824229100002</c:v>
                </c:pt>
                <c:pt idx="2912">
                  <c:v>-68.337274606899996</c:v>
                </c:pt>
                <c:pt idx="2913">
                  <c:v>-68.532893072799993</c:v>
                </c:pt>
                <c:pt idx="2914">
                  <c:v>-68.456136552700002</c:v>
                </c:pt>
                <c:pt idx="2915">
                  <c:v>-68.089527396600005</c:v>
                </c:pt>
                <c:pt idx="2916">
                  <c:v>-68.099863410500006</c:v>
                </c:pt>
                <c:pt idx="2917">
                  <c:v>-68.107440103200005</c:v>
                </c:pt>
                <c:pt idx="2918">
                  <c:v>-67.880310412399993</c:v>
                </c:pt>
                <c:pt idx="2919">
                  <c:v>-68.345273601599999</c:v>
                </c:pt>
                <c:pt idx="2920">
                  <c:v>-68.028283888299995</c:v>
                </c:pt>
                <c:pt idx="2921">
                  <c:v>-68.704165469599999</c:v>
                </c:pt>
                <c:pt idx="2922">
                  <c:v>-68.719291549199994</c:v>
                </c:pt>
                <c:pt idx="2923">
                  <c:v>-68.612343870700002</c:v>
                </c:pt>
                <c:pt idx="2924">
                  <c:v>-68.962399885799996</c:v>
                </c:pt>
                <c:pt idx="2925">
                  <c:v>-68.285844331700005</c:v>
                </c:pt>
                <c:pt idx="2926">
                  <c:v>-68.630896352199997</c:v>
                </c:pt>
                <c:pt idx="2927">
                  <c:v>-68.298084634199995</c:v>
                </c:pt>
                <c:pt idx="2928">
                  <c:v>-69.120914888399994</c:v>
                </c:pt>
                <c:pt idx="2929">
                  <c:v>-69.685725511499996</c:v>
                </c:pt>
                <c:pt idx="2930">
                  <c:v>-68.714485210500001</c:v>
                </c:pt>
                <c:pt idx="2931">
                  <c:v>-68.765451611800003</c:v>
                </c:pt>
                <c:pt idx="2932">
                  <c:v>-69.477063625200003</c:v>
                </c:pt>
                <c:pt idx="2933">
                  <c:v>-68.632443119399994</c:v>
                </c:pt>
                <c:pt idx="2934">
                  <c:v>-68.738064833500005</c:v>
                </c:pt>
                <c:pt idx="2935">
                  <c:v>-68.546100178499998</c:v>
                </c:pt>
                <c:pt idx="2936">
                  <c:v>-69.312260522700001</c:v>
                </c:pt>
                <c:pt idx="2937">
                  <c:v>-68.692662409099995</c:v>
                </c:pt>
                <c:pt idx="2938">
                  <c:v>-69.296772739199994</c:v>
                </c:pt>
                <c:pt idx="2939">
                  <c:v>-68.722737680099996</c:v>
                </c:pt>
                <c:pt idx="2940">
                  <c:v>-68.726653946799999</c:v>
                </c:pt>
                <c:pt idx="2941">
                  <c:v>-69.122357883500001</c:v>
                </c:pt>
                <c:pt idx="2942">
                  <c:v>-68.660825445399993</c:v>
                </c:pt>
                <c:pt idx="2943">
                  <c:v>-64.050715584900004</c:v>
                </c:pt>
                <c:pt idx="2944">
                  <c:v>-69.455524559300002</c:v>
                </c:pt>
                <c:pt idx="2945">
                  <c:v>-64.412509347500006</c:v>
                </c:pt>
                <c:pt idx="2946">
                  <c:v>-68.912396396899993</c:v>
                </c:pt>
                <c:pt idx="2947">
                  <c:v>-68.581284994399994</c:v>
                </c:pt>
                <c:pt idx="2948">
                  <c:v>-68.027287757899998</c:v>
                </c:pt>
                <c:pt idx="2949">
                  <c:v>-68.797384842599996</c:v>
                </c:pt>
                <c:pt idx="2950">
                  <c:v>-68.926131937700006</c:v>
                </c:pt>
                <c:pt idx="2951">
                  <c:v>-69.002549029500003</c:v>
                </c:pt>
                <c:pt idx="2952">
                  <c:v>-68.7701963568</c:v>
                </c:pt>
                <c:pt idx="2953">
                  <c:v>-69.147607703600002</c:v>
                </c:pt>
                <c:pt idx="2954">
                  <c:v>-69.5212533718</c:v>
                </c:pt>
                <c:pt idx="2955">
                  <c:v>-68.906055948700001</c:v>
                </c:pt>
                <c:pt idx="2956">
                  <c:v>-68.293952825600002</c:v>
                </c:pt>
                <c:pt idx="2957">
                  <c:v>-68.960067184300001</c:v>
                </c:pt>
                <c:pt idx="2958">
                  <c:v>-68.716542426700002</c:v>
                </c:pt>
                <c:pt idx="2959">
                  <c:v>-68.680621409699995</c:v>
                </c:pt>
                <c:pt idx="2960">
                  <c:v>-69.107257807699995</c:v>
                </c:pt>
                <c:pt idx="2961">
                  <c:v>-68.410578731499996</c:v>
                </c:pt>
                <c:pt idx="2962">
                  <c:v>-68.175214340300002</c:v>
                </c:pt>
                <c:pt idx="2963">
                  <c:v>-68.878356391300002</c:v>
                </c:pt>
                <c:pt idx="2964">
                  <c:v>-69.131603309499994</c:v>
                </c:pt>
                <c:pt idx="2965">
                  <c:v>-69.010516256100004</c:v>
                </c:pt>
                <c:pt idx="2966">
                  <c:v>-68.432576951800002</c:v>
                </c:pt>
                <c:pt idx="2967">
                  <c:v>-69.034819277899999</c:v>
                </c:pt>
                <c:pt idx="2968">
                  <c:v>-68.370737136100004</c:v>
                </c:pt>
                <c:pt idx="2969">
                  <c:v>-68.454324650000004</c:v>
                </c:pt>
                <c:pt idx="2970">
                  <c:v>-69.295663797299994</c:v>
                </c:pt>
                <c:pt idx="2971">
                  <c:v>-68.937327778899999</c:v>
                </c:pt>
                <c:pt idx="2972">
                  <c:v>-68.775745570300003</c:v>
                </c:pt>
                <c:pt idx="2973">
                  <c:v>-69.233682908099993</c:v>
                </c:pt>
                <c:pt idx="2974">
                  <c:v>-68.774764758000003</c:v>
                </c:pt>
                <c:pt idx="2975">
                  <c:v>-69.038739797900007</c:v>
                </c:pt>
                <c:pt idx="2976">
                  <c:v>-69.207203336099994</c:v>
                </c:pt>
                <c:pt idx="2977">
                  <c:v>-68.830903420799999</c:v>
                </c:pt>
                <c:pt idx="2978">
                  <c:v>-69.249245972400004</c:v>
                </c:pt>
                <c:pt idx="2979">
                  <c:v>-68.934580072900005</c:v>
                </c:pt>
                <c:pt idx="2980">
                  <c:v>-69.125140946599998</c:v>
                </c:pt>
                <c:pt idx="2981">
                  <c:v>-68.204862395600003</c:v>
                </c:pt>
                <c:pt idx="2982">
                  <c:v>-68.532445179000007</c:v>
                </c:pt>
                <c:pt idx="2983">
                  <c:v>-68.699515886599997</c:v>
                </c:pt>
                <c:pt idx="2984">
                  <c:v>-68.134210613099995</c:v>
                </c:pt>
                <c:pt idx="2985">
                  <c:v>-68.5491344438</c:v>
                </c:pt>
                <c:pt idx="2986">
                  <c:v>-69.169923629099998</c:v>
                </c:pt>
                <c:pt idx="2987">
                  <c:v>-69.335377351800005</c:v>
                </c:pt>
                <c:pt idx="2988">
                  <c:v>-68.413664154399996</c:v>
                </c:pt>
                <c:pt idx="2989">
                  <c:v>-68.903871396699998</c:v>
                </c:pt>
                <c:pt idx="2990">
                  <c:v>-68.568751434199996</c:v>
                </c:pt>
                <c:pt idx="2991">
                  <c:v>-68.921266985499997</c:v>
                </c:pt>
                <c:pt idx="2992">
                  <c:v>-68.080836260200002</c:v>
                </c:pt>
                <c:pt idx="2993">
                  <c:v>-68.670568911199993</c:v>
                </c:pt>
                <c:pt idx="2994">
                  <c:v>-68.442896029500005</c:v>
                </c:pt>
                <c:pt idx="2995">
                  <c:v>-68.832166043599997</c:v>
                </c:pt>
                <c:pt idx="2996">
                  <c:v>-68.822272961899998</c:v>
                </c:pt>
                <c:pt idx="2997">
                  <c:v>-68.6671949407</c:v>
                </c:pt>
                <c:pt idx="2998">
                  <c:v>-68.835235694800005</c:v>
                </c:pt>
                <c:pt idx="2999">
                  <c:v>-69.057490076799994</c:v>
                </c:pt>
                <c:pt idx="3000">
                  <c:v>-68.845441530100004</c:v>
                </c:pt>
                <c:pt idx="3001">
                  <c:v>-68.244029824699993</c:v>
                </c:pt>
                <c:pt idx="3002">
                  <c:v>-68.054419948399996</c:v>
                </c:pt>
                <c:pt idx="3003">
                  <c:v>-68.254816277900005</c:v>
                </c:pt>
                <c:pt idx="3004">
                  <c:v>-68.607133447999999</c:v>
                </c:pt>
                <c:pt idx="3005">
                  <c:v>-68.955373707500002</c:v>
                </c:pt>
                <c:pt idx="3006">
                  <c:v>-68.064700573799996</c:v>
                </c:pt>
                <c:pt idx="3007">
                  <c:v>-68.437125342399995</c:v>
                </c:pt>
                <c:pt idx="3008">
                  <c:v>-68.919869764699996</c:v>
                </c:pt>
                <c:pt idx="3009">
                  <c:v>-68.4360999341</c:v>
                </c:pt>
                <c:pt idx="3010">
                  <c:v>-68.624699936200003</c:v>
                </c:pt>
                <c:pt idx="3011">
                  <c:v>-68.715096270100005</c:v>
                </c:pt>
                <c:pt idx="3012">
                  <c:v>-68.598364719700001</c:v>
                </c:pt>
                <c:pt idx="3013">
                  <c:v>-68.766246302499994</c:v>
                </c:pt>
                <c:pt idx="3014">
                  <c:v>-68.4995383686</c:v>
                </c:pt>
                <c:pt idx="3015">
                  <c:v>-68.634524869900005</c:v>
                </c:pt>
                <c:pt idx="3016">
                  <c:v>-68.393868198899995</c:v>
                </c:pt>
                <c:pt idx="3017">
                  <c:v>-68.533969317499995</c:v>
                </c:pt>
                <c:pt idx="3018">
                  <c:v>-68.456658051800005</c:v>
                </c:pt>
                <c:pt idx="3019">
                  <c:v>-68.464331716000004</c:v>
                </c:pt>
                <c:pt idx="3020">
                  <c:v>-68.617960150800002</c:v>
                </c:pt>
                <c:pt idx="3021">
                  <c:v>-68.471463330899994</c:v>
                </c:pt>
                <c:pt idx="3022">
                  <c:v>-68.680547771500002</c:v>
                </c:pt>
                <c:pt idx="3023">
                  <c:v>-68.9242507915</c:v>
                </c:pt>
                <c:pt idx="3024">
                  <c:v>-68.494266224699999</c:v>
                </c:pt>
                <c:pt idx="3025">
                  <c:v>-68.925120743299999</c:v>
                </c:pt>
                <c:pt idx="3026">
                  <c:v>-69.171693843400007</c:v>
                </c:pt>
                <c:pt idx="3027">
                  <c:v>-68.915432144700006</c:v>
                </c:pt>
                <c:pt idx="3028">
                  <c:v>-68.906214837799993</c:v>
                </c:pt>
                <c:pt idx="3029">
                  <c:v>-68.970410709299998</c:v>
                </c:pt>
                <c:pt idx="3030">
                  <c:v>-69.257893485300002</c:v>
                </c:pt>
                <c:pt idx="3031">
                  <c:v>-68.328050747099994</c:v>
                </c:pt>
                <c:pt idx="3032">
                  <c:v>-69.326403385399999</c:v>
                </c:pt>
                <c:pt idx="3033">
                  <c:v>-68.1255069244</c:v>
                </c:pt>
                <c:pt idx="3034">
                  <c:v>-67.686154884000004</c:v>
                </c:pt>
                <c:pt idx="3035">
                  <c:v>-67.637566313999997</c:v>
                </c:pt>
                <c:pt idx="3036">
                  <c:v>-67.681890748100002</c:v>
                </c:pt>
                <c:pt idx="3037">
                  <c:v>-67.621583898099999</c:v>
                </c:pt>
                <c:pt idx="3038">
                  <c:v>-68.211695778700005</c:v>
                </c:pt>
                <c:pt idx="3039">
                  <c:v>-68.039621870600001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21-4DB7-907B-ECC76639C52A}"/>
            </c:ext>
          </c:extLst>
        </c:ser>
        <c:ser>
          <c:idx val="2"/>
          <c:order val="1"/>
          <c:tx>
            <c:strRef>
              <c:f>Radio1!$D$1</c:f>
              <c:strCache>
                <c:ptCount val="1"/>
                <c:pt idx="0">
                  <c:v>ACP+(dBc)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xVal>
            <c:numRef>
              <c:f>Radio1!$A$2:$A$3041</c:f>
              <c:numCache>
                <c:formatCode>General</c:formatCode>
                <c:ptCount val="3040"/>
                <c:pt idx="0">
                  <c:v>136</c:v>
                </c:pt>
                <c:pt idx="1">
                  <c:v>136.01249999999999</c:v>
                </c:pt>
                <c:pt idx="2">
                  <c:v>136.02500000000001</c:v>
                </c:pt>
                <c:pt idx="3">
                  <c:v>136.03749999999999</c:v>
                </c:pt>
                <c:pt idx="4">
                  <c:v>136.05000000000001</c:v>
                </c:pt>
                <c:pt idx="5">
                  <c:v>136.06249999999989</c:v>
                </c:pt>
                <c:pt idx="6">
                  <c:v>136.0749999999999</c:v>
                </c:pt>
                <c:pt idx="7">
                  <c:v>136.08749999999989</c:v>
                </c:pt>
                <c:pt idx="8">
                  <c:v>136.09999999999991</c:v>
                </c:pt>
                <c:pt idx="9">
                  <c:v>136.1124999999999</c:v>
                </c:pt>
                <c:pt idx="10">
                  <c:v>136.12499999999989</c:v>
                </c:pt>
                <c:pt idx="11">
                  <c:v>136.1374999999999</c:v>
                </c:pt>
                <c:pt idx="12">
                  <c:v>136.14999999999989</c:v>
                </c:pt>
                <c:pt idx="13">
                  <c:v>136.16249999999991</c:v>
                </c:pt>
                <c:pt idx="14">
                  <c:v>136.17499999999981</c:v>
                </c:pt>
                <c:pt idx="15">
                  <c:v>136.1874999999998</c:v>
                </c:pt>
                <c:pt idx="16">
                  <c:v>136.19999999999979</c:v>
                </c:pt>
                <c:pt idx="17">
                  <c:v>136.21249999999981</c:v>
                </c:pt>
                <c:pt idx="18">
                  <c:v>136.2249999999998</c:v>
                </c:pt>
                <c:pt idx="19">
                  <c:v>136.23749999999981</c:v>
                </c:pt>
                <c:pt idx="20">
                  <c:v>136.2499999999998</c:v>
                </c:pt>
                <c:pt idx="21">
                  <c:v>136.26249999999979</c:v>
                </c:pt>
                <c:pt idx="22">
                  <c:v>136.27499999999969</c:v>
                </c:pt>
                <c:pt idx="23">
                  <c:v>136.28749999999971</c:v>
                </c:pt>
                <c:pt idx="24">
                  <c:v>136.2999999999997</c:v>
                </c:pt>
                <c:pt idx="25">
                  <c:v>136.31249999999969</c:v>
                </c:pt>
                <c:pt idx="26">
                  <c:v>136.3249999999997</c:v>
                </c:pt>
                <c:pt idx="27">
                  <c:v>136.33749999999969</c:v>
                </c:pt>
                <c:pt idx="28">
                  <c:v>136.34999999999971</c:v>
                </c:pt>
                <c:pt idx="29">
                  <c:v>136.3624999999997</c:v>
                </c:pt>
                <c:pt idx="30">
                  <c:v>136.37499999999969</c:v>
                </c:pt>
                <c:pt idx="31">
                  <c:v>136.38749999999959</c:v>
                </c:pt>
                <c:pt idx="32">
                  <c:v>136.39999999999961</c:v>
                </c:pt>
                <c:pt idx="33">
                  <c:v>136.4124999999996</c:v>
                </c:pt>
                <c:pt idx="34">
                  <c:v>136.42499999999961</c:v>
                </c:pt>
                <c:pt idx="35">
                  <c:v>136.4374999999996</c:v>
                </c:pt>
                <c:pt idx="36">
                  <c:v>136.44999999999959</c:v>
                </c:pt>
                <c:pt idx="37">
                  <c:v>136.46249999999961</c:v>
                </c:pt>
                <c:pt idx="38">
                  <c:v>136.4749999999996</c:v>
                </c:pt>
                <c:pt idx="39">
                  <c:v>136.48749999999961</c:v>
                </c:pt>
                <c:pt idx="40">
                  <c:v>136.49999999999949</c:v>
                </c:pt>
                <c:pt idx="41">
                  <c:v>136.51249999999951</c:v>
                </c:pt>
                <c:pt idx="42">
                  <c:v>136.52499999999949</c:v>
                </c:pt>
                <c:pt idx="43">
                  <c:v>136.53749999999951</c:v>
                </c:pt>
                <c:pt idx="44">
                  <c:v>136.5499999999995</c:v>
                </c:pt>
                <c:pt idx="45">
                  <c:v>136.56249999999949</c:v>
                </c:pt>
                <c:pt idx="46">
                  <c:v>136.57499999999951</c:v>
                </c:pt>
                <c:pt idx="47">
                  <c:v>136.58749999999949</c:v>
                </c:pt>
                <c:pt idx="48">
                  <c:v>136.59999999999951</c:v>
                </c:pt>
                <c:pt idx="49">
                  <c:v>136.61249999999939</c:v>
                </c:pt>
                <c:pt idx="50">
                  <c:v>136.6249999999994</c:v>
                </c:pt>
                <c:pt idx="51">
                  <c:v>136.63749999999939</c:v>
                </c:pt>
                <c:pt idx="52">
                  <c:v>136.64999999999941</c:v>
                </c:pt>
                <c:pt idx="53">
                  <c:v>136.6624999999994</c:v>
                </c:pt>
                <c:pt idx="54">
                  <c:v>136.67499999999939</c:v>
                </c:pt>
                <c:pt idx="55">
                  <c:v>136.6874999999994</c:v>
                </c:pt>
                <c:pt idx="56">
                  <c:v>136.69999999999939</c:v>
                </c:pt>
                <c:pt idx="57">
                  <c:v>136.71249999999941</c:v>
                </c:pt>
                <c:pt idx="58">
                  <c:v>136.72499999999931</c:v>
                </c:pt>
                <c:pt idx="59">
                  <c:v>136.7374999999993</c:v>
                </c:pt>
                <c:pt idx="60">
                  <c:v>136.74999999999929</c:v>
                </c:pt>
                <c:pt idx="61">
                  <c:v>136.76249999999931</c:v>
                </c:pt>
                <c:pt idx="62">
                  <c:v>136.7749999999993</c:v>
                </c:pt>
                <c:pt idx="63">
                  <c:v>136.78749999999931</c:v>
                </c:pt>
                <c:pt idx="64">
                  <c:v>136.7999999999993</c:v>
                </c:pt>
                <c:pt idx="65">
                  <c:v>136.81249999999929</c:v>
                </c:pt>
                <c:pt idx="66">
                  <c:v>136.82499999999919</c:v>
                </c:pt>
                <c:pt idx="67">
                  <c:v>136.83749999999921</c:v>
                </c:pt>
                <c:pt idx="68">
                  <c:v>136.8499999999992</c:v>
                </c:pt>
                <c:pt idx="69">
                  <c:v>136.86249999999919</c:v>
                </c:pt>
                <c:pt idx="70">
                  <c:v>136.8749999999992</c:v>
                </c:pt>
                <c:pt idx="71">
                  <c:v>136.88749999999919</c:v>
                </c:pt>
                <c:pt idx="72">
                  <c:v>136.89999999999921</c:v>
                </c:pt>
                <c:pt idx="73">
                  <c:v>136.9124999999992</c:v>
                </c:pt>
                <c:pt idx="74">
                  <c:v>136.92499999999919</c:v>
                </c:pt>
                <c:pt idx="75">
                  <c:v>136.93749999999909</c:v>
                </c:pt>
                <c:pt idx="76">
                  <c:v>136.94999999999911</c:v>
                </c:pt>
                <c:pt idx="77">
                  <c:v>136.9624999999991</c:v>
                </c:pt>
                <c:pt idx="78">
                  <c:v>136.97499999999911</c:v>
                </c:pt>
                <c:pt idx="79">
                  <c:v>136.9874999999991</c:v>
                </c:pt>
                <c:pt idx="80">
                  <c:v>136.99999999999909</c:v>
                </c:pt>
                <c:pt idx="81">
                  <c:v>137.01249999999911</c:v>
                </c:pt>
                <c:pt idx="82">
                  <c:v>137.0249999999991</c:v>
                </c:pt>
                <c:pt idx="83">
                  <c:v>137.03749999999911</c:v>
                </c:pt>
                <c:pt idx="84">
                  <c:v>137.04999999999899</c:v>
                </c:pt>
                <c:pt idx="85">
                  <c:v>137.06249999999901</c:v>
                </c:pt>
                <c:pt idx="86">
                  <c:v>137.07499999999899</c:v>
                </c:pt>
                <c:pt idx="87">
                  <c:v>137.08749999999901</c:v>
                </c:pt>
                <c:pt idx="88">
                  <c:v>137.099999999999</c:v>
                </c:pt>
                <c:pt idx="89">
                  <c:v>137.11249999999899</c:v>
                </c:pt>
                <c:pt idx="90">
                  <c:v>137.12499999999901</c:v>
                </c:pt>
                <c:pt idx="91">
                  <c:v>137.13749999999899</c:v>
                </c:pt>
                <c:pt idx="92">
                  <c:v>137.14999999999901</c:v>
                </c:pt>
                <c:pt idx="93">
                  <c:v>137.16249999999889</c:v>
                </c:pt>
                <c:pt idx="94">
                  <c:v>137.1749999999989</c:v>
                </c:pt>
                <c:pt idx="95">
                  <c:v>137.18749999999889</c:v>
                </c:pt>
                <c:pt idx="96">
                  <c:v>137.19999999999891</c:v>
                </c:pt>
                <c:pt idx="97">
                  <c:v>137.2124999999989</c:v>
                </c:pt>
                <c:pt idx="98">
                  <c:v>137.22499999999889</c:v>
                </c:pt>
                <c:pt idx="99">
                  <c:v>137.2374999999989</c:v>
                </c:pt>
                <c:pt idx="100">
                  <c:v>137.24999999999889</c:v>
                </c:pt>
                <c:pt idx="101">
                  <c:v>137.26249999999891</c:v>
                </c:pt>
                <c:pt idx="102">
                  <c:v>137.27499999999881</c:v>
                </c:pt>
                <c:pt idx="103">
                  <c:v>137.2874999999988</c:v>
                </c:pt>
                <c:pt idx="104">
                  <c:v>137.29999999999879</c:v>
                </c:pt>
                <c:pt idx="105">
                  <c:v>137.31249999999881</c:v>
                </c:pt>
                <c:pt idx="106">
                  <c:v>137.32499999999879</c:v>
                </c:pt>
                <c:pt idx="107">
                  <c:v>137.33749999999881</c:v>
                </c:pt>
                <c:pt idx="108">
                  <c:v>137.3499999999988</c:v>
                </c:pt>
                <c:pt idx="109">
                  <c:v>137.36249999999879</c:v>
                </c:pt>
                <c:pt idx="110">
                  <c:v>137.37499999999869</c:v>
                </c:pt>
                <c:pt idx="111">
                  <c:v>137.38749999999871</c:v>
                </c:pt>
                <c:pt idx="112">
                  <c:v>137.3999999999987</c:v>
                </c:pt>
                <c:pt idx="113">
                  <c:v>137.41249999999869</c:v>
                </c:pt>
                <c:pt idx="114">
                  <c:v>137.4249999999987</c:v>
                </c:pt>
                <c:pt idx="115">
                  <c:v>137.43749999999869</c:v>
                </c:pt>
                <c:pt idx="116">
                  <c:v>137.44999999999871</c:v>
                </c:pt>
                <c:pt idx="117">
                  <c:v>137.4624999999987</c:v>
                </c:pt>
                <c:pt idx="118">
                  <c:v>137.47499999999869</c:v>
                </c:pt>
                <c:pt idx="119">
                  <c:v>137.48749999999859</c:v>
                </c:pt>
                <c:pt idx="120">
                  <c:v>137.49999999999861</c:v>
                </c:pt>
                <c:pt idx="121">
                  <c:v>137.5124999999986</c:v>
                </c:pt>
                <c:pt idx="122">
                  <c:v>137.52499999999861</c:v>
                </c:pt>
                <c:pt idx="123">
                  <c:v>137.5374999999986</c:v>
                </c:pt>
                <c:pt idx="124">
                  <c:v>137.54999999999859</c:v>
                </c:pt>
                <c:pt idx="125">
                  <c:v>137.56249999999861</c:v>
                </c:pt>
                <c:pt idx="126">
                  <c:v>137.5749999999986</c:v>
                </c:pt>
                <c:pt idx="127">
                  <c:v>137.58749999999861</c:v>
                </c:pt>
                <c:pt idx="128">
                  <c:v>137.59999999999849</c:v>
                </c:pt>
                <c:pt idx="129">
                  <c:v>137.61249999999851</c:v>
                </c:pt>
                <c:pt idx="130">
                  <c:v>137.62499999999849</c:v>
                </c:pt>
                <c:pt idx="131">
                  <c:v>137.63749999999851</c:v>
                </c:pt>
                <c:pt idx="132">
                  <c:v>137.6499999999985</c:v>
                </c:pt>
                <c:pt idx="133">
                  <c:v>137.66249999999849</c:v>
                </c:pt>
                <c:pt idx="134">
                  <c:v>137.67499999999851</c:v>
                </c:pt>
                <c:pt idx="135">
                  <c:v>137.68749999999849</c:v>
                </c:pt>
                <c:pt idx="136">
                  <c:v>137.69999999999851</c:v>
                </c:pt>
                <c:pt idx="137">
                  <c:v>137.71249999999841</c:v>
                </c:pt>
                <c:pt idx="138">
                  <c:v>137.7249999999984</c:v>
                </c:pt>
                <c:pt idx="139">
                  <c:v>137.73749999999839</c:v>
                </c:pt>
                <c:pt idx="140">
                  <c:v>137.74999999999841</c:v>
                </c:pt>
                <c:pt idx="141">
                  <c:v>137.7624999999984</c:v>
                </c:pt>
                <c:pt idx="142">
                  <c:v>137.77499999999841</c:v>
                </c:pt>
                <c:pt idx="143">
                  <c:v>137.7874999999984</c:v>
                </c:pt>
                <c:pt idx="144">
                  <c:v>137.79999999999839</c:v>
                </c:pt>
                <c:pt idx="145">
                  <c:v>137.81249999999841</c:v>
                </c:pt>
                <c:pt idx="146">
                  <c:v>137.82499999999831</c:v>
                </c:pt>
                <c:pt idx="147">
                  <c:v>137.8374999999983</c:v>
                </c:pt>
                <c:pt idx="148">
                  <c:v>137.84999999999829</c:v>
                </c:pt>
                <c:pt idx="149">
                  <c:v>137.86249999999831</c:v>
                </c:pt>
                <c:pt idx="150">
                  <c:v>137.87499999999829</c:v>
                </c:pt>
                <c:pt idx="151">
                  <c:v>137.88749999999831</c:v>
                </c:pt>
                <c:pt idx="152">
                  <c:v>137.8999999999983</c:v>
                </c:pt>
                <c:pt idx="153">
                  <c:v>137.91249999999829</c:v>
                </c:pt>
                <c:pt idx="154">
                  <c:v>137.92499999999819</c:v>
                </c:pt>
                <c:pt idx="155">
                  <c:v>137.93749999999821</c:v>
                </c:pt>
                <c:pt idx="156">
                  <c:v>137.9499999999982</c:v>
                </c:pt>
                <c:pt idx="157">
                  <c:v>137.96249999999819</c:v>
                </c:pt>
                <c:pt idx="158">
                  <c:v>137.9749999999982</c:v>
                </c:pt>
                <c:pt idx="159">
                  <c:v>137.98749999999819</c:v>
                </c:pt>
                <c:pt idx="160">
                  <c:v>137.99999999999821</c:v>
                </c:pt>
                <c:pt idx="161">
                  <c:v>138.0124999999982</c:v>
                </c:pt>
                <c:pt idx="162">
                  <c:v>138.02499999999819</c:v>
                </c:pt>
                <c:pt idx="163">
                  <c:v>138.03749999999809</c:v>
                </c:pt>
                <c:pt idx="164">
                  <c:v>138.04999999999811</c:v>
                </c:pt>
                <c:pt idx="165">
                  <c:v>138.0624999999981</c:v>
                </c:pt>
                <c:pt idx="166">
                  <c:v>138.07499999999811</c:v>
                </c:pt>
                <c:pt idx="167">
                  <c:v>138.0874999999981</c:v>
                </c:pt>
                <c:pt idx="168">
                  <c:v>138.09999999999809</c:v>
                </c:pt>
                <c:pt idx="169">
                  <c:v>138.11249999999811</c:v>
                </c:pt>
                <c:pt idx="170">
                  <c:v>138.1249999999981</c:v>
                </c:pt>
                <c:pt idx="171">
                  <c:v>138.13749999999811</c:v>
                </c:pt>
                <c:pt idx="172">
                  <c:v>138.14999999999799</c:v>
                </c:pt>
                <c:pt idx="173">
                  <c:v>138.162499999998</c:v>
                </c:pt>
                <c:pt idx="174">
                  <c:v>138.17499999999799</c:v>
                </c:pt>
                <c:pt idx="175">
                  <c:v>138.18749999999801</c:v>
                </c:pt>
                <c:pt idx="176">
                  <c:v>138.199999999998</c:v>
                </c:pt>
                <c:pt idx="177">
                  <c:v>138.21249999999799</c:v>
                </c:pt>
                <c:pt idx="178">
                  <c:v>138.224999999998</c:v>
                </c:pt>
                <c:pt idx="179">
                  <c:v>138.23749999999799</c:v>
                </c:pt>
                <c:pt idx="180">
                  <c:v>138.24999999999801</c:v>
                </c:pt>
                <c:pt idx="181">
                  <c:v>138.26249999999791</c:v>
                </c:pt>
                <c:pt idx="182">
                  <c:v>138.2749999999979</c:v>
                </c:pt>
                <c:pt idx="183">
                  <c:v>138.28749999999789</c:v>
                </c:pt>
                <c:pt idx="184">
                  <c:v>138.29999999999791</c:v>
                </c:pt>
                <c:pt idx="185">
                  <c:v>138.3124999999979</c:v>
                </c:pt>
                <c:pt idx="186">
                  <c:v>138.32499999999791</c:v>
                </c:pt>
                <c:pt idx="187">
                  <c:v>138.3374999999979</c:v>
                </c:pt>
                <c:pt idx="188">
                  <c:v>138.34999999999789</c:v>
                </c:pt>
                <c:pt idx="189">
                  <c:v>138.36249999999791</c:v>
                </c:pt>
                <c:pt idx="190">
                  <c:v>138.37499999999781</c:v>
                </c:pt>
                <c:pt idx="191">
                  <c:v>138.3874999999978</c:v>
                </c:pt>
                <c:pt idx="192">
                  <c:v>138.39999999999779</c:v>
                </c:pt>
                <c:pt idx="193">
                  <c:v>138.41249999999781</c:v>
                </c:pt>
                <c:pt idx="194">
                  <c:v>138.42499999999779</c:v>
                </c:pt>
                <c:pt idx="195">
                  <c:v>138.43749999999781</c:v>
                </c:pt>
                <c:pt idx="196">
                  <c:v>138.4499999999978</c:v>
                </c:pt>
                <c:pt idx="197">
                  <c:v>138.46249999999779</c:v>
                </c:pt>
                <c:pt idx="198">
                  <c:v>138.47499999999769</c:v>
                </c:pt>
                <c:pt idx="199">
                  <c:v>138.48749999999771</c:v>
                </c:pt>
                <c:pt idx="200">
                  <c:v>138.4999999999977</c:v>
                </c:pt>
                <c:pt idx="201">
                  <c:v>138.51249999999769</c:v>
                </c:pt>
                <c:pt idx="202">
                  <c:v>138.5249999999977</c:v>
                </c:pt>
                <c:pt idx="203">
                  <c:v>138.53749999999769</c:v>
                </c:pt>
                <c:pt idx="204">
                  <c:v>138.54999999999771</c:v>
                </c:pt>
                <c:pt idx="205">
                  <c:v>138.5624999999977</c:v>
                </c:pt>
                <c:pt idx="206">
                  <c:v>138.57499999999769</c:v>
                </c:pt>
                <c:pt idx="207">
                  <c:v>138.58749999999759</c:v>
                </c:pt>
                <c:pt idx="208">
                  <c:v>138.59999999999761</c:v>
                </c:pt>
                <c:pt idx="209">
                  <c:v>138.6124999999976</c:v>
                </c:pt>
                <c:pt idx="210">
                  <c:v>138.62499999999761</c:v>
                </c:pt>
                <c:pt idx="211">
                  <c:v>138.6374999999976</c:v>
                </c:pt>
                <c:pt idx="212">
                  <c:v>138.64999999999759</c:v>
                </c:pt>
                <c:pt idx="213">
                  <c:v>138.66249999999761</c:v>
                </c:pt>
                <c:pt idx="214">
                  <c:v>138.6749999999976</c:v>
                </c:pt>
                <c:pt idx="215">
                  <c:v>138.68749999999761</c:v>
                </c:pt>
                <c:pt idx="216">
                  <c:v>138.69999999999749</c:v>
                </c:pt>
                <c:pt idx="217">
                  <c:v>138.7124999999975</c:v>
                </c:pt>
                <c:pt idx="218">
                  <c:v>138.72499999999749</c:v>
                </c:pt>
                <c:pt idx="219">
                  <c:v>138.73749999999751</c:v>
                </c:pt>
                <c:pt idx="220">
                  <c:v>138.7499999999975</c:v>
                </c:pt>
                <c:pt idx="221">
                  <c:v>138.76249999999749</c:v>
                </c:pt>
                <c:pt idx="222">
                  <c:v>138.7749999999975</c:v>
                </c:pt>
                <c:pt idx="223">
                  <c:v>138.78749999999749</c:v>
                </c:pt>
                <c:pt idx="224">
                  <c:v>138.79999999999751</c:v>
                </c:pt>
                <c:pt idx="225">
                  <c:v>138.81249999999741</c:v>
                </c:pt>
                <c:pt idx="226">
                  <c:v>138.8249999999974</c:v>
                </c:pt>
                <c:pt idx="227">
                  <c:v>138.83749999999739</c:v>
                </c:pt>
                <c:pt idx="228">
                  <c:v>138.84999999999741</c:v>
                </c:pt>
                <c:pt idx="229">
                  <c:v>138.8624999999974</c:v>
                </c:pt>
                <c:pt idx="230">
                  <c:v>138.87499999999741</c:v>
                </c:pt>
                <c:pt idx="231">
                  <c:v>138.8874999999974</c:v>
                </c:pt>
                <c:pt idx="232">
                  <c:v>138.89999999999739</c:v>
                </c:pt>
                <c:pt idx="233">
                  <c:v>138.91249999999741</c:v>
                </c:pt>
                <c:pt idx="234">
                  <c:v>138.92499999999731</c:v>
                </c:pt>
                <c:pt idx="235">
                  <c:v>138.9374999999973</c:v>
                </c:pt>
                <c:pt idx="236">
                  <c:v>138.94999999999729</c:v>
                </c:pt>
                <c:pt idx="237">
                  <c:v>138.96249999999731</c:v>
                </c:pt>
                <c:pt idx="238">
                  <c:v>138.97499999999729</c:v>
                </c:pt>
                <c:pt idx="239">
                  <c:v>138.98749999999731</c:v>
                </c:pt>
                <c:pt idx="240">
                  <c:v>138.9999999999973</c:v>
                </c:pt>
                <c:pt idx="241">
                  <c:v>139.01249999999729</c:v>
                </c:pt>
                <c:pt idx="242">
                  <c:v>139.02499999999719</c:v>
                </c:pt>
                <c:pt idx="243">
                  <c:v>139.03749999999721</c:v>
                </c:pt>
                <c:pt idx="244">
                  <c:v>139.0499999999972</c:v>
                </c:pt>
                <c:pt idx="245">
                  <c:v>139.06249999999719</c:v>
                </c:pt>
                <c:pt idx="246">
                  <c:v>139.0749999999972</c:v>
                </c:pt>
                <c:pt idx="247">
                  <c:v>139.08749999999719</c:v>
                </c:pt>
                <c:pt idx="248">
                  <c:v>139.09999999999721</c:v>
                </c:pt>
                <c:pt idx="249">
                  <c:v>139.1124999999972</c:v>
                </c:pt>
                <c:pt idx="250">
                  <c:v>139.12499999999719</c:v>
                </c:pt>
                <c:pt idx="251">
                  <c:v>139.13749999999709</c:v>
                </c:pt>
                <c:pt idx="252">
                  <c:v>139.14999999999711</c:v>
                </c:pt>
                <c:pt idx="253">
                  <c:v>139.1624999999971</c:v>
                </c:pt>
                <c:pt idx="254">
                  <c:v>139.17499999999711</c:v>
                </c:pt>
                <c:pt idx="255">
                  <c:v>139.1874999999971</c:v>
                </c:pt>
                <c:pt idx="256">
                  <c:v>139.19999999999709</c:v>
                </c:pt>
                <c:pt idx="257">
                  <c:v>139.21249999999711</c:v>
                </c:pt>
                <c:pt idx="258">
                  <c:v>139.2249999999971</c:v>
                </c:pt>
                <c:pt idx="259">
                  <c:v>139.23749999999711</c:v>
                </c:pt>
                <c:pt idx="260">
                  <c:v>139.24999999999699</c:v>
                </c:pt>
                <c:pt idx="261">
                  <c:v>139.262499999997</c:v>
                </c:pt>
                <c:pt idx="262">
                  <c:v>139.27499999999699</c:v>
                </c:pt>
                <c:pt idx="263">
                  <c:v>139.28749999999701</c:v>
                </c:pt>
                <c:pt idx="264">
                  <c:v>139.299999999997</c:v>
                </c:pt>
                <c:pt idx="265">
                  <c:v>139.31249999999699</c:v>
                </c:pt>
                <c:pt idx="266">
                  <c:v>139.324999999997</c:v>
                </c:pt>
                <c:pt idx="267">
                  <c:v>139.33749999999699</c:v>
                </c:pt>
                <c:pt idx="268">
                  <c:v>139.34999999999701</c:v>
                </c:pt>
                <c:pt idx="269">
                  <c:v>139.36249999999691</c:v>
                </c:pt>
                <c:pt idx="270">
                  <c:v>139.3749999999969</c:v>
                </c:pt>
                <c:pt idx="271">
                  <c:v>139.38749999999689</c:v>
                </c:pt>
                <c:pt idx="272">
                  <c:v>139.39999999999691</c:v>
                </c:pt>
                <c:pt idx="273">
                  <c:v>139.4124999999969</c:v>
                </c:pt>
                <c:pt idx="274">
                  <c:v>139.42499999999691</c:v>
                </c:pt>
                <c:pt idx="275">
                  <c:v>139.4374999999969</c:v>
                </c:pt>
                <c:pt idx="276">
                  <c:v>139.44999999999689</c:v>
                </c:pt>
                <c:pt idx="277">
                  <c:v>139.46249999999691</c:v>
                </c:pt>
                <c:pt idx="278">
                  <c:v>139.47499999999681</c:v>
                </c:pt>
                <c:pt idx="279">
                  <c:v>139.4874999999968</c:v>
                </c:pt>
                <c:pt idx="280">
                  <c:v>139.49999999999679</c:v>
                </c:pt>
                <c:pt idx="281">
                  <c:v>139.51249999999681</c:v>
                </c:pt>
                <c:pt idx="282">
                  <c:v>139.52499999999679</c:v>
                </c:pt>
                <c:pt idx="283">
                  <c:v>139.53749999999681</c:v>
                </c:pt>
                <c:pt idx="284">
                  <c:v>139.5499999999968</c:v>
                </c:pt>
                <c:pt idx="285">
                  <c:v>139.56249999999679</c:v>
                </c:pt>
                <c:pt idx="286">
                  <c:v>139.57499999999669</c:v>
                </c:pt>
                <c:pt idx="287">
                  <c:v>139.58749999999671</c:v>
                </c:pt>
                <c:pt idx="288">
                  <c:v>139.5999999999967</c:v>
                </c:pt>
                <c:pt idx="289">
                  <c:v>139.61249999999669</c:v>
                </c:pt>
                <c:pt idx="290">
                  <c:v>139.6249999999967</c:v>
                </c:pt>
                <c:pt idx="291">
                  <c:v>139.63749999999669</c:v>
                </c:pt>
                <c:pt idx="292">
                  <c:v>139.64999999999671</c:v>
                </c:pt>
                <c:pt idx="293">
                  <c:v>139.6624999999967</c:v>
                </c:pt>
                <c:pt idx="294">
                  <c:v>139.67499999999669</c:v>
                </c:pt>
                <c:pt idx="295">
                  <c:v>139.68749999999659</c:v>
                </c:pt>
                <c:pt idx="296">
                  <c:v>139.69999999999661</c:v>
                </c:pt>
                <c:pt idx="297">
                  <c:v>139.7124999999966</c:v>
                </c:pt>
                <c:pt idx="298">
                  <c:v>139.72499999999661</c:v>
                </c:pt>
                <c:pt idx="299">
                  <c:v>139.7374999999966</c:v>
                </c:pt>
                <c:pt idx="300">
                  <c:v>139.74999999999659</c:v>
                </c:pt>
                <c:pt idx="301">
                  <c:v>139.76249999999661</c:v>
                </c:pt>
                <c:pt idx="302">
                  <c:v>139.7749999999966</c:v>
                </c:pt>
                <c:pt idx="303">
                  <c:v>139.78749999999661</c:v>
                </c:pt>
                <c:pt idx="304">
                  <c:v>139.79999999999649</c:v>
                </c:pt>
                <c:pt idx="305">
                  <c:v>139.8124999999965</c:v>
                </c:pt>
                <c:pt idx="306">
                  <c:v>139.82499999999649</c:v>
                </c:pt>
                <c:pt idx="307">
                  <c:v>139.83749999999651</c:v>
                </c:pt>
                <c:pt idx="308">
                  <c:v>139.8499999999965</c:v>
                </c:pt>
                <c:pt idx="309">
                  <c:v>139.86249999999649</c:v>
                </c:pt>
                <c:pt idx="310">
                  <c:v>139.8749999999965</c:v>
                </c:pt>
                <c:pt idx="311">
                  <c:v>139.88749999999649</c:v>
                </c:pt>
                <c:pt idx="312">
                  <c:v>139.89999999999651</c:v>
                </c:pt>
                <c:pt idx="313">
                  <c:v>139.91249999999641</c:v>
                </c:pt>
                <c:pt idx="314">
                  <c:v>139.9249999999964</c:v>
                </c:pt>
                <c:pt idx="315">
                  <c:v>139.93749999999639</c:v>
                </c:pt>
                <c:pt idx="316">
                  <c:v>139.94999999999641</c:v>
                </c:pt>
                <c:pt idx="317">
                  <c:v>139.9624999999964</c:v>
                </c:pt>
                <c:pt idx="318">
                  <c:v>139.97499999999641</c:v>
                </c:pt>
                <c:pt idx="319">
                  <c:v>139.9874999999964</c:v>
                </c:pt>
                <c:pt idx="320">
                  <c:v>139.99999999999639</c:v>
                </c:pt>
                <c:pt idx="321">
                  <c:v>140.01249999999641</c:v>
                </c:pt>
                <c:pt idx="322">
                  <c:v>140.02499999999631</c:v>
                </c:pt>
                <c:pt idx="323">
                  <c:v>140.0374999999963</c:v>
                </c:pt>
                <c:pt idx="324">
                  <c:v>140.04999999999629</c:v>
                </c:pt>
                <c:pt idx="325">
                  <c:v>140.06249999999631</c:v>
                </c:pt>
                <c:pt idx="326">
                  <c:v>140.07499999999629</c:v>
                </c:pt>
                <c:pt idx="327">
                  <c:v>140.08749999999631</c:v>
                </c:pt>
                <c:pt idx="328">
                  <c:v>140.0999999999963</c:v>
                </c:pt>
                <c:pt idx="329">
                  <c:v>140.11249999999629</c:v>
                </c:pt>
                <c:pt idx="330">
                  <c:v>140.12499999999619</c:v>
                </c:pt>
                <c:pt idx="331">
                  <c:v>140.13749999999621</c:v>
                </c:pt>
                <c:pt idx="332">
                  <c:v>140.1499999999962</c:v>
                </c:pt>
                <c:pt idx="333">
                  <c:v>140.16249999999619</c:v>
                </c:pt>
                <c:pt idx="334">
                  <c:v>140.1749999999962</c:v>
                </c:pt>
                <c:pt idx="335">
                  <c:v>140.18749999999619</c:v>
                </c:pt>
                <c:pt idx="336">
                  <c:v>140.19999999999621</c:v>
                </c:pt>
                <c:pt idx="337">
                  <c:v>140.2124999999962</c:v>
                </c:pt>
                <c:pt idx="338">
                  <c:v>140.22499999999619</c:v>
                </c:pt>
                <c:pt idx="339">
                  <c:v>140.23749999999609</c:v>
                </c:pt>
                <c:pt idx="340">
                  <c:v>140.24999999999611</c:v>
                </c:pt>
                <c:pt idx="341">
                  <c:v>140.26249999999609</c:v>
                </c:pt>
                <c:pt idx="342">
                  <c:v>140.27499999999611</c:v>
                </c:pt>
                <c:pt idx="343">
                  <c:v>140.2874999999961</c:v>
                </c:pt>
                <c:pt idx="344">
                  <c:v>140.29999999999609</c:v>
                </c:pt>
                <c:pt idx="345">
                  <c:v>140.31249999999611</c:v>
                </c:pt>
                <c:pt idx="346">
                  <c:v>140.32499999999609</c:v>
                </c:pt>
                <c:pt idx="347">
                  <c:v>140.33749999999611</c:v>
                </c:pt>
                <c:pt idx="348">
                  <c:v>140.34999999999599</c:v>
                </c:pt>
                <c:pt idx="349">
                  <c:v>140.362499999996</c:v>
                </c:pt>
                <c:pt idx="350">
                  <c:v>140.37499999999599</c:v>
                </c:pt>
                <c:pt idx="351">
                  <c:v>140.38749999999601</c:v>
                </c:pt>
                <c:pt idx="352">
                  <c:v>140.399999999996</c:v>
                </c:pt>
                <c:pt idx="353">
                  <c:v>140.41249999999599</c:v>
                </c:pt>
                <c:pt idx="354">
                  <c:v>140.424999999996</c:v>
                </c:pt>
                <c:pt idx="355">
                  <c:v>140.43749999999599</c:v>
                </c:pt>
                <c:pt idx="356">
                  <c:v>140.44999999999601</c:v>
                </c:pt>
                <c:pt idx="357">
                  <c:v>140.46249999999591</c:v>
                </c:pt>
                <c:pt idx="358">
                  <c:v>140.4749999999959</c:v>
                </c:pt>
                <c:pt idx="359">
                  <c:v>140.48749999999589</c:v>
                </c:pt>
                <c:pt idx="360">
                  <c:v>140.49999999999591</c:v>
                </c:pt>
                <c:pt idx="361">
                  <c:v>140.5124999999959</c:v>
                </c:pt>
                <c:pt idx="362">
                  <c:v>140.52499999999591</c:v>
                </c:pt>
                <c:pt idx="363">
                  <c:v>140.5374999999959</c:v>
                </c:pt>
                <c:pt idx="364">
                  <c:v>140.54999999999589</c:v>
                </c:pt>
                <c:pt idx="365">
                  <c:v>140.56249999999591</c:v>
                </c:pt>
                <c:pt idx="366">
                  <c:v>140.57499999999581</c:v>
                </c:pt>
                <c:pt idx="367">
                  <c:v>140.5874999999958</c:v>
                </c:pt>
                <c:pt idx="368">
                  <c:v>140.59999999999579</c:v>
                </c:pt>
                <c:pt idx="369">
                  <c:v>140.6124999999958</c:v>
                </c:pt>
                <c:pt idx="370">
                  <c:v>140.62499999999579</c:v>
                </c:pt>
                <c:pt idx="371">
                  <c:v>140.63749999999581</c:v>
                </c:pt>
                <c:pt idx="372">
                  <c:v>140.6499999999958</c:v>
                </c:pt>
                <c:pt idx="373">
                  <c:v>140.66249999999579</c:v>
                </c:pt>
                <c:pt idx="374">
                  <c:v>140.67499999999569</c:v>
                </c:pt>
                <c:pt idx="375">
                  <c:v>140.68749999999571</c:v>
                </c:pt>
                <c:pt idx="376">
                  <c:v>140.6999999999957</c:v>
                </c:pt>
                <c:pt idx="377">
                  <c:v>140.71249999999571</c:v>
                </c:pt>
                <c:pt idx="378">
                  <c:v>140.7249999999957</c:v>
                </c:pt>
                <c:pt idx="379">
                  <c:v>140.73749999999569</c:v>
                </c:pt>
                <c:pt idx="380">
                  <c:v>140.74999999999571</c:v>
                </c:pt>
                <c:pt idx="381">
                  <c:v>140.7624999999957</c:v>
                </c:pt>
                <c:pt idx="382">
                  <c:v>140.77499999999571</c:v>
                </c:pt>
                <c:pt idx="383">
                  <c:v>140.78749999999559</c:v>
                </c:pt>
                <c:pt idx="384">
                  <c:v>140.79999999999561</c:v>
                </c:pt>
                <c:pt idx="385">
                  <c:v>140.81249999999559</c:v>
                </c:pt>
                <c:pt idx="386">
                  <c:v>140.82499999999561</c:v>
                </c:pt>
                <c:pt idx="387">
                  <c:v>140.8374999999956</c:v>
                </c:pt>
                <c:pt idx="388">
                  <c:v>140.84999999999559</c:v>
                </c:pt>
                <c:pt idx="389">
                  <c:v>140.86249999999561</c:v>
                </c:pt>
                <c:pt idx="390">
                  <c:v>140.87499999999559</c:v>
                </c:pt>
                <c:pt idx="391">
                  <c:v>140.88749999999561</c:v>
                </c:pt>
                <c:pt idx="392">
                  <c:v>140.89999999999549</c:v>
                </c:pt>
                <c:pt idx="393">
                  <c:v>140.9124999999955</c:v>
                </c:pt>
                <c:pt idx="394">
                  <c:v>140.92499999999549</c:v>
                </c:pt>
                <c:pt idx="395">
                  <c:v>140.93749999999551</c:v>
                </c:pt>
                <c:pt idx="396">
                  <c:v>140.9499999999955</c:v>
                </c:pt>
                <c:pt idx="397">
                  <c:v>140.96249999999549</c:v>
                </c:pt>
                <c:pt idx="398">
                  <c:v>140.9749999999955</c:v>
                </c:pt>
                <c:pt idx="399">
                  <c:v>140.98749999999549</c:v>
                </c:pt>
                <c:pt idx="400">
                  <c:v>140.99999999999551</c:v>
                </c:pt>
                <c:pt idx="401">
                  <c:v>141.01249999999541</c:v>
                </c:pt>
                <c:pt idx="402">
                  <c:v>141.0249999999954</c:v>
                </c:pt>
                <c:pt idx="403">
                  <c:v>141.03749999999539</c:v>
                </c:pt>
                <c:pt idx="404">
                  <c:v>141.04999999999541</c:v>
                </c:pt>
                <c:pt idx="405">
                  <c:v>141.0624999999954</c:v>
                </c:pt>
                <c:pt idx="406">
                  <c:v>141.07499999999541</c:v>
                </c:pt>
                <c:pt idx="407">
                  <c:v>141.0874999999954</c:v>
                </c:pt>
                <c:pt idx="408">
                  <c:v>141.09999999999539</c:v>
                </c:pt>
                <c:pt idx="409">
                  <c:v>141.11249999999541</c:v>
                </c:pt>
                <c:pt idx="410">
                  <c:v>141.12499999999531</c:v>
                </c:pt>
                <c:pt idx="411">
                  <c:v>141.1374999999953</c:v>
                </c:pt>
                <c:pt idx="412">
                  <c:v>141.14999999999529</c:v>
                </c:pt>
                <c:pt idx="413">
                  <c:v>141.1624999999953</c:v>
                </c:pt>
                <c:pt idx="414">
                  <c:v>141.17499999999529</c:v>
                </c:pt>
                <c:pt idx="415">
                  <c:v>141.18749999999531</c:v>
                </c:pt>
                <c:pt idx="416">
                  <c:v>141.1999999999953</c:v>
                </c:pt>
                <c:pt idx="417">
                  <c:v>141.21249999999529</c:v>
                </c:pt>
                <c:pt idx="418">
                  <c:v>141.22499999999519</c:v>
                </c:pt>
                <c:pt idx="419">
                  <c:v>141.23749999999521</c:v>
                </c:pt>
                <c:pt idx="420">
                  <c:v>141.2499999999952</c:v>
                </c:pt>
                <c:pt idx="421">
                  <c:v>141.26249999999521</c:v>
                </c:pt>
                <c:pt idx="422">
                  <c:v>141.2749999999952</c:v>
                </c:pt>
                <c:pt idx="423">
                  <c:v>141.28749999999519</c:v>
                </c:pt>
                <c:pt idx="424">
                  <c:v>141.29999999999521</c:v>
                </c:pt>
                <c:pt idx="425">
                  <c:v>141.3124999999952</c:v>
                </c:pt>
                <c:pt idx="426">
                  <c:v>141.32499999999521</c:v>
                </c:pt>
                <c:pt idx="427">
                  <c:v>141.33749999999509</c:v>
                </c:pt>
                <c:pt idx="428">
                  <c:v>141.34999999999511</c:v>
                </c:pt>
                <c:pt idx="429">
                  <c:v>141.36249999999509</c:v>
                </c:pt>
                <c:pt idx="430">
                  <c:v>141.37499999999511</c:v>
                </c:pt>
                <c:pt idx="431">
                  <c:v>141.3874999999951</c:v>
                </c:pt>
                <c:pt idx="432">
                  <c:v>141.39999999999509</c:v>
                </c:pt>
                <c:pt idx="433">
                  <c:v>141.41249999999511</c:v>
                </c:pt>
                <c:pt idx="434">
                  <c:v>141.42499999999509</c:v>
                </c:pt>
                <c:pt idx="435">
                  <c:v>141.43749999999511</c:v>
                </c:pt>
                <c:pt idx="436">
                  <c:v>141.44999999999499</c:v>
                </c:pt>
                <c:pt idx="437">
                  <c:v>141.462499999995</c:v>
                </c:pt>
                <c:pt idx="438">
                  <c:v>141.47499999999499</c:v>
                </c:pt>
                <c:pt idx="439">
                  <c:v>141.48749999999501</c:v>
                </c:pt>
                <c:pt idx="440">
                  <c:v>141.499999999995</c:v>
                </c:pt>
                <c:pt idx="441">
                  <c:v>141.51249999999499</c:v>
                </c:pt>
                <c:pt idx="442">
                  <c:v>141.524999999995</c:v>
                </c:pt>
                <c:pt idx="443">
                  <c:v>141.53749999999499</c:v>
                </c:pt>
                <c:pt idx="444">
                  <c:v>141.54999999999501</c:v>
                </c:pt>
                <c:pt idx="445">
                  <c:v>141.56249999999491</c:v>
                </c:pt>
                <c:pt idx="446">
                  <c:v>141.5749999999949</c:v>
                </c:pt>
                <c:pt idx="447">
                  <c:v>141.58749999999489</c:v>
                </c:pt>
                <c:pt idx="448">
                  <c:v>141.59999999999491</c:v>
                </c:pt>
                <c:pt idx="449">
                  <c:v>141.6124999999949</c:v>
                </c:pt>
                <c:pt idx="450">
                  <c:v>141.62499999999491</c:v>
                </c:pt>
                <c:pt idx="451">
                  <c:v>141.6374999999949</c:v>
                </c:pt>
                <c:pt idx="452">
                  <c:v>141.64999999999489</c:v>
                </c:pt>
                <c:pt idx="453">
                  <c:v>141.66249999999479</c:v>
                </c:pt>
                <c:pt idx="454">
                  <c:v>141.67499999999481</c:v>
                </c:pt>
                <c:pt idx="455">
                  <c:v>141.6874999999948</c:v>
                </c:pt>
                <c:pt idx="456">
                  <c:v>141.69999999999479</c:v>
                </c:pt>
                <c:pt idx="457">
                  <c:v>141.7124999999948</c:v>
                </c:pt>
                <c:pt idx="458">
                  <c:v>141.72499999999479</c:v>
                </c:pt>
                <c:pt idx="459">
                  <c:v>141.73749999999481</c:v>
                </c:pt>
                <c:pt idx="460">
                  <c:v>141.7499999999948</c:v>
                </c:pt>
                <c:pt idx="461">
                  <c:v>141.76249999999479</c:v>
                </c:pt>
                <c:pt idx="462">
                  <c:v>141.77499999999469</c:v>
                </c:pt>
                <c:pt idx="463">
                  <c:v>141.78749999999471</c:v>
                </c:pt>
                <c:pt idx="464">
                  <c:v>141.7999999999947</c:v>
                </c:pt>
                <c:pt idx="465">
                  <c:v>141.81249999999471</c:v>
                </c:pt>
                <c:pt idx="466">
                  <c:v>141.8249999999947</c:v>
                </c:pt>
                <c:pt idx="467">
                  <c:v>141.83749999999469</c:v>
                </c:pt>
                <c:pt idx="468">
                  <c:v>141.84999999999471</c:v>
                </c:pt>
                <c:pt idx="469">
                  <c:v>141.8624999999947</c:v>
                </c:pt>
                <c:pt idx="470">
                  <c:v>141.87499999999471</c:v>
                </c:pt>
                <c:pt idx="471">
                  <c:v>141.88749999999459</c:v>
                </c:pt>
                <c:pt idx="472">
                  <c:v>141.89999999999461</c:v>
                </c:pt>
                <c:pt idx="473">
                  <c:v>141.91249999999459</c:v>
                </c:pt>
                <c:pt idx="474">
                  <c:v>141.92499999999461</c:v>
                </c:pt>
                <c:pt idx="475">
                  <c:v>141.9374999999946</c:v>
                </c:pt>
                <c:pt idx="476">
                  <c:v>141.94999999999459</c:v>
                </c:pt>
                <c:pt idx="477">
                  <c:v>141.96249999999461</c:v>
                </c:pt>
                <c:pt idx="478">
                  <c:v>141.97499999999459</c:v>
                </c:pt>
                <c:pt idx="479">
                  <c:v>141.98749999999461</c:v>
                </c:pt>
                <c:pt idx="480">
                  <c:v>141.99999999999449</c:v>
                </c:pt>
                <c:pt idx="481">
                  <c:v>142.0124999999945</c:v>
                </c:pt>
                <c:pt idx="482">
                  <c:v>142.02499999999449</c:v>
                </c:pt>
                <c:pt idx="483">
                  <c:v>142.03749999999451</c:v>
                </c:pt>
                <c:pt idx="484">
                  <c:v>142.0499999999945</c:v>
                </c:pt>
                <c:pt idx="485">
                  <c:v>142.06249999999449</c:v>
                </c:pt>
                <c:pt idx="486">
                  <c:v>142.0749999999945</c:v>
                </c:pt>
                <c:pt idx="487">
                  <c:v>142.08749999999449</c:v>
                </c:pt>
                <c:pt idx="488">
                  <c:v>142.09999999999451</c:v>
                </c:pt>
                <c:pt idx="489">
                  <c:v>142.11249999999441</c:v>
                </c:pt>
                <c:pt idx="490">
                  <c:v>142.1249999999944</c:v>
                </c:pt>
                <c:pt idx="491">
                  <c:v>142.13749999999439</c:v>
                </c:pt>
                <c:pt idx="492">
                  <c:v>142.14999999999441</c:v>
                </c:pt>
                <c:pt idx="493">
                  <c:v>142.1624999999944</c:v>
                </c:pt>
                <c:pt idx="494">
                  <c:v>142.17499999999441</c:v>
                </c:pt>
                <c:pt idx="495">
                  <c:v>142.1874999999944</c:v>
                </c:pt>
                <c:pt idx="496">
                  <c:v>142.19999999999439</c:v>
                </c:pt>
                <c:pt idx="497">
                  <c:v>142.21249999999429</c:v>
                </c:pt>
                <c:pt idx="498">
                  <c:v>142.22499999999431</c:v>
                </c:pt>
                <c:pt idx="499">
                  <c:v>142.2374999999943</c:v>
                </c:pt>
                <c:pt idx="500">
                  <c:v>142.24999999999429</c:v>
                </c:pt>
                <c:pt idx="501">
                  <c:v>142.2624999999943</c:v>
                </c:pt>
                <c:pt idx="502">
                  <c:v>142.27499999999429</c:v>
                </c:pt>
                <c:pt idx="503">
                  <c:v>142.28749999999431</c:v>
                </c:pt>
                <c:pt idx="504">
                  <c:v>142.2999999999943</c:v>
                </c:pt>
                <c:pt idx="505">
                  <c:v>142.31249999999429</c:v>
                </c:pt>
                <c:pt idx="506">
                  <c:v>142.32499999999419</c:v>
                </c:pt>
                <c:pt idx="507">
                  <c:v>142.33749999999421</c:v>
                </c:pt>
                <c:pt idx="508">
                  <c:v>142.3499999999942</c:v>
                </c:pt>
                <c:pt idx="509">
                  <c:v>142.36249999999421</c:v>
                </c:pt>
                <c:pt idx="510">
                  <c:v>142.3749999999942</c:v>
                </c:pt>
                <c:pt idx="511">
                  <c:v>142.38749999999419</c:v>
                </c:pt>
                <c:pt idx="512">
                  <c:v>142.39999999999421</c:v>
                </c:pt>
                <c:pt idx="513">
                  <c:v>142.4124999999942</c:v>
                </c:pt>
                <c:pt idx="514">
                  <c:v>142.42499999999421</c:v>
                </c:pt>
                <c:pt idx="515">
                  <c:v>142.43749999999409</c:v>
                </c:pt>
                <c:pt idx="516">
                  <c:v>142.44999999999411</c:v>
                </c:pt>
                <c:pt idx="517">
                  <c:v>142.46249999999409</c:v>
                </c:pt>
                <c:pt idx="518">
                  <c:v>142.47499999999411</c:v>
                </c:pt>
                <c:pt idx="519">
                  <c:v>142.4874999999941</c:v>
                </c:pt>
                <c:pt idx="520">
                  <c:v>142.49999999999409</c:v>
                </c:pt>
                <c:pt idx="521">
                  <c:v>142.51249999999411</c:v>
                </c:pt>
                <c:pt idx="522">
                  <c:v>142.52499999999409</c:v>
                </c:pt>
                <c:pt idx="523">
                  <c:v>142.53749999999411</c:v>
                </c:pt>
                <c:pt idx="524">
                  <c:v>142.54999999999399</c:v>
                </c:pt>
                <c:pt idx="525">
                  <c:v>142.562499999994</c:v>
                </c:pt>
                <c:pt idx="526">
                  <c:v>142.57499999999399</c:v>
                </c:pt>
                <c:pt idx="527">
                  <c:v>142.58749999999401</c:v>
                </c:pt>
                <c:pt idx="528">
                  <c:v>142.599999999994</c:v>
                </c:pt>
                <c:pt idx="529">
                  <c:v>142.61249999999399</c:v>
                </c:pt>
                <c:pt idx="530">
                  <c:v>142.624999999994</c:v>
                </c:pt>
                <c:pt idx="531">
                  <c:v>142.63749999999399</c:v>
                </c:pt>
                <c:pt idx="532">
                  <c:v>142.64999999999401</c:v>
                </c:pt>
                <c:pt idx="533">
                  <c:v>142.66249999999391</c:v>
                </c:pt>
                <c:pt idx="534">
                  <c:v>142.6749999999939</c:v>
                </c:pt>
                <c:pt idx="535">
                  <c:v>142.68749999999389</c:v>
                </c:pt>
                <c:pt idx="536">
                  <c:v>142.69999999999391</c:v>
                </c:pt>
                <c:pt idx="537">
                  <c:v>142.7124999999939</c:v>
                </c:pt>
                <c:pt idx="538">
                  <c:v>142.72499999999391</c:v>
                </c:pt>
                <c:pt idx="539">
                  <c:v>142.7374999999939</c:v>
                </c:pt>
                <c:pt idx="540">
                  <c:v>142.74999999999389</c:v>
                </c:pt>
                <c:pt idx="541">
                  <c:v>142.76249999999379</c:v>
                </c:pt>
                <c:pt idx="542">
                  <c:v>142.77499999999381</c:v>
                </c:pt>
                <c:pt idx="543">
                  <c:v>142.7874999999938</c:v>
                </c:pt>
                <c:pt idx="544">
                  <c:v>142.79999999999379</c:v>
                </c:pt>
                <c:pt idx="545">
                  <c:v>142.8124999999938</c:v>
                </c:pt>
                <c:pt idx="546">
                  <c:v>142.82499999999379</c:v>
                </c:pt>
                <c:pt idx="547">
                  <c:v>142.83749999999381</c:v>
                </c:pt>
                <c:pt idx="548">
                  <c:v>142.8499999999938</c:v>
                </c:pt>
                <c:pt idx="549">
                  <c:v>142.86249999999379</c:v>
                </c:pt>
                <c:pt idx="550">
                  <c:v>142.87499999999369</c:v>
                </c:pt>
                <c:pt idx="551">
                  <c:v>142.88749999999371</c:v>
                </c:pt>
                <c:pt idx="552">
                  <c:v>142.8999999999937</c:v>
                </c:pt>
                <c:pt idx="553">
                  <c:v>142.91249999999371</c:v>
                </c:pt>
                <c:pt idx="554">
                  <c:v>142.9249999999937</c:v>
                </c:pt>
                <c:pt idx="555">
                  <c:v>142.93749999999369</c:v>
                </c:pt>
                <c:pt idx="556">
                  <c:v>142.94999999999371</c:v>
                </c:pt>
                <c:pt idx="557">
                  <c:v>142.9624999999937</c:v>
                </c:pt>
                <c:pt idx="558">
                  <c:v>142.97499999999371</c:v>
                </c:pt>
                <c:pt idx="559">
                  <c:v>142.98749999999359</c:v>
                </c:pt>
                <c:pt idx="560">
                  <c:v>142.99999999999361</c:v>
                </c:pt>
                <c:pt idx="561">
                  <c:v>143.01249999999359</c:v>
                </c:pt>
                <c:pt idx="562">
                  <c:v>143.02499999999361</c:v>
                </c:pt>
                <c:pt idx="563">
                  <c:v>143.0374999999936</c:v>
                </c:pt>
                <c:pt idx="564">
                  <c:v>143.04999999999359</c:v>
                </c:pt>
                <c:pt idx="565">
                  <c:v>143.06249999999361</c:v>
                </c:pt>
                <c:pt idx="566">
                  <c:v>143.07499999999359</c:v>
                </c:pt>
                <c:pt idx="567">
                  <c:v>143.08749999999361</c:v>
                </c:pt>
                <c:pt idx="568">
                  <c:v>143.09999999999351</c:v>
                </c:pt>
                <c:pt idx="569">
                  <c:v>143.1124999999935</c:v>
                </c:pt>
                <c:pt idx="570">
                  <c:v>143.12499999999349</c:v>
                </c:pt>
                <c:pt idx="571">
                  <c:v>143.13749999999351</c:v>
                </c:pt>
                <c:pt idx="572">
                  <c:v>143.1499999999935</c:v>
                </c:pt>
                <c:pt idx="573">
                  <c:v>143.16249999999351</c:v>
                </c:pt>
                <c:pt idx="574">
                  <c:v>143.1749999999935</c:v>
                </c:pt>
                <c:pt idx="575">
                  <c:v>143.18749999999349</c:v>
                </c:pt>
                <c:pt idx="576">
                  <c:v>143.19999999999351</c:v>
                </c:pt>
                <c:pt idx="577">
                  <c:v>143.21249999999341</c:v>
                </c:pt>
                <c:pt idx="578">
                  <c:v>143.2249999999934</c:v>
                </c:pt>
                <c:pt idx="579">
                  <c:v>143.23749999999339</c:v>
                </c:pt>
                <c:pt idx="580">
                  <c:v>143.24999999999341</c:v>
                </c:pt>
                <c:pt idx="581">
                  <c:v>143.26249999999339</c:v>
                </c:pt>
                <c:pt idx="582">
                  <c:v>143.27499999999341</c:v>
                </c:pt>
                <c:pt idx="583">
                  <c:v>143.2874999999934</c:v>
                </c:pt>
                <c:pt idx="584">
                  <c:v>143.29999999999339</c:v>
                </c:pt>
                <c:pt idx="585">
                  <c:v>143.31249999999329</c:v>
                </c:pt>
                <c:pt idx="586">
                  <c:v>143.32499999999331</c:v>
                </c:pt>
                <c:pt idx="587">
                  <c:v>143.3374999999933</c:v>
                </c:pt>
                <c:pt idx="588">
                  <c:v>143.34999999999329</c:v>
                </c:pt>
                <c:pt idx="589">
                  <c:v>143.3624999999933</c:v>
                </c:pt>
                <c:pt idx="590">
                  <c:v>143.37499999999329</c:v>
                </c:pt>
                <c:pt idx="591">
                  <c:v>143.38749999999331</c:v>
                </c:pt>
                <c:pt idx="592">
                  <c:v>143.3999999999933</c:v>
                </c:pt>
                <c:pt idx="593">
                  <c:v>143.41249999999329</c:v>
                </c:pt>
                <c:pt idx="594">
                  <c:v>143.42499999999319</c:v>
                </c:pt>
                <c:pt idx="595">
                  <c:v>143.43749999999321</c:v>
                </c:pt>
                <c:pt idx="596">
                  <c:v>143.4499999999932</c:v>
                </c:pt>
                <c:pt idx="597">
                  <c:v>143.46249999999321</c:v>
                </c:pt>
                <c:pt idx="598">
                  <c:v>143.4749999999932</c:v>
                </c:pt>
                <c:pt idx="599">
                  <c:v>143.48749999999319</c:v>
                </c:pt>
                <c:pt idx="600">
                  <c:v>143.49999999999321</c:v>
                </c:pt>
                <c:pt idx="601">
                  <c:v>143.5124999999932</c:v>
                </c:pt>
                <c:pt idx="602">
                  <c:v>143.52499999999321</c:v>
                </c:pt>
                <c:pt idx="603">
                  <c:v>143.53749999999309</c:v>
                </c:pt>
                <c:pt idx="604">
                  <c:v>143.5499999999931</c:v>
                </c:pt>
                <c:pt idx="605">
                  <c:v>143.56249999999309</c:v>
                </c:pt>
                <c:pt idx="606">
                  <c:v>143.57499999999311</c:v>
                </c:pt>
                <c:pt idx="607">
                  <c:v>143.5874999999931</c:v>
                </c:pt>
                <c:pt idx="608">
                  <c:v>143.59999999999309</c:v>
                </c:pt>
                <c:pt idx="609">
                  <c:v>143.6124999999931</c:v>
                </c:pt>
                <c:pt idx="610">
                  <c:v>143.62499999999309</c:v>
                </c:pt>
                <c:pt idx="611">
                  <c:v>143.63749999999311</c:v>
                </c:pt>
                <c:pt idx="612">
                  <c:v>143.64999999999301</c:v>
                </c:pt>
                <c:pt idx="613">
                  <c:v>143.662499999993</c:v>
                </c:pt>
                <c:pt idx="614">
                  <c:v>143.67499999999299</c:v>
                </c:pt>
                <c:pt idx="615">
                  <c:v>143.68749999999301</c:v>
                </c:pt>
                <c:pt idx="616">
                  <c:v>143.699999999993</c:v>
                </c:pt>
                <c:pt idx="617">
                  <c:v>143.71249999999301</c:v>
                </c:pt>
                <c:pt idx="618">
                  <c:v>143.724999999993</c:v>
                </c:pt>
                <c:pt idx="619">
                  <c:v>143.73749999999299</c:v>
                </c:pt>
                <c:pt idx="620">
                  <c:v>143.74999999999301</c:v>
                </c:pt>
                <c:pt idx="621">
                  <c:v>143.76249999999291</c:v>
                </c:pt>
                <c:pt idx="622">
                  <c:v>143.7749999999929</c:v>
                </c:pt>
                <c:pt idx="623">
                  <c:v>143.78749999999289</c:v>
                </c:pt>
                <c:pt idx="624">
                  <c:v>143.79999999999291</c:v>
                </c:pt>
                <c:pt idx="625">
                  <c:v>143.81249999999289</c:v>
                </c:pt>
                <c:pt idx="626">
                  <c:v>143.82499999999291</c:v>
                </c:pt>
                <c:pt idx="627">
                  <c:v>143.8374999999929</c:v>
                </c:pt>
                <c:pt idx="628">
                  <c:v>143.84999999999289</c:v>
                </c:pt>
                <c:pt idx="629">
                  <c:v>143.86249999999279</c:v>
                </c:pt>
                <c:pt idx="630">
                  <c:v>143.87499999999281</c:v>
                </c:pt>
                <c:pt idx="631">
                  <c:v>143.8874999999928</c:v>
                </c:pt>
                <c:pt idx="632">
                  <c:v>143.89999999999279</c:v>
                </c:pt>
                <c:pt idx="633">
                  <c:v>143.9124999999928</c:v>
                </c:pt>
                <c:pt idx="634">
                  <c:v>143.92499999999279</c:v>
                </c:pt>
                <c:pt idx="635">
                  <c:v>143.93749999999281</c:v>
                </c:pt>
                <c:pt idx="636">
                  <c:v>143.9499999999928</c:v>
                </c:pt>
                <c:pt idx="637">
                  <c:v>143.96249999999279</c:v>
                </c:pt>
                <c:pt idx="638">
                  <c:v>143.97499999999269</c:v>
                </c:pt>
                <c:pt idx="639">
                  <c:v>143.98749999999271</c:v>
                </c:pt>
                <c:pt idx="640">
                  <c:v>143.9999999999927</c:v>
                </c:pt>
                <c:pt idx="641">
                  <c:v>144.01249999999271</c:v>
                </c:pt>
                <c:pt idx="642">
                  <c:v>144.0249999999927</c:v>
                </c:pt>
                <c:pt idx="643">
                  <c:v>144.03749999999269</c:v>
                </c:pt>
                <c:pt idx="644">
                  <c:v>144.04999999999271</c:v>
                </c:pt>
                <c:pt idx="645">
                  <c:v>144.0624999999927</c:v>
                </c:pt>
                <c:pt idx="646">
                  <c:v>144.07499999999271</c:v>
                </c:pt>
                <c:pt idx="647">
                  <c:v>144.08749999999259</c:v>
                </c:pt>
                <c:pt idx="648">
                  <c:v>144.0999999999926</c:v>
                </c:pt>
                <c:pt idx="649">
                  <c:v>144.11249999999259</c:v>
                </c:pt>
                <c:pt idx="650">
                  <c:v>144.12499999999261</c:v>
                </c:pt>
                <c:pt idx="651">
                  <c:v>144.1374999999926</c:v>
                </c:pt>
                <c:pt idx="652">
                  <c:v>144.14999999999259</c:v>
                </c:pt>
                <c:pt idx="653">
                  <c:v>144.1624999999926</c:v>
                </c:pt>
                <c:pt idx="654">
                  <c:v>144.17499999999259</c:v>
                </c:pt>
                <c:pt idx="655">
                  <c:v>144.18749999999261</c:v>
                </c:pt>
                <c:pt idx="656">
                  <c:v>144.19999999999251</c:v>
                </c:pt>
                <c:pt idx="657">
                  <c:v>144.2124999999925</c:v>
                </c:pt>
                <c:pt idx="658">
                  <c:v>144.22499999999249</c:v>
                </c:pt>
                <c:pt idx="659">
                  <c:v>144.23749999999251</c:v>
                </c:pt>
                <c:pt idx="660">
                  <c:v>144.2499999999925</c:v>
                </c:pt>
                <c:pt idx="661">
                  <c:v>144.26249999999251</c:v>
                </c:pt>
                <c:pt idx="662">
                  <c:v>144.2749999999925</c:v>
                </c:pt>
                <c:pt idx="663">
                  <c:v>144.28749999999249</c:v>
                </c:pt>
                <c:pt idx="664">
                  <c:v>144.29999999999251</c:v>
                </c:pt>
                <c:pt idx="665">
                  <c:v>144.31249999999241</c:v>
                </c:pt>
                <c:pt idx="666">
                  <c:v>144.3249999999924</c:v>
                </c:pt>
                <c:pt idx="667">
                  <c:v>144.33749999999239</c:v>
                </c:pt>
                <c:pt idx="668">
                  <c:v>144.34999999999241</c:v>
                </c:pt>
                <c:pt idx="669">
                  <c:v>144.36249999999239</c:v>
                </c:pt>
                <c:pt idx="670">
                  <c:v>144.37499999999241</c:v>
                </c:pt>
                <c:pt idx="671">
                  <c:v>144.3874999999924</c:v>
                </c:pt>
                <c:pt idx="672">
                  <c:v>144.39999999999239</c:v>
                </c:pt>
                <c:pt idx="673">
                  <c:v>144.41249999999229</c:v>
                </c:pt>
                <c:pt idx="674">
                  <c:v>144.42499999999231</c:v>
                </c:pt>
                <c:pt idx="675">
                  <c:v>144.4374999999923</c:v>
                </c:pt>
                <c:pt idx="676">
                  <c:v>144.44999999999229</c:v>
                </c:pt>
                <c:pt idx="677">
                  <c:v>144.4624999999923</c:v>
                </c:pt>
                <c:pt idx="678">
                  <c:v>144.47499999999229</c:v>
                </c:pt>
                <c:pt idx="679">
                  <c:v>144.48749999999231</c:v>
                </c:pt>
                <c:pt idx="680">
                  <c:v>144.4999999999923</c:v>
                </c:pt>
                <c:pt idx="681">
                  <c:v>144.51249999999229</c:v>
                </c:pt>
                <c:pt idx="682">
                  <c:v>144.52499999999219</c:v>
                </c:pt>
                <c:pt idx="683">
                  <c:v>144.53749999999221</c:v>
                </c:pt>
                <c:pt idx="684">
                  <c:v>144.5499999999922</c:v>
                </c:pt>
                <c:pt idx="685">
                  <c:v>144.56249999999221</c:v>
                </c:pt>
                <c:pt idx="686">
                  <c:v>144.5749999999922</c:v>
                </c:pt>
                <c:pt idx="687">
                  <c:v>144.58749999999219</c:v>
                </c:pt>
                <c:pt idx="688">
                  <c:v>144.59999999999221</c:v>
                </c:pt>
                <c:pt idx="689">
                  <c:v>144.6124999999922</c:v>
                </c:pt>
                <c:pt idx="690">
                  <c:v>144.62499999999221</c:v>
                </c:pt>
                <c:pt idx="691">
                  <c:v>144.63749999999209</c:v>
                </c:pt>
                <c:pt idx="692">
                  <c:v>144.6499999999921</c:v>
                </c:pt>
                <c:pt idx="693">
                  <c:v>144.66249999999209</c:v>
                </c:pt>
                <c:pt idx="694">
                  <c:v>144.67499999999211</c:v>
                </c:pt>
                <c:pt idx="695">
                  <c:v>144.6874999999921</c:v>
                </c:pt>
                <c:pt idx="696">
                  <c:v>144.69999999999209</c:v>
                </c:pt>
                <c:pt idx="697">
                  <c:v>144.7124999999921</c:v>
                </c:pt>
                <c:pt idx="698">
                  <c:v>144.72499999999209</c:v>
                </c:pt>
                <c:pt idx="699">
                  <c:v>144.73749999999211</c:v>
                </c:pt>
                <c:pt idx="700">
                  <c:v>144.74999999999201</c:v>
                </c:pt>
                <c:pt idx="701">
                  <c:v>144.762499999992</c:v>
                </c:pt>
                <c:pt idx="702">
                  <c:v>144.77499999999199</c:v>
                </c:pt>
                <c:pt idx="703">
                  <c:v>144.78749999999201</c:v>
                </c:pt>
                <c:pt idx="704">
                  <c:v>144.799999999992</c:v>
                </c:pt>
                <c:pt idx="705">
                  <c:v>144.81249999999201</c:v>
                </c:pt>
                <c:pt idx="706">
                  <c:v>144.824999999992</c:v>
                </c:pt>
                <c:pt idx="707">
                  <c:v>144.83749999999199</c:v>
                </c:pt>
                <c:pt idx="708">
                  <c:v>144.84999999999201</c:v>
                </c:pt>
                <c:pt idx="709">
                  <c:v>144.86249999999191</c:v>
                </c:pt>
                <c:pt idx="710">
                  <c:v>144.8749999999919</c:v>
                </c:pt>
                <c:pt idx="711">
                  <c:v>144.88749999999189</c:v>
                </c:pt>
                <c:pt idx="712">
                  <c:v>144.89999999999191</c:v>
                </c:pt>
                <c:pt idx="713">
                  <c:v>144.91249999999189</c:v>
                </c:pt>
                <c:pt idx="714">
                  <c:v>144.92499999999191</c:v>
                </c:pt>
                <c:pt idx="715">
                  <c:v>144.9374999999919</c:v>
                </c:pt>
                <c:pt idx="716">
                  <c:v>144.94999999999189</c:v>
                </c:pt>
                <c:pt idx="717">
                  <c:v>144.96249999999179</c:v>
                </c:pt>
                <c:pt idx="718">
                  <c:v>144.97499999999181</c:v>
                </c:pt>
                <c:pt idx="719">
                  <c:v>144.9874999999918</c:v>
                </c:pt>
                <c:pt idx="720">
                  <c:v>144.99999999999179</c:v>
                </c:pt>
                <c:pt idx="721">
                  <c:v>145.0124999999918</c:v>
                </c:pt>
                <c:pt idx="722">
                  <c:v>145.02499999999179</c:v>
                </c:pt>
                <c:pt idx="723">
                  <c:v>145.03749999999181</c:v>
                </c:pt>
                <c:pt idx="724">
                  <c:v>145.0499999999918</c:v>
                </c:pt>
                <c:pt idx="725">
                  <c:v>145.06249999999179</c:v>
                </c:pt>
                <c:pt idx="726">
                  <c:v>145.07499999999169</c:v>
                </c:pt>
                <c:pt idx="727">
                  <c:v>145.08749999999171</c:v>
                </c:pt>
                <c:pt idx="728">
                  <c:v>145.0999999999917</c:v>
                </c:pt>
                <c:pt idx="729">
                  <c:v>145.11249999999171</c:v>
                </c:pt>
                <c:pt idx="730">
                  <c:v>145.1249999999917</c:v>
                </c:pt>
                <c:pt idx="731">
                  <c:v>145.13749999999169</c:v>
                </c:pt>
                <c:pt idx="732">
                  <c:v>145.14999999999171</c:v>
                </c:pt>
                <c:pt idx="733">
                  <c:v>145.1624999999917</c:v>
                </c:pt>
                <c:pt idx="734">
                  <c:v>145.17499999999171</c:v>
                </c:pt>
                <c:pt idx="735">
                  <c:v>145.18749999999159</c:v>
                </c:pt>
                <c:pt idx="736">
                  <c:v>145.1999999999916</c:v>
                </c:pt>
                <c:pt idx="737">
                  <c:v>145.21249999999159</c:v>
                </c:pt>
                <c:pt idx="738">
                  <c:v>145.22499999999161</c:v>
                </c:pt>
                <c:pt idx="739">
                  <c:v>145.2374999999916</c:v>
                </c:pt>
                <c:pt idx="740">
                  <c:v>145.24999999999159</c:v>
                </c:pt>
                <c:pt idx="741">
                  <c:v>145.2624999999916</c:v>
                </c:pt>
                <c:pt idx="742">
                  <c:v>145.27499999999159</c:v>
                </c:pt>
                <c:pt idx="743">
                  <c:v>145.28749999999161</c:v>
                </c:pt>
                <c:pt idx="744">
                  <c:v>145.29999999999151</c:v>
                </c:pt>
                <c:pt idx="745">
                  <c:v>145.3124999999915</c:v>
                </c:pt>
                <c:pt idx="746">
                  <c:v>145.32499999999149</c:v>
                </c:pt>
                <c:pt idx="747">
                  <c:v>145.33749999999151</c:v>
                </c:pt>
                <c:pt idx="748">
                  <c:v>145.3499999999915</c:v>
                </c:pt>
                <c:pt idx="749">
                  <c:v>145.36249999999151</c:v>
                </c:pt>
                <c:pt idx="750">
                  <c:v>145.3749999999915</c:v>
                </c:pt>
                <c:pt idx="751">
                  <c:v>145.38749999999149</c:v>
                </c:pt>
                <c:pt idx="752">
                  <c:v>145.39999999999151</c:v>
                </c:pt>
                <c:pt idx="753">
                  <c:v>145.41249999999141</c:v>
                </c:pt>
                <c:pt idx="754">
                  <c:v>145.4249999999914</c:v>
                </c:pt>
                <c:pt idx="755">
                  <c:v>145.43749999999139</c:v>
                </c:pt>
                <c:pt idx="756">
                  <c:v>145.44999999999141</c:v>
                </c:pt>
                <c:pt idx="757">
                  <c:v>145.46249999999139</c:v>
                </c:pt>
                <c:pt idx="758">
                  <c:v>145.47499999999141</c:v>
                </c:pt>
                <c:pt idx="759">
                  <c:v>145.4874999999914</c:v>
                </c:pt>
                <c:pt idx="760">
                  <c:v>145.49999999999139</c:v>
                </c:pt>
                <c:pt idx="761">
                  <c:v>145.51249999999129</c:v>
                </c:pt>
                <c:pt idx="762">
                  <c:v>145.52499999999131</c:v>
                </c:pt>
                <c:pt idx="763">
                  <c:v>145.5374999999913</c:v>
                </c:pt>
                <c:pt idx="764">
                  <c:v>145.54999999999129</c:v>
                </c:pt>
                <c:pt idx="765">
                  <c:v>145.5624999999913</c:v>
                </c:pt>
                <c:pt idx="766">
                  <c:v>145.57499999999129</c:v>
                </c:pt>
                <c:pt idx="767">
                  <c:v>145.58749999999131</c:v>
                </c:pt>
                <c:pt idx="768">
                  <c:v>145.5999999999913</c:v>
                </c:pt>
                <c:pt idx="769">
                  <c:v>145.61249999999129</c:v>
                </c:pt>
                <c:pt idx="770">
                  <c:v>145.62499999999119</c:v>
                </c:pt>
                <c:pt idx="771">
                  <c:v>145.63749999999121</c:v>
                </c:pt>
                <c:pt idx="772">
                  <c:v>145.64999999999119</c:v>
                </c:pt>
                <c:pt idx="773">
                  <c:v>145.66249999999121</c:v>
                </c:pt>
                <c:pt idx="774">
                  <c:v>145.6749999999912</c:v>
                </c:pt>
                <c:pt idx="775">
                  <c:v>145.68749999999119</c:v>
                </c:pt>
                <c:pt idx="776">
                  <c:v>145.69999999999121</c:v>
                </c:pt>
                <c:pt idx="777">
                  <c:v>145.71249999999119</c:v>
                </c:pt>
                <c:pt idx="778">
                  <c:v>145.72499999999121</c:v>
                </c:pt>
                <c:pt idx="779">
                  <c:v>145.73749999999109</c:v>
                </c:pt>
                <c:pt idx="780">
                  <c:v>145.7499999999911</c:v>
                </c:pt>
                <c:pt idx="781">
                  <c:v>145.76249999999109</c:v>
                </c:pt>
                <c:pt idx="782">
                  <c:v>145.77499999999111</c:v>
                </c:pt>
                <c:pt idx="783">
                  <c:v>145.7874999999911</c:v>
                </c:pt>
                <c:pt idx="784">
                  <c:v>145.79999999999109</c:v>
                </c:pt>
                <c:pt idx="785">
                  <c:v>145.8124999999911</c:v>
                </c:pt>
                <c:pt idx="786">
                  <c:v>145.82499999999109</c:v>
                </c:pt>
                <c:pt idx="787">
                  <c:v>145.83749999999111</c:v>
                </c:pt>
                <c:pt idx="788">
                  <c:v>145.84999999999101</c:v>
                </c:pt>
                <c:pt idx="789">
                  <c:v>145.862499999991</c:v>
                </c:pt>
                <c:pt idx="790">
                  <c:v>145.87499999999099</c:v>
                </c:pt>
                <c:pt idx="791">
                  <c:v>145.88749999999101</c:v>
                </c:pt>
                <c:pt idx="792">
                  <c:v>145.899999999991</c:v>
                </c:pt>
                <c:pt idx="793">
                  <c:v>145.91249999999101</c:v>
                </c:pt>
                <c:pt idx="794">
                  <c:v>145.924999999991</c:v>
                </c:pt>
                <c:pt idx="795">
                  <c:v>145.93749999999099</c:v>
                </c:pt>
                <c:pt idx="796">
                  <c:v>145.94999999999101</c:v>
                </c:pt>
                <c:pt idx="797">
                  <c:v>145.96249999999091</c:v>
                </c:pt>
                <c:pt idx="798">
                  <c:v>145.9749999999909</c:v>
                </c:pt>
                <c:pt idx="799">
                  <c:v>145.98749999999089</c:v>
                </c:pt>
                <c:pt idx="800">
                  <c:v>145.99999999999091</c:v>
                </c:pt>
                <c:pt idx="801">
                  <c:v>146.01249999999089</c:v>
                </c:pt>
                <c:pt idx="802">
                  <c:v>146.02499999999091</c:v>
                </c:pt>
                <c:pt idx="803">
                  <c:v>146.0374999999909</c:v>
                </c:pt>
                <c:pt idx="804">
                  <c:v>146.04999999999089</c:v>
                </c:pt>
                <c:pt idx="805">
                  <c:v>146.06249999999079</c:v>
                </c:pt>
                <c:pt idx="806">
                  <c:v>146.07499999999081</c:v>
                </c:pt>
                <c:pt idx="807">
                  <c:v>146.0874999999908</c:v>
                </c:pt>
                <c:pt idx="808">
                  <c:v>146.09999999999081</c:v>
                </c:pt>
                <c:pt idx="809">
                  <c:v>146.1124999999908</c:v>
                </c:pt>
                <c:pt idx="810">
                  <c:v>146.12499999999079</c:v>
                </c:pt>
                <c:pt idx="811">
                  <c:v>146.13749999999081</c:v>
                </c:pt>
                <c:pt idx="812">
                  <c:v>146.1499999999908</c:v>
                </c:pt>
                <c:pt idx="813">
                  <c:v>146.16249999999081</c:v>
                </c:pt>
                <c:pt idx="814">
                  <c:v>146.17499999999069</c:v>
                </c:pt>
                <c:pt idx="815">
                  <c:v>146.18749999999071</c:v>
                </c:pt>
                <c:pt idx="816">
                  <c:v>146.19999999999069</c:v>
                </c:pt>
                <c:pt idx="817">
                  <c:v>146.21249999999071</c:v>
                </c:pt>
                <c:pt idx="818">
                  <c:v>146.2249999999907</c:v>
                </c:pt>
                <c:pt idx="819">
                  <c:v>146.23749999999069</c:v>
                </c:pt>
                <c:pt idx="820">
                  <c:v>146.24999999999071</c:v>
                </c:pt>
                <c:pt idx="821">
                  <c:v>146.26249999999069</c:v>
                </c:pt>
                <c:pt idx="822">
                  <c:v>146.27499999999071</c:v>
                </c:pt>
                <c:pt idx="823">
                  <c:v>146.28749999999059</c:v>
                </c:pt>
                <c:pt idx="824">
                  <c:v>146.2999999999906</c:v>
                </c:pt>
                <c:pt idx="825">
                  <c:v>146.31249999999059</c:v>
                </c:pt>
                <c:pt idx="826">
                  <c:v>146.32499999999061</c:v>
                </c:pt>
                <c:pt idx="827">
                  <c:v>146.3374999999906</c:v>
                </c:pt>
                <c:pt idx="828">
                  <c:v>146.34999999999059</c:v>
                </c:pt>
                <c:pt idx="829">
                  <c:v>146.3624999999906</c:v>
                </c:pt>
                <c:pt idx="830">
                  <c:v>146.37499999999059</c:v>
                </c:pt>
                <c:pt idx="831">
                  <c:v>146.38749999999061</c:v>
                </c:pt>
                <c:pt idx="832">
                  <c:v>146.39999999999051</c:v>
                </c:pt>
                <c:pt idx="833">
                  <c:v>146.4124999999905</c:v>
                </c:pt>
                <c:pt idx="834">
                  <c:v>146.42499999999049</c:v>
                </c:pt>
                <c:pt idx="835">
                  <c:v>146.43749999999051</c:v>
                </c:pt>
                <c:pt idx="836">
                  <c:v>146.4499999999905</c:v>
                </c:pt>
                <c:pt idx="837">
                  <c:v>146.46249999999051</c:v>
                </c:pt>
                <c:pt idx="838">
                  <c:v>146.4749999999905</c:v>
                </c:pt>
                <c:pt idx="839">
                  <c:v>146.48749999999049</c:v>
                </c:pt>
                <c:pt idx="840">
                  <c:v>146.49999999999051</c:v>
                </c:pt>
                <c:pt idx="841">
                  <c:v>146.51249999999041</c:v>
                </c:pt>
                <c:pt idx="842">
                  <c:v>146.5249999999904</c:v>
                </c:pt>
                <c:pt idx="843">
                  <c:v>146.53749999999039</c:v>
                </c:pt>
                <c:pt idx="844">
                  <c:v>146.5499999999904</c:v>
                </c:pt>
                <c:pt idx="845">
                  <c:v>146.56249999999039</c:v>
                </c:pt>
                <c:pt idx="846">
                  <c:v>146.57499999999041</c:v>
                </c:pt>
                <c:pt idx="847">
                  <c:v>146.5874999999904</c:v>
                </c:pt>
                <c:pt idx="848">
                  <c:v>146.59999999999039</c:v>
                </c:pt>
                <c:pt idx="849">
                  <c:v>146.61249999999029</c:v>
                </c:pt>
                <c:pt idx="850">
                  <c:v>146.62499999999031</c:v>
                </c:pt>
                <c:pt idx="851">
                  <c:v>146.6374999999903</c:v>
                </c:pt>
                <c:pt idx="852">
                  <c:v>146.64999999999031</c:v>
                </c:pt>
                <c:pt idx="853">
                  <c:v>146.6624999999903</c:v>
                </c:pt>
                <c:pt idx="854">
                  <c:v>146.67499999999029</c:v>
                </c:pt>
                <c:pt idx="855">
                  <c:v>146.68749999999031</c:v>
                </c:pt>
                <c:pt idx="856">
                  <c:v>146.6999999999903</c:v>
                </c:pt>
                <c:pt idx="857">
                  <c:v>146.71249999999031</c:v>
                </c:pt>
                <c:pt idx="858">
                  <c:v>146.72499999999019</c:v>
                </c:pt>
                <c:pt idx="859">
                  <c:v>146.73749999999021</c:v>
                </c:pt>
                <c:pt idx="860">
                  <c:v>146.74999999999019</c:v>
                </c:pt>
                <c:pt idx="861">
                  <c:v>146.76249999999021</c:v>
                </c:pt>
                <c:pt idx="862">
                  <c:v>146.7749999999902</c:v>
                </c:pt>
                <c:pt idx="863">
                  <c:v>146.78749999999019</c:v>
                </c:pt>
                <c:pt idx="864">
                  <c:v>146.79999999999021</c:v>
                </c:pt>
                <c:pt idx="865">
                  <c:v>146.81249999999019</c:v>
                </c:pt>
                <c:pt idx="866">
                  <c:v>146.82499999999021</c:v>
                </c:pt>
                <c:pt idx="867">
                  <c:v>146.83749999999009</c:v>
                </c:pt>
                <c:pt idx="868">
                  <c:v>146.8499999999901</c:v>
                </c:pt>
                <c:pt idx="869">
                  <c:v>146.86249999999009</c:v>
                </c:pt>
                <c:pt idx="870">
                  <c:v>146.87499999999011</c:v>
                </c:pt>
                <c:pt idx="871">
                  <c:v>146.8874999999901</c:v>
                </c:pt>
                <c:pt idx="872">
                  <c:v>146.89999999999009</c:v>
                </c:pt>
                <c:pt idx="873">
                  <c:v>146.9124999999901</c:v>
                </c:pt>
                <c:pt idx="874">
                  <c:v>146.92499999999009</c:v>
                </c:pt>
                <c:pt idx="875">
                  <c:v>146.93749999999011</c:v>
                </c:pt>
                <c:pt idx="876">
                  <c:v>146.94999999999001</c:v>
                </c:pt>
                <c:pt idx="877">
                  <c:v>146.96249999999</c:v>
                </c:pt>
                <c:pt idx="878">
                  <c:v>146.97499999998999</c:v>
                </c:pt>
                <c:pt idx="879">
                  <c:v>146.98749999999001</c:v>
                </c:pt>
                <c:pt idx="880">
                  <c:v>146.99999999999</c:v>
                </c:pt>
                <c:pt idx="881">
                  <c:v>147.01249999999001</c:v>
                </c:pt>
                <c:pt idx="882">
                  <c:v>147.02499999999</c:v>
                </c:pt>
                <c:pt idx="883">
                  <c:v>147.03749999998999</c:v>
                </c:pt>
                <c:pt idx="884">
                  <c:v>147.04999999999001</c:v>
                </c:pt>
                <c:pt idx="885">
                  <c:v>147.06249999998991</c:v>
                </c:pt>
                <c:pt idx="886">
                  <c:v>147.0749999999899</c:v>
                </c:pt>
                <c:pt idx="887">
                  <c:v>147.08749999998989</c:v>
                </c:pt>
                <c:pt idx="888">
                  <c:v>147.0999999999899</c:v>
                </c:pt>
                <c:pt idx="889">
                  <c:v>147.11249999998989</c:v>
                </c:pt>
                <c:pt idx="890">
                  <c:v>147.12499999998991</c:v>
                </c:pt>
                <c:pt idx="891">
                  <c:v>147.1374999999899</c:v>
                </c:pt>
                <c:pt idx="892">
                  <c:v>147.14999999998989</c:v>
                </c:pt>
                <c:pt idx="893">
                  <c:v>147.16249999998979</c:v>
                </c:pt>
                <c:pt idx="894">
                  <c:v>147.17499999998981</c:v>
                </c:pt>
                <c:pt idx="895">
                  <c:v>147.1874999999898</c:v>
                </c:pt>
                <c:pt idx="896">
                  <c:v>147.19999999998981</c:v>
                </c:pt>
                <c:pt idx="897">
                  <c:v>147.2124999999898</c:v>
                </c:pt>
                <c:pt idx="898">
                  <c:v>147.22499999998979</c:v>
                </c:pt>
                <c:pt idx="899">
                  <c:v>147.23749999998981</c:v>
                </c:pt>
                <c:pt idx="900">
                  <c:v>147.2499999999898</c:v>
                </c:pt>
                <c:pt idx="901">
                  <c:v>147.26249999998981</c:v>
                </c:pt>
                <c:pt idx="902">
                  <c:v>147.27499999998969</c:v>
                </c:pt>
                <c:pt idx="903">
                  <c:v>147.28749999998971</c:v>
                </c:pt>
                <c:pt idx="904">
                  <c:v>147.29999999998969</c:v>
                </c:pt>
                <c:pt idx="905">
                  <c:v>147.31249999998971</c:v>
                </c:pt>
                <c:pt idx="906">
                  <c:v>147.3249999999897</c:v>
                </c:pt>
                <c:pt idx="907">
                  <c:v>147.33749999998969</c:v>
                </c:pt>
                <c:pt idx="908">
                  <c:v>147.34999999998971</c:v>
                </c:pt>
                <c:pt idx="909">
                  <c:v>147.36249999998969</c:v>
                </c:pt>
                <c:pt idx="910">
                  <c:v>147.37499999998971</c:v>
                </c:pt>
                <c:pt idx="911">
                  <c:v>147.38749999998959</c:v>
                </c:pt>
                <c:pt idx="912">
                  <c:v>147.3999999999896</c:v>
                </c:pt>
                <c:pt idx="913">
                  <c:v>147.41249999998959</c:v>
                </c:pt>
                <c:pt idx="914">
                  <c:v>147.42499999998961</c:v>
                </c:pt>
                <c:pt idx="915">
                  <c:v>147.4374999999896</c:v>
                </c:pt>
                <c:pt idx="916">
                  <c:v>147.44999999998959</c:v>
                </c:pt>
                <c:pt idx="917">
                  <c:v>147.4624999999896</c:v>
                </c:pt>
                <c:pt idx="918">
                  <c:v>147.47499999998959</c:v>
                </c:pt>
                <c:pt idx="919">
                  <c:v>147.48749999998961</c:v>
                </c:pt>
                <c:pt idx="920">
                  <c:v>147.49999999998951</c:v>
                </c:pt>
                <c:pt idx="921">
                  <c:v>147.5124999999895</c:v>
                </c:pt>
                <c:pt idx="922">
                  <c:v>147.52499999998949</c:v>
                </c:pt>
                <c:pt idx="923">
                  <c:v>147.53749999998951</c:v>
                </c:pt>
                <c:pt idx="924">
                  <c:v>147.5499999999895</c:v>
                </c:pt>
                <c:pt idx="925">
                  <c:v>147.56249999998951</c:v>
                </c:pt>
                <c:pt idx="926">
                  <c:v>147.5749999999895</c:v>
                </c:pt>
                <c:pt idx="927">
                  <c:v>147.58749999998949</c:v>
                </c:pt>
                <c:pt idx="928">
                  <c:v>147.59999999998939</c:v>
                </c:pt>
                <c:pt idx="929">
                  <c:v>147.61249999998941</c:v>
                </c:pt>
                <c:pt idx="930">
                  <c:v>147.6249999999894</c:v>
                </c:pt>
                <c:pt idx="931">
                  <c:v>147.63749999998939</c:v>
                </c:pt>
                <c:pt idx="932">
                  <c:v>147.6499999999894</c:v>
                </c:pt>
                <c:pt idx="933">
                  <c:v>147.66249999998939</c:v>
                </c:pt>
                <c:pt idx="934">
                  <c:v>147.67499999998941</c:v>
                </c:pt>
                <c:pt idx="935">
                  <c:v>147.6874999999894</c:v>
                </c:pt>
                <c:pt idx="936">
                  <c:v>147.69999999998939</c:v>
                </c:pt>
                <c:pt idx="937">
                  <c:v>147.71249999998929</c:v>
                </c:pt>
                <c:pt idx="938">
                  <c:v>147.72499999998931</c:v>
                </c:pt>
                <c:pt idx="939">
                  <c:v>147.7374999999893</c:v>
                </c:pt>
                <c:pt idx="940">
                  <c:v>147.74999999998931</c:v>
                </c:pt>
                <c:pt idx="941">
                  <c:v>147.7624999999893</c:v>
                </c:pt>
                <c:pt idx="942">
                  <c:v>147.77499999998929</c:v>
                </c:pt>
                <c:pt idx="943">
                  <c:v>147.78749999998931</c:v>
                </c:pt>
                <c:pt idx="944">
                  <c:v>147.7999999999893</c:v>
                </c:pt>
                <c:pt idx="945">
                  <c:v>147.81249999998931</c:v>
                </c:pt>
                <c:pt idx="946">
                  <c:v>147.82499999998919</c:v>
                </c:pt>
                <c:pt idx="947">
                  <c:v>147.83749999998921</c:v>
                </c:pt>
                <c:pt idx="948">
                  <c:v>147.84999999998919</c:v>
                </c:pt>
                <c:pt idx="949">
                  <c:v>147.86249999998921</c:v>
                </c:pt>
                <c:pt idx="950">
                  <c:v>147.8749999999892</c:v>
                </c:pt>
                <c:pt idx="951">
                  <c:v>147.88749999998919</c:v>
                </c:pt>
                <c:pt idx="952">
                  <c:v>147.89999999998921</c:v>
                </c:pt>
                <c:pt idx="953">
                  <c:v>147.91249999998919</c:v>
                </c:pt>
                <c:pt idx="954">
                  <c:v>147.92499999998921</c:v>
                </c:pt>
                <c:pt idx="955">
                  <c:v>147.93749999998909</c:v>
                </c:pt>
                <c:pt idx="956">
                  <c:v>147.9499999999891</c:v>
                </c:pt>
                <c:pt idx="957">
                  <c:v>147.96249999998909</c:v>
                </c:pt>
                <c:pt idx="958">
                  <c:v>147.97499999998911</c:v>
                </c:pt>
                <c:pt idx="959">
                  <c:v>147.9874999999891</c:v>
                </c:pt>
                <c:pt idx="960">
                  <c:v>147.99999999998909</c:v>
                </c:pt>
                <c:pt idx="961">
                  <c:v>148.0124999999891</c:v>
                </c:pt>
                <c:pt idx="962">
                  <c:v>148.02499999998909</c:v>
                </c:pt>
                <c:pt idx="963">
                  <c:v>148.03749999998911</c:v>
                </c:pt>
                <c:pt idx="964">
                  <c:v>148.04999999998901</c:v>
                </c:pt>
                <c:pt idx="965">
                  <c:v>148.062499999989</c:v>
                </c:pt>
                <c:pt idx="966">
                  <c:v>148.07499999998899</c:v>
                </c:pt>
                <c:pt idx="967">
                  <c:v>148.08749999998901</c:v>
                </c:pt>
                <c:pt idx="968">
                  <c:v>148.099999999989</c:v>
                </c:pt>
                <c:pt idx="969">
                  <c:v>148.11249999998901</c:v>
                </c:pt>
                <c:pt idx="970">
                  <c:v>148.124999999989</c:v>
                </c:pt>
                <c:pt idx="971">
                  <c:v>148.13749999998899</c:v>
                </c:pt>
                <c:pt idx="972">
                  <c:v>148.14999999998889</c:v>
                </c:pt>
                <c:pt idx="973">
                  <c:v>148.16249999998891</c:v>
                </c:pt>
                <c:pt idx="974">
                  <c:v>148.1749999999889</c:v>
                </c:pt>
                <c:pt idx="975">
                  <c:v>148.18749999998889</c:v>
                </c:pt>
                <c:pt idx="976">
                  <c:v>148.1999999999889</c:v>
                </c:pt>
                <c:pt idx="977">
                  <c:v>148.21249999998889</c:v>
                </c:pt>
                <c:pt idx="978">
                  <c:v>148.22499999998891</c:v>
                </c:pt>
                <c:pt idx="979">
                  <c:v>148.2374999999889</c:v>
                </c:pt>
                <c:pt idx="980">
                  <c:v>148.24999999998889</c:v>
                </c:pt>
                <c:pt idx="981">
                  <c:v>148.26249999998879</c:v>
                </c:pt>
                <c:pt idx="982">
                  <c:v>148.27499999998881</c:v>
                </c:pt>
                <c:pt idx="983">
                  <c:v>148.2874999999888</c:v>
                </c:pt>
                <c:pt idx="984">
                  <c:v>148.29999999998881</c:v>
                </c:pt>
                <c:pt idx="985">
                  <c:v>148.3124999999888</c:v>
                </c:pt>
                <c:pt idx="986">
                  <c:v>148.32499999998879</c:v>
                </c:pt>
                <c:pt idx="987">
                  <c:v>148.33749999998881</c:v>
                </c:pt>
                <c:pt idx="988">
                  <c:v>148.3499999999888</c:v>
                </c:pt>
                <c:pt idx="989">
                  <c:v>148.36249999998881</c:v>
                </c:pt>
                <c:pt idx="990">
                  <c:v>148.37499999998869</c:v>
                </c:pt>
                <c:pt idx="991">
                  <c:v>148.38749999998871</c:v>
                </c:pt>
                <c:pt idx="992">
                  <c:v>148.39999999998869</c:v>
                </c:pt>
                <c:pt idx="993">
                  <c:v>148.41249999998871</c:v>
                </c:pt>
                <c:pt idx="994">
                  <c:v>148.4249999999887</c:v>
                </c:pt>
                <c:pt idx="995">
                  <c:v>148.43749999998869</c:v>
                </c:pt>
                <c:pt idx="996">
                  <c:v>148.44999999998871</c:v>
                </c:pt>
                <c:pt idx="997">
                  <c:v>148.46249999998869</c:v>
                </c:pt>
                <c:pt idx="998">
                  <c:v>148.47499999998871</c:v>
                </c:pt>
                <c:pt idx="999">
                  <c:v>148.48749999998859</c:v>
                </c:pt>
                <c:pt idx="1000">
                  <c:v>148.4999999999886</c:v>
                </c:pt>
                <c:pt idx="1001">
                  <c:v>148.51249999998859</c:v>
                </c:pt>
                <c:pt idx="1002">
                  <c:v>148.52499999998861</c:v>
                </c:pt>
                <c:pt idx="1003">
                  <c:v>148.5374999999886</c:v>
                </c:pt>
                <c:pt idx="1004">
                  <c:v>148.54999999998859</c:v>
                </c:pt>
                <c:pt idx="1005">
                  <c:v>148.5624999999886</c:v>
                </c:pt>
                <c:pt idx="1006">
                  <c:v>148.57499999998859</c:v>
                </c:pt>
                <c:pt idx="1007">
                  <c:v>148.58749999998861</c:v>
                </c:pt>
                <c:pt idx="1008">
                  <c:v>148.59999999998851</c:v>
                </c:pt>
                <c:pt idx="1009">
                  <c:v>148.6124999999885</c:v>
                </c:pt>
                <c:pt idx="1010">
                  <c:v>148.62499999998849</c:v>
                </c:pt>
                <c:pt idx="1011">
                  <c:v>148.63749999998851</c:v>
                </c:pt>
                <c:pt idx="1012">
                  <c:v>148.64999999998849</c:v>
                </c:pt>
                <c:pt idx="1013">
                  <c:v>148.66249999998851</c:v>
                </c:pt>
                <c:pt idx="1014">
                  <c:v>148.6749999999885</c:v>
                </c:pt>
                <c:pt idx="1015">
                  <c:v>148.68749999998849</c:v>
                </c:pt>
                <c:pt idx="1016">
                  <c:v>148.69999999998839</c:v>
                </c:pt>
                <c:pt idx="1017">
                  <c:v>148.71249999998841</c:v>
                </c:pt>
                <c:pt idx="1018">
                  <c:v>148.7249999999884</c:v>
                </c:pt>
                <c:pt idx="1019">
                  <c:v>148.73749999998839</c:v>
                </c:pt>
                <c:pt idx="1020">
                  <c:v>148.7499999999884</c:v>
                </c:pt>
                <c:pt idx="1021">
                  <c:v>148.76249999998839</c:v>
                </c:pt>
                <c:pt idx="1022">
                  <c:v>148.77499999998841</c:v>
                </c:pt>
                <c:pt idx="1023">
                  <c:v>148.7874999999884</c:v>
                </c:pt>
                <c:pt idx="1024">
                  <c:v>148.79999999998839</c:v>
                </c:pt>
                <c:pt idx="1025">
                  <c:v>148.81249999998829</c:v>
                </c:pt>
                <c:pt idx="1026">
                  <c:v>148.82499999998831</c:v>
                </c:pt>
                <c:pt idx="1027">
                  <c:v>148.8374999999883</c:v>
                </c:pt>
                <c:pt idx="1028">
                  <c:v>148.84999999998831</c:v>
                </c:pt>
                <c:pt idx="1029">
                  <c:v>148.8624999999883</c:v>
                </c:pt>
                <c:pt idx="1030">
                  <c:v>148.87499999998829</c:v>
                </c:pt>
                <c:pt idx="1031">
                  <c:v>148.88749999998831</c:v>
                </c:pt>
                <c:pt idx="1032">
                  <c:v>148.8999999999883</c:v>
                </c:pt>
                <c:pt idx="1033">
                  <c:v>148.91249999998831</c:v>
                </c:pt>
                <c:pt idx="1034">
                  <c:v>148.92499999998819</c:v>
                </c:pt>
                <c:pt idx="1035">
                  <c:v>148.9374999999882</c:v>
                </c:pt>
                <c:pt idx="1036">
                  <c:v>148.94999999998819</c:v>
                </c:pt>
                <c:pt idx="1037">
                  <c:v>148.96249999998821</c:v>
                </c:pt>
                <c:pt idx="1038">
                  <c:v>148.9749999999882</c:v>
                </c:pt>
                <c:pt idx="1039">
                  <c:v>148.98749999998819</c:v>
                </c:pt>
                <c:pt idx="1040">
                  <c:v>148.9999999999882</c:v>
                </c:pt>
                <c:pt idx="1041">
                  <c:v>149.01249999998819</c:v>
                </c:pt>
                <c:pt idx="1042">
                  <c:v>149.02499999998821</c:v>
                </c:pt>
                <c:pt idx="1043">
                  <c:v>149.03749999998811</c:v>
                </c:pt>
                <c:pt idx="1044">
                  <c:v>149.0499999999881</c:v>
                </c:pt>
                <c:pt idx="1045">
                  <c:v>149.06249999998809</c:v>
                </c:pt>
                <c:pt idx="1046">
                  <c:v>149.07499999998811</c:v>
                </c:pt>
                <c:pt idx="1047">
                  <c:v>149.0874999999881</c:v>
                </c:pt>
                <c:pt idx="1048">
                  <c:v>149.09999999998811</c:v>
                </c:pt>
                <c:pt idx="1049">
                  <c:v>149.1124999999881</c:v>
                </c:pt>
                <c:pt idx="1050">
                  <c:v>149.12499999998809</c:v>
                </c:pt>
                <c:pt idx="1051">
                  <c:v>149.13749999998811</c:v>
                </c:pt>
                <c:pt idx="1052">
                  <c:v>149.14999999998801</c:v>
                </c:pt>
                <c:pt idx="1053">
                  <c:v>149.162499999988</c:v>
                </c:pt>
                <c:pt idx="1054">
                  <c:v>149.17499999998799</c:v>
                </c:pt>
                <c:pt idx="1055">
                  <c:v>149.18749999998801</c:v>
                </c:pt>
                <c:pt idx="1056">
                  <c:v>149.19999999998799</c:v>
                </c:pt>
                <c:pt idx="1057">
                  <c:v>149.21249999998801</c:v>
                </c:pt>
                <c:pt idx="1058">
                  <c:v>149.224999999988</c:v>
                </c:pt>
                <c:pt idx="1059">
                  <c:v>149.23749999998799</c:v>
                </c:pt>
                <c:pt idx="1060">
                  <c:v>149.24999999998789</c:v>
                </c:pt>
                <c:pt idx="1061">
                  <c:v>149.26249999998791</c:v>
                </c:pt>
                <c:pt idx="1062">
                  <c:v>149.2749999999879</c:v>
                </c:pt>
                <c:pt idx="1063">
                  <c:v>149.28749999998789</c:v>
                </c:pt>
                <c:pt idx="1064">
                  <c:v>149.2999999999879</c:v>
                </c:pt>
                <c:pt idx="1065">
                  <c:v>149.31249999998789</c:v>
                </c:pt>
                <c:pt idx="1066">
                  <c:v>149.32499999998791</c:v>
                </c:pt>
                <c:pt idx="1067">
                  <c:v>149.3374999999879</c:v>
                </c:pt>
                <c:pt idx="1068">
                  <c:v>149.34999999998789</c:v>
                </c:pt>
                <c:pt idx="1069">
                  <c:v>149.36249999998779</c:v>
                </c:pt>
                <c:pt idx="1070">
                  <c:v>149.37499999998781</c:v>
                </c:pt>
                <c:pt idx="1071">
                  <c:v>149.3874999999878</c:v>
                </c:pt>
                <c:pt idx="1072">
                  <c:v>149.39999999998781</c:v>
                </c:pt>
                <c:pt idx="1073">
                  <c:v>149.4124999999878</c:v>
                </c:pt>
                <c:pt idx="1074">
                  <c:v>149.42499999998779</c:v>
                </c:pt>
                <c:pt idx="1075">
                  <c:v>149.43749999998781</c:v>
                </c:pt>
                <c:pt idx="1076">
                  <c:v>149.4499999999878</c:v>
                </c:pt>
                <c:pt idx="1077">
                  <c:v>149.46249999998781</c:v>
                </c:pt>
                <c:pt idx="1078">
                  <c:v>149.47499999998769</c:v>
                </c:pt>
                <c:pt idx="1079">
                  <c:v>149.4874999999877</c:v>
                </c:pt>
                <c:pt idx="1080">
                  <c:v>149.49999999998769</c:v>
                </c:pt>
                <c:pt idx="1081">
                  <c:v>149.51249999998771</c:v>
                </c:pt>
                <c:pt idx="1082">
                  <c:v>149.5249999999877</c:v>
                </c:pt>
                <c:pt idx="1083">
                  <c:v>149.53749999998769</c:v>
                </c:pt>
                <c:pt idx="1084">
                  <c:v>149.5499999999877</c:v>
                </c:pt>
                <c:pt idx="1085">
                  <c:v>149.56249999998769</c:v>
                </c:pt>
                <c:pt idx="1086">
                  <c:v>149.57499999998771</c:v>
                </c:pt>
                <c:pt idx="1087">
                  <c:v>149.58749999998761</c:v>
                </c:pt>
                <c:pt idx="1088">
                  <c:v>149.5999999999876</c:v>
                </c:pt>
                <c:pt idx="1089">
                  <c:v>149.61249999998759</c:v>
                </c:pt>
                <c:pt idx="1090">
                  <c:v>149.62499999998761</c:v>
                </c:pt>
                <c:pt idx="1091">
                  <c:v>149.6374999999876</c:v>
                </c:pt>
                <c:pt idx="1092">
                  <c:v>149.64999999998761</c:v>
                </c:pt>
                <c:pt idx="1093">
                  <c:v>149.6624999999876</c:v>
                </c:pt>
                <c:pt idx="1094">
                  <c:v>149.67499999998759</c:v>
                </c:pt>
                <c:pt idx="1095">
                  <c:v>149.68749999998761</c:v>
                </c:pt>
                <c:pt idx="1096">
                  <c:v>149.69999999998751</c:v>
                </c:pt>
                <c:pt idx="1097">
                  <c:v>149.7124999999875</c:v>
                </c:pt>
                <c:pt idx="1098">
                  <c:v>149.72499999998749</c:v>
                </c:pt>
                <c:pt idx="1099">
                  <c:v>149.73749999998751</c:v>
                </c:pt>
                <c:pt idx="1100">
                  <c:v>149.74999999998749</c:v>
                </c:pt>
                <c:pt idx="1101">
                  <c:v>149.76249999998751</c:v>
                </c:pt>
                <c:pt idx="1102">
                  <c:v>149.7749999999875</c:v>
                </c:pt>
                <c:pt idx="1103">
                  <c:v>149.78749999998749</c:v>
                </c:pt>
                <c:pt idx="1104">
                  <c:v>149.79999999998739</c:v>
                </c:pt>
                <c:pt idx="1105">
                  <c:v>149.81249999998741</c:v>
                </c:pt>
                <c:pt idx="1106">
                  <c:v>149.8249999999874</c:v>
                </c:pt>
                <c:pt idx="1107">
                  <c:v>149.83749999998739</c:v>
                </c:pt>
                <c:pt idx="1108">
                  <c:v>149.8499999999874</c:v>
                </c:pt>
                <c:pt idx="1109">
                  <c:v>149.86249999998739</c:v>
                </c:pt>
                <c:pt idx="1110">
                  <c:v>149.87499999998741</c:v>
                </c:pt>
                <c:pt idx="1111">
                  <c:v>149.8874999999874</c:v>
                </c:pt>
                <c:pt idx="1112">
                  <c:v>149.89999999998739</c:v>
                </c:pt>
                <c:pt idx="1113">
                  <c:v>149.91249999998729</c:v>
                </c:pt>
                <c:pt idx="1114">
                  <c:v>149.92499999998731</c:v>
                </c:pt>
                <c:pt idx="1115">
                  <c:v>149.9374999999873</c:v>
                </c:pt>
                <c:pt idx="1116">
                  <c:v>149.94999999998731</c:v>
                </c:pt>
                <c:pt idx="1117">
                  <c:v>149.9624999999873</c:v>
                </c:pt>
                <c:pt idx="1118">
                  <c:v>149.97499999998729</c:v>
                </c:pt>
                <c:pt idx="1119">
                  <c:v>149.98749999998731</c:v>
                </c:pt>
                <c:pt idx="1120">
                  <c:v>149.9999999999873</c:v>
                </c:pt>
                <c:pt idx="1121">
                  <c:v>150.01249999998731</c:v>
                </c:pt>
                <c:pt idx="1122">
                  <c:v>150.02499999998719</c:v>
                </c:pt>
                <c:pt idx="1123">
                  <c:v>150.0374999999872</c:v>
                </c:pt>
                <c:pt idx="1124">
                  <c:v>150.04999999998719</c:v>
                </c:pt>
                <c:pt idx="1125">
                  <c:v>150.06249999998721</c:v>
                </c:pt>
                <c:pt idx="1126">
                  <c:v>150.0749999999872</c:v>
                </c:pt>
                <c:pt idx="1127">
                  <c:v>150.08749999998719</c:v>
                </c:pt>
                <c:pt idx="1128">
                  <c:v>150.0999999999872</c:v>
                </c:pt>
                <c:pt idx="1129">
                  <c:v>150.11249999998719</c:v>
                </c:pt>
                <c:pt idx="1130">
                  <c:v>150.12499999998721</c:v>
                </c:pt>
                <c:pt idx="1131">
                  <c:v>150.13749999998711</c:v>
                </c:pt>
                <c:pt idx="1132">
                  <c:v>150.1499999999871</c:v>
                </c:pt>
                <c:pt idx="1133">
                  <c:v>150.16249999998709</c:v>
                </c:pt>
                <c:pt idx="1134">
                  <c:v>150.17499999998711</c:v>
                </c:pt>
                <c:pt idx="1135">
                  <c:v>150.1874999999871</c:v>
                </c:pt>
                <c:pt idx="1136">
                  <c:v>150.19999999998711</c:v>
                </c:pt>
                <c:pt idx="1137">
                  <c:v>150.2124999999871</c:v>
                </c:pt>
                <c:pt idx="1138">
                  <c:v>150.22499999998709</c:v>
                </c:pt>
                <c:pt idx="1139">
                  <c:v>150.23749999998711</c:v>
                </c:pt>
                <c:pt idx="1140">
                  <c:v>150.24999999998701</c:v>
                </c:pt>
                <c:pt idx="1141">
                  <c:v>150.262499999987</c:v>
                </c:pt>
                <c:pt idx="1142">
                  <c:v>150.27499999998699</c:v>
                </c:pt>
                <c:pt idx="1143">
                  <c:v>150.28749999998701</c:v>
                </c:pt>
                <c:pt idx="1144">
                  <c:v>150.29999999998699</c:v>
                </c:pt>
                <c:pt idx="1145">
                  <c:v>150.31249999998701</c:v>
                </c:pt>
                <c:pt idx="1146">
                  <c:v>150.324999999987</c:v>
                </c:pt>
                <c:pt idx="1147">
                  <c:v>150.33749999998699</c:v>
                </c:pt>
                <c:pt idx="1148">
                  <c:v>150.34999999998689</c:v>
                </c:pt>
                <c:pt idx="1149">
                  <c:v>150.36249999998691</c:v>
                </c:pt>
                <c:pt idx="1150">
                  <c:v>150.3749999999869</c:v>
                </c:pt>
                <c:pt idx="1151">
                  <c:v>150.38749999998689</c:v>
                </c:pt>
                <c:pt idx="1152">
                  <c:v>150.3999999999869</c:v>
                </c:pt>
                <c:pt idx="1153">
                  <c:v>150.41249999998689</c:v>
                </c:pt>
                <c:pt idx="1154">
                  <c:v>150.42499999998691</c:v>
                </c:pt>
                <c:pt idx="1155">
                  <c:v>150.4374999999869</c:v>
                </c:pt>
                <c:pt idx="1156">
                  <c:v>150.44999999998689</c:v>
                </c:pt>
                <c:pt idx="1157">
                  <c:v>150.46249999998679</c:v>
                </c:pt>
                <c:pt idx="1158">
                  <c:v>150.47499999998681</c:v>
                </c:pt>
                <c:pt idx="1159">
                  <c:v>150.4874999999868</c:v>
                </c:pt>
                <c:pt idx="1160">
                  <c:v>150.49999999998681</c:v>
                </c:pt>
                <c:pt idx="1161">
                  <c:v>150.5124999999868</c:v>
                </c:pt>
                <c:pt idx="1162">
                  <c:v>150.52499999998679</c:v>
                </c:pt>
                <c:pt idx="1163">
                  <c:v>150.53749999998681</c:v>
                </c:pt>
                <c:pt idx="1164">
                  <c:v>150.5499999999868</c:v>
                </c:pt>
                <c:pt idx="1165">
                  <c:v>150.56249999998681</c:v>
                </c:pt>
                <c:pt idx="1166">
                  <c:v>150.57499999998669</c:v>
                </c:pt>
                <c:pt idx="1167">
                  <c:v>150.5874999999867</c:v>
                </c:pt>
                <c:pt idx="1168">
                  <c:v>150.59999999998669</c:v>
                </c:pt>
                <c:pt idx="1169">
                  <c:v>150.61249999998671</c:v>
                </c:pt>
                <c:pt idx="1170">
                  <c:v>150.6249999999867</c:v>
                </c:pt>
                <c:pt idx="1171">
                  <c:v>150.63749999998669</c:v>
                </c:pt>
                <c:pt idx="1172">
                  <c:v>150.6499999999867</c:v>
                </c:pt>
                <c:pt idx="1173">
                  <c:v>150.66249999998669</c:v>
                </c:pt>
                <c:pt idx="1174">
                  <c:v>150.67499999998671</c:v>
                </c:pt>
                <c:pt idx="1175">
                  <c:v>150.68749999998661</c:v>
                </c:pt>
                <c:pt idx="1176">
                  <c:v>150.6999999999866</c:v>
                </c:pt>
                <c:pt idx="1177">
                  <c:v>150.71249999998659</c:v>
                </c:pt>
                <c:pt idx="1178">
                  <c:v>150.72499999998661</c:v>
                </c:pt>
                <c:pt idx="1179">
                  <c:v>150.7374999999866</c:v>
                </c:pt>
                <c:pt idx="1180">
                  <c:v>150.74999999998661</c:v>
                </c:pt>
                <c:pt idx="1181">
                  <c:v>150.7624999999866</c:v>
                </c:pt>
                <c:pt idx="1182">
                  <c:v>150.77499999998659</c:v>
                </c:pt>
                <c:pt idx="1183">
                  <c:v>150.78749999998661</c:v>
                </c:pt>
                <c:pt idx="1184">
                  <c:v>150.79999999998651</c:v>
                </c:pt>
                <c:pt idx="1185">
                  <c:v>150.8124999999865</c:v>
                </c:pt>
                <c:pt idx="1186">
                  <c:v>150.82499999998649</c:v>
                </c:pt>
                <c:pt idx="1187">
                  <c:v>150.83749999998651</c:v>
                </c:pt>
                <c:pt idx="1188">
                  <c:v>150.84999999998649</c:v>
                </c:pt>
                <c:pt idx="1189">
                  <c:v>150.86249999998651</c:v>
                </c:pt>
                <c:pt idx="1190">
                  <c:v>150.8749999999865</c:v>
                </c:pt>
                <c:pt idx="1191">
                  <c:v>150.88749999998649</c:v>
                </c:pt>
                <c:pt idx="1192">
                  <c:v>150.89999999998639</c:v>
                </c:pt>
                <c:pt idx="1193">
                  <c:v>150.91249999998641</c:v>
                </c:pt>
                <c:pt idx="1194">
                  <c:v>150.9249999999864</c:v>
                </c:pt>
                <c:pt idx="1195">
                  <c:v>150.93749999998639</c:v>
                </c:pt>
                <c:pt idx="1196">
                  <c:v>150.9499999999864</c:v>
                </c:pt>
                <c:pt idx="1197">
                  <c:v>150.96249999998639</c:v>
                </c:pt>
                <c:pt idx="1198">
                  <c:v>150.97499999998641</c:v>
                </c:pt>
                <c:pt idx="1199">
                  <c:v>150.9874999999864</c:v>
                </c:pt>
                <c:pt idx="1200">
                  <c:v>150.99999999998639</c:v>
                </c:pt>
                <c:pt idx="1201">
                  <c:v>151.01249999998629</c:v>
                </c:pt>
                <c:pt idx="1202">
                  <c:v>151.02499999998631</c:v>
                </c:pt>
                <c:pt idx="1203">
                  <c:v>151.0374999999863</c:v>
                </c:pt>
                <c:pt idx="1204">
                  <c:v>151.04999999998631</c:v>
                </c:pt>
                <c:pt idx="1205">
                  <c:v>151.0624999999863</c:v>
                </c:pt>
                <c:pt idx="1206">
                  <c:v>151.07499999998629</c:v>
                </c:pt>
                <c:pt idx="1207">
                  <c:v>151.08749999998631</c:v>
                </c:pt>
                <c:pt idx="1208">
                  <c:v>151.0999999999863</c:v>
                </c:pt>
                <c:pt idx="1209">
                  <c:v>151.11249999998631</c:v>
                </c:pt>
                <c:pt idx="1210">
                  <c:v>151.12499999998619</c:v>
                </c:pt>
                <c:pt idx="1211">
                  <c:v>151.1374999999862</c:v>
                </c:pt>
                <c:pt idx="1212">
                  <c:v>151.14999999998619</c:v>
                </c:pt>
                <c:pt idx="1213">
                  <c:v>151.16249999998621</c:v>
                </c:pt>
                <c:pt idx="1214">
                  <c:v>151.1749999999862</c:v>
                </c:pt>
                <c:pt idx="1215">
                  <c:v>151.18749999998619</c:v>
                </c:pt>
                <c:pt idx="1216">
                  <c:v>151.1999999999862</c:v>
                </c:pt>
                <c:pt idx="1217">
                  <c:v>151.21249999998619</c:v>
                </c:pt>
                <c:pt idx="1218">
                  <c:v>151.22499999998621</c:v>
                </c:pt>
                <c:pt idx="1219">
                  <c:v>151.23749999998611</c:v>
                </c:pt>
                <c:pt idx="1220">
                  <c:v>151.2499999999861</c:v>
                </c:pt>
                <c:pt idx="1221">
                  <c:v>151.26249999998609</c:v>
                </c:pt>
                <c:pt idx="1222">
                  <c:v>151.27499999998611</c:v>
                </c:pt>
                <c:pt idx="1223">
                  <c:v>151.2874999999861</c:v>
                </c:pt>
                <c:pt idx="1224">
                  <c:v>151.29999999998611</c:v>
                </c:pt>
                <c:pt idx="1225">
                  <c:v>151.3124999999861</c:v>
                </c:pt>
                <c:pt idx="1226">
                  <c:v>151.32499999998609</c:v>
                </c:pt>
                <c:pt idx="1227">
                  <c:v>151.33749999998611</c:v>
                </c:pt>
                <c:pt idx="1228">
                  <c:v>151.34999999998601</c:v>
                </c:pt>
                <c:pt idx="1229">
                  <c:v>151.362499999986</c:v>
                </c:pt>
                <c:pt idx="1230">
                  <c:v>151.37499999998599</c:v>
                </c:pt>
                <c:pt idx="1231">
                  <c:v>151.38749999998601</c:v>
                </c:pt>
                <c:pt idx="1232">
                  <c:v>151.39999999998599</c:v>
                </c:pt>
                <c:pt idx="1233">
                  <c:v>151.41249999998601</c:v>
                </c:pt>
                <c:pt idx="1234">
                  <c:v>151.424999999986</c:v>
                </c:pt>
                <c:pt idx="1235">
                  <c:v>151.43749999998599</c:v>
                </c:pt>
                <c:pt idx="1236">
                  <c:v>151.44999999998589</c:v>
                </c:pt>
                <c:pt idx="1237">
                  <c:v>151.46249999998591</c:v>
                </c:pt>
                <c:pt idx="1238">
                  <c:v>151.4749999999859</c:v>
                </c:pt>
                <c:pt idx="1239">
                  <c:v>151.48749999998591</c:v>
                </c:pt>
                <c:pt idx="1240">
                  <c:v>151.4999999999859</c:v>
                </c:pt>
                <c:pt idx="1241">
                  <c:v>151.51249999998589</c:v>
                </c:pt>
                <c:pt idx="1242">
                  <c:v>151.52499999998591</c:v>
                </c:pt>
                <c:pt idx="1243">
                  <c:v>151.5374999999859</c:v>
                </c:pt>
                <c:pt idx="1244">
                  <c:v>151.54999999998591</c:v>
                </c:pt>
                <c:pt idx="1245">
                  <c:v>151.56249999998579</c:v>
                </c:pt>
                <c:pt idx="1246">
                  <c:v>151.57499999998581</c:v>
                </c:pt>
                <c:pt idx="1247">
                  <c:v>151.58749999998579</c:v>
                </c:pt>
                <c:pt idx="1248">
                  <c:v>151.59999999998581</c:v>
                </c:pt>
                <c:pt idx="1249">
                  <c:v>151.6124999999858</c:v>
                </c:pt>
                <c:pt idx="1250">
                  <c:v>151.62499999998579</c:v>
                </c:pt>
                <c:pt idx="1251">
                  <c:v>151.63749999998581</c:v>
                </c:pt>
                <c:pt idx="1252">
                  <c:v>151.64999999998579</c:v>
                </c:pt>
                <c:pt idx="1253">
                  <c:v>151.66249999998581</c:v>
                </c:pt>
                <c:pt idx="1254">
                  <c:v>151.67499999998569</c:v>
                </c:pt>
                <c:pt idx="1255">
                  <c:v>151.6874999999857</c:v>
                </c:pt>
                <c:pt idx="1256">
                  <c:v>151.69999999998569</c:v>
                </c:pt>
                <c:pt idx="1257">
                  <c:v>151.71249999998571</c:v>
                </c:pt>
                <c:pt idx="1258">
                  <c:v>151.7249999999857</c:v>
                </c:pt>
                <c:pt idx="1259">
                  <c:v>151.73749999998569</c:v>
                </c:pt>
                <c:pt idx="1260">
                  <c:v>151.7499999999857</c:v>
                </c:pt>
                <c:pt idx="1261">
                  <c:v>151.76249999998569</c:v>
                </c:pt>
                <c:pt idx="1262">
                  <c:v>151.77499999998571</c:v>
                </c:pt>
                <c:pt idx="1263">
                  <c:v>151.78749999998561</c:v>
                </c:pt>
                <c:pt idx="1264">
                  <c:v>151.7999999999856</c:v>
                </c:pt>
                <c:pt idx="1265">
                  <c:v>151.81249999998559</c:v>
                </c:pt>
                <c:pt idx="1266">
                  <c:v>151.82499999998561</c:v>
                </c:pt>
                <c:pt idx="1267">
                  <c:v>151.8374999999856</c:v>
                </c:pt>
                <c:pt idx="1268">
                  <c:v>151.84999999998561</c:v>
                </c:pt>
                <c:pt idx="1269">
                  <c:v>151.8624999999856</c:v>
                </c:pt>
                <c:pt idx="1270">
                  <c:v>151.87499999998559</c:v>
                </c:pt>
                <c:pt idx="1271">
                  <c:v>151.88749999998561</c:v>
                </c:pt>
                <c:pt idx="1272">
                  <c:v>151.89999999998551</c:v>
                </c:pt>
                <c:pt idx="1273">
                  <c:v>151.9124999999855</c:v>
                </c:pt>
                <c:pt idx="1274">
                  <c:v>151.92499999998549</c:v>
                </c:pt>
                <c:pt idx="1275">
                  <c:v>151.9374999999855</c:v>
                </c:pt>
                <c:pt idx="1276">
                  <c:v>151.94999999998549</c:v>
                </c:pt>
                <c:pt idx="1277">
                  <c:v>151.96249999998551</c:v>
                </c:pt>
                <c:pt idx="1278">
                  <c:v>151.9749999999855</c:v>
                </c:pt>
                <c:pt idx="1279">
                  <c:v>151.98749999998549</c:v>
                </c:pt>
                <c:pt idx="1280">
                  <c:v>151.99999999998539</c:v>
                </c:pt>
                <c:pt idx="1281">
                  <c:v>152.01249999998541</c:v>
                </c:pt>
                <c:pt idx="1282">
                  <c:v>152.0249999999854</c:v>
                </c:pt>
                <c:pt idx="1283">
                  <c:v>152.03749999998541</c:v>
                </c:pt>
                <c:pt idx="1284">
                  <c:v>152.0499999999854</c:v>
                </c:pt>
                <c:pt idx="1285">
                  <c:v>152.06249999998539</c:v>
                </c:pt>
                <c:pt idx="1286">
                  <c:v>152.07499999998541</c:v>
                </c:pt>
                <c:pt idx="1287">
                  <c:v>152.0874999999854</c:v>
                </c:pt>
                <c:pt idx="1288">
                  <c:v>152.09999999998541</c:v>
                </c:pt>
                <c:pt idx="1289">
                  <c:v>152.11249999998529</c:v>
                </c:pt>
                <c:pt idx="1290">
                  <c:v>152.12499999998531</c:v>
                </c:pt>
                <c:pt idx="1291">
                  <c:v>152.13749999998529</c:v>
                </c:pt>
                <c:pt idx="1292">
                  <c:v>152.14999999998531</c:v>
                </c:pt>
                <c:pt idx="1293">
                  <c:v>152.1624999999853</c:v>
                </c:pt>
                <c:pt idx="1294">
                  <c:v>152.17499999998529</c:v>
                </c:pt>
                <c:pt idx="1295">
                  <c:v>152.18749999998531</c:v>
                </c:pt>
                <c:pt idx="1296">
                  <c:v>152.19999999998529</c:v>
                </c:pt>
                <c:pt idx="1297">
                  <c:v>152.21249999998531</c:v>
                </c:pt>
                <c:pt idx="1298">
                  <c:v>152.22499999998519</c:v>
                </c:pt>
                <c:pt idx="1299">
                  <c:v>152.2374999999852</c:v>
                </c:pt>
                <c:pt idx="1300">
                  <c:v>152.24999999998519</c:v>
                </c:pt>
                <c:pt idx="1301">
                  <c:v>152.26249999998521</c:v>
                </c:pt>
                <c:pt idx="1302">
                  <c:v>152.2749999999852</c:v>
                </c:pt>
                <c:pt idx="1303">
                  <c:v>152.28749999998519</c:v>
                </c:pt>
                <c:pt idx="1304">
                  <c:v>152.2999999999852</c:v>
                </c:pt>
                <c:pt idx="1305">
                  <c:v>152.31249999998519</c:v>
                </c:pt>
                <c:pt idx="1306">
                  <c:v>152.32499999998521</c:v>
                </c:pt>
                <c:pt idx="1307">
                  <c:v>152.33749999998511</c:v>
                </c:pt>
                <c:pt idx="1308">
                  <c:v>152.3499999999851</c:v>
                </c:pt>
                <c:pt idx="1309">
                  <c:v>152.36249999998509</c:v>
                </c:pt>
                <c:pt idx="1310">
                  <c:v>152.37499999998511</c:v>
                </c:pt>
                <c:pt idx="1311">
                  <c:v>152.3874999999851</c:v>
                </c:pt>
                <c:pt idx="1312">
                  <c:v>152.39999999998511</c:v>
                </c:pt>
                <c:pt idx="1313">
                  <c:v>152.4124999999851</c:v>
                </c:pt>
                <c:pt idx="1314">
                  <c:v>152.42499999998509</c:v>
                </c:pt>
                <c:pt idx="1315">
                  <c:v>152.43749999998511</c:v>
                </c:pt>
                <c:pt idx="1316">
                  <c:v>152.44999999998501</c:v>
                </c:pt>
                <c:pt idx="1317">
                  <c:v>152.462499999985</c:v>
                </c:pt>
                <c:pt idx="1318">
                  <c:v>152.47499999998499</c:v>
                </c:pt>
                <c:pt idx="1319">
                  <c:v>152.487499999985</c:v>
                </c:pt>
                <c:pt idx="1320">
                  <c:v>152.49999999998499</c:v>
                </c:pt>
                <c:pt idx="1321">
                  <c:v>152.51249999998501</c:v>
                </c:pt>
                <c:pt idx="1322">
                  <c:v>152.524999999985</c:v>
                </c:pt>
                <c:pt idx="1323">
                  <c:v>152.53749999998499</c:v>
                </c:pt>
                <c:pt idx="1324">
                  <c:v>152.54999999998489</c:v>
                </c:pt>
                <c:pt idx="1325">
                  <c:v>152.56249999998491</c:v>
                </c:pt>
                <c:pt idx="1326">
                  <c:v>152.5749999999849</c:v>
                </c:pt>
                <c:pt idx="1327">
                  <c:v>152.58749999998491</c:v>
                </c:pt>
                <c:pt idx="1328">
                  <c:v>152.5999999999849</c:v>
                </c:pt>
                <c:pt idx="1329">
                  <c:v>152.61249999998489</c:v>
                </c:pt>
                <c:pt idx="1330">
                  <c:v>152.62499999998491</c:v>
                </c:pt>
                <c:pt idx="1331">
                  <c:v>152.6374999999849</c:v>
                </c:pt>
                <c:pt idx="1332">
                  <c:v>152.64999999998491</c:v>
                </c:pt>
                <c:pt idx="1333">
                  <c:v>152.66249999998479</c:v>
                </c:pt>
                <c:pt idx="1334">
                  <c:v>152.67499999998481</c:v>
                </c:pt>
                <c:pt idx="1335">
                  <c:v>152.68749999998479</c:v>
                </c:pt>
                <c:pt idx="1336">
                  <c:v>152.69999999998481</c:v>
                </c:pt>
                <c:pt idx="1337">
                  <c:v>152.7124999999848</c:v>
                </c:pt>
                <c:pt idx="1338">
                  <c:v>152.72499999998479</c:v>
                </c:pt>
                <c:pt idx="1339">
                  <c:v>152.73749999998481</c:v>
                </c:pt>
                <c:pt idx="1340">
                  <c:v>152.74999999998479</c:v>
                </c:pt>
                <c:pt idx="1341">
                  <c:v>152.76249999998481</c:v>
                </c:pt>
                <c:pt idx="1342">
                  <c:v>152.77499999998469</c:v>
                </c:pt>
                <c:pt idx="1343">
                  <c:v>152.7874999999847</c:v>
                </c:pt>
                <c:pt idx="1344">
                  <c:v>152.79999999998469</c:v>
                </c:pt>
                <c:pt idx="1345">
                  <c:v>152.81249999998471</c:v>
                </c:pt>
                <c:pt idx="1346">
                  <c:v>152.8249999999847</c:v>
                </c:pt>
                <c:pt idx="1347">
                  <c:v>152.83749999998469</c:v>
                </c:pt>
                <c:pt idx="1348">
                  <c:v>152.8499999999847</c:v>
                </c:pt>
                <c:pt idx="1349">
                  <c:v>152.86249999998469</c:v>
                </c:pt>
                <c:pt idx="1350">
                  <c:v>152.87499999998471</c:v>
                </c:pt>
                <c:pt idx="1351">
                  <c:v>152.88749999998461</c:v>
                </c:pt>
                <c:pt idx="1352">
                  <c:v>152.8999999999846</c:v>
                </c:pt>
                <c:pt idx="1353">
                  <c:v>152.91249999998459</c:v>
                </c:pt>
                <c:pt idx="1354">
                  <c:v>152.92499999998461</c:v>
                </c:pt>
                <c:pt idx="1355">
                  <c:v>152.9374999999846</c:v>
                </c:pt>
                <c:pt idx="1356">
                  <c:v>152.94999999998461</c:v>
                </c:pt>
                <c:pt idx="1357">
                  <c:v>152.9624999999846</c:v>
                </c:pt>
                <c:pt idx="1358">
                  <c:v>152.97499999998459</c:v>
                </c:pt>
                <c:pt idx="1359">
                  <c:v>152.98749999998449</c:v>
                </c:pt>
                <c:pt idx="1360">
                  <c:v>152.99999999998451</c:v>
                </c:pt>
                <c:pt idx="1361">
                  <c:v>153.0124999999845</c:v>
                </c:pt>
                <c:pt idx="1362">
                  <c:v>153.02499999998449</c:v>
                </c:pt>
                <c:pt idx="1363">
                  <c:v>153.0374999999845</c:v>
                </c:pt>
                <c:pt idx="1364">
                  <c:v>153.04999999998449</c:v>
                </c:pt>
                <c:pt idx="1365">
                  <c:v>153.06249999998451</c:v>
                </c:pt>
                <c:pt idx="1366">
                  <c:v>153.0749999999845</c:v>
                </c:pt>
                <c:pt idx="1367">
                  <c:v>153.08749999998449</c:v>
                </c:pt>
                <c:pt idx="1368">
                  <c:v>153.09999999998439</c:v>
                </c:pt>
                <c:pt idx="1369">
                  <c:v>153.11249999998441</c:v>
                </c:pt>
                <c:pt idx="1370">
                  <c:v>153.1249999999844</c:v>
                </c:pt>
                <c:pt idx="1371">
                  <c:v>153.13749999998441</c:v>
                </c:pt>
                <c:pt idx="1372">
                  <c:v>153.1499999999844</c:v>
                </c:pt>
                <c:pt idx="1373">
                  <c:v>153.16249999998439</c:v>
                </c:pt>
                <c:pt idx="1374">
                  <c:v>153.17499999998441</c:v>
                </c:pt>
                <c:pt idx="1375">
                  <c:v>153.1874999999844</c:v>
                </c:pt>
                <c:pt idx="1376">
                  <c:v>153.19999999998441</c:v>
                </c:pt>
                <c:pt idx="1377">
                  <c:v>153.21249999998429</c:v>
                </c:pt>
                <c:pt idx="1378">
                  <c:v>153.22499999998431</c:v>
                </c:pt>
                <c:pt idx="1379">
                  <c:v>153.23749999998429</c:v>
                </c:pt>
                <c:pt idx="1380">
                  <c:v>153.24999999998431</c:v>
                </c:pt>
                <c:pt idx="1381">
                  <c:v>153.2624999999843</c:v>
                </c:pt>
                <c:pt idx="1382">
                  <c:v>153.27499999998429</c:v>
                </c:pt>
                <c:pt idx="1383">
                  <c:v>153.28749999998431</c:v>
                </c:pt>
                <c:pt idx="1384">
                  <c:v>153.29999999998429</c:v>
                </c:pt>
                <c:pt idx="1385">
                  <c:v>153.31249999998431</c:v>
                </c:pt>
                <c:pt idx="1386">
                  <c:v>153.32499999998419</c:v>
                </c:pt>
                <c:pt idx="1387">
                  <c:v>153.3374999999842</c:v>
                </c:pt>
                <c:pt idx="1388">
                  <c:v>153.34999999998419</c:v>
                </c:pt>
                <c:pt idx="1389">
                  <c:v>153.36249999998421</c:v>
                </c:pt>
                <c:pt idx="1390">
                  <c:v>153.3749999999842</c:v>
                </c:pt>
                <c:pt idx="1391">
                  <c:v>153.38749999998419</c:v>
                </c:pt>
                <c:pt idx="1392">
                  <c:v>153.3999999999842</c:v>
                </c:pt>
                <c:pt idx="1393">
                  <c:v>153.41249999998419</c:v>
                </c:pt>
                <c:pt idx="1394">
                  <c:v>153.42499999998421</c:v>
                </c:pt>
                <c:pt idx="1395">
                  <c:v>153.43749999998411</c:v>
                </c:pt>
                <c:pt idx="1396">
                  <c:v>153.4499999999841</c:v>
                </c:pt>
                <c:pt idx="1397">
                  <c:v>153.46249999998409</c:v>
                </c:pt>
                <c:pt idx="1398">
                  <c:v>153.47499999998411</c:v>
                </c:pt>
                <c:pt idx="1399">
                  <c:v>153.4874999999841</c:v>
                </c:pt>
                <c:pt idx="1400">
                  <c:v>153.49999999998411</c:v>
                </c:pt>
                <c:pt idx="1401">
                  <c:v>153.5124999999841</c:v>
                </c:pt>
                <c:pt idx="1402">
                  <c:v>153.52499999998409</c:v>
                </c:pt>
                <c:pt idx="1403">
                  <c:v>153.53749999998399</c:v>
                </c:pt>
                <c:pt idx="1404">
                  <c:v>153.54999999998401</c:v>
                </c:pt>
                <c:pt idx="1405">
                  <c:v>153.562499999984</c:v>
                </c:pt>
                <c:pt idx="1406">
                  <c:v>153.57499999998399</c:v>
                </c:pt>
                <c:pt idx="1407">
                  <c:v>153.587499999984</c:v>
                </c:pt>
                <c:pt idx="1408">
                  <c:v>153.59999999998399</c:v>
                </c:pt>
                <c:pt idx="1409">
                  <c:v>153.61249999998401</c:v>
                </c:pt>
                <c:pt idx="1410">
                  <c:v>153.624999999984</c:v>
                </c:pt>
                <c:pt idx="1411">
                  <c:v>153.63749999998399</c:v>
                </c:pt>
                <c:pt idx="1412">
                  <c:v>153.64999999998389</c:v>
                </c:pt>
                <c:pt idx="1413">
                  <c:v>153.66249999998391</c:v>
                </c:pt>
                <c:pt idx="1414">
                  <c:v>153.6749999999839</c:v>
                </c:pt>
                <c:pt idx="1415">
                  <c:v>153.68749999998391</c:v>
                </c:pt>
                <c:pt idx="1416">
                  <c:v>153.6999999999839</c:v>
                </c:pt>
                <c:pt idx="1417">
                  <c:v>153.71249999998389</c:v>
                </c:pt>
                <c:pt idx="1418">
                  <c:v>153.72499999998391</c:v>
                </c:pt>
                <c:pt idx="1419">
                  <c:v>153.7374999999839</c:v>
                </c:pt>
                <c:pt idx="1420">
                  <c:v>153.74999999998391</c:v>
                </c:pt>
                <c:pt idx="1421">
                  <c:v>153.76249999998379</c:v>
                </c:pt>
                <c:pt idx="1422">
                  <c:v>153.77499999998381</c:v>
                </c:pt>
                <c:pt idx="1423">
                  <c:v>153.78749999998379</c:v>
                </c:pt>
                <c:pt idx="1424">
                  <c:v>153.79999999998381</c:v>
                </c:pt>
                <c:pt idx="1425">
                  <c:v>153.8124999999838</c:v>
                </c:pt>
                <c:pt idx="1426">
                  <c:v>153.82499999998379</c:v>
                </c:pt>
                <c:pt idx="1427">
                  <c:v>153.83749999998381</c:v>
                </c:pt>
                <c:pt idx="1428">
                  <c:v>153.84999999998379</c:v>
                </c:pt>
                <c:pt idx="1429">
                  <c:v>153.86249999998381</c:v>
                </c:pt>
                <c:pt idx="1430">
                  <c:v>153.87499999998369</c:v>
                </c:pt>
                <c:pt idx="1431">
                  <c:v>153.8874999999837</c:v>
                </c:pt>
                <c:pt idx="1432">
                  <c:v>153.89999999998369</c:v>
                </c:pt>
                <c:pt idx="1433">
                  <c:v>153.91249999998371</c:v>
                </c:pt>
                <c:pt idx="1434">
                  <c:v>153.9249999999837</c:v>
                </c:pt>
                <c:pt idx="1435">
                  <c:v>153.93749999998369</c:v>
                </c:pt>
                <c:pt idx="1436">
                  <c:v>153.9499999999837</c:v>
                </c:pt>
                <c:pt idx="1437">
                  <c:v>153.96249999998369</c:v>
                </c:pt>
                <c:pt idx="1438">
                  <c:v>153.97499999998371</c:v>
                </c:pt>
                <c:pt idx="1439">
                  <c:v>153.98749999998361</c:v>
                </c:pt>
                <c:pt idx="1440">
                  <c:v>153.9999999999836</c:v>
                </c:pt>
                <c:pt idx="1441">
                  <c:v>154.01249999998359</c:v>
                </c:pt>
                <c:pt idx="1442">
                  <c:v>154.02499999998361</c:v>
                </c:pt>
                <c:pt idx="1443">
                  <c:v>154.03749999998359</c:v>
                </c:pt>
                <c:pt idx="1444">
                  <c:v>154.04999999998361</c:v>
                </c:pt>
                <c:pt idx="1445">
                  <c:v>154.0624999999836</c:v>
                </c:pt>
                <c:pt idx="1446">
                  <c:v>154.07499999998359</c:v>
                </c:pt>
                <c:pt idx="1447">
                  <c:v>154.08749999998349</c:v>
                </c:pt>
                <c:pt idx="1448">
                  <c:v>154.09999999998351</c:v>
                </c:pt>
                <c:pt idx="1449">
                  <c:v>154.1124999999835</c:v>
                </c:pt>
                <c:pt idx="1450">
                  <c:v>154.12499999998349</c:v>
                </c:pt>
                <c:pt idx="1451">
                  <c:v>154.1374999999835</c:v>
                </c:pt>
                <c:pt idx="1452">
                  <c:v>154.14999999998349</c:v>
                </c:pt>
                <c:pt idx="1453">
                  <c:v>154.16249999998351</c:v>
                </c:pt>
                <c:pt idx="1454">
                  <c:v>154.1749999999835</c:v>
                </c:pt>
                <c:pt idx="1455">
                  <c:v>154.18749999998349</c:v>
                </c:pt>
                <c:pt idx="1456">
                  <c:v>154.19999999998339</c:v>
                </c:pt>
                <c:pt idx="1457">
                  <c:v>154.21249999998341</c:v>
                </c:pt>
                <c:pt idx="1458">
                  <c:v>154.2249999999834</c:v>
                </c:pt>
                <c:pt idx="1459">
                  <c:v>154.23749999998341</c:v>
                </c:pt>
                <c:pt idx="1460">
                  <c:v>154.2499999999834</c:v>
                </c:pt>
                <c:pt idx="1461">
                  <c:v>154.26249999998339</c:v>
                </c:pt>
                <c:pt idx="1462">
                  <c:v>154.27499999998341</c:v>
                </c:pt>
                <c:pt idx="1463">
                  <c:v>154.2874999999834</c:v>
                </c:pt>
                <c:pt idx="1464">
                  <c:v>154.29999999998341</c:v>
                </c:pt>
                <c:pt idx="1465">
                  <c:v>154.31249999998329</c:v>
                </c:pt>
                <c:pt idx="1466">
                  <c:v>154.32499999998331</c:v>
                </c:pt>
                <c:pt idx="1467">
                  <c:v>154.33749999998329</c:v>
                </c:pt>
                <c:pt idx="1468">
                  <c:v>154.34999999998331</c:v>
                </c:pt>
                <c:pt idx="1469">
                  <c:v>154.3624999999833</c:v>
                </c:pt>
                <c:pt idx="1470">
                  <c:v>154.37499999998329</c:v>
                </c:pt>
                <c:pt idx="1471">
                  <c:v>154.38749999998331</c:v>
                </c:pt>
                <c:pt idx="1472">
                  <c:v>154.39999999998329</c:v>
                </c:pt>
                <c:pt idx="1473">
                  <c:v>154.41249999998331</c:v>
                </c:pt>
                <c:pt idx="1474">
                  <c:v>154.42499999998321</c:v>
                </c:pt>
                <c:pt idx="1475">
                  <c:v>154.4374999999832</c:v>
                </c:pt>
                <c:pt idx="1476">
                  <c:v>154.44999999998319</c:v>
                </c:pt>
                <c:pt idx="1477">
                  <c:v>154.46249999998321</c:v>
                </c:pt>
                <c:pt idx="1478">
                  <c:v>154.4749999999832</c:v>
                </c:pt>
                <c:pt idx="1479">
                  <c:v>154.48749999998321</c:v>
                </c:pt>
                <c:pt idx="1480">
                  <c:v>154.4999999999832</c:v>
                </c:pt>
                <c:pt idx="1481">
                  <c:v>154.51249999998319</c:v>
                </c:pt>
                <c:pt idx="1482">
                  <c:v>154.52499999998321</c:v>
                </c:pt>
                <c:pt idx="1483">
                  <c:v>154.53749999998311</c:v>
                </c:pt>
                <c:pt idx="1484">
                  <c:v>154.5499999999831</c:v>
                </c:pt>
                <c:pt idx="1485">
                  <c:v>154.56249999998309</c:v>
                </c:pt>
                <c:pt idx="1486">
                  <c:v>154.57499999998311</c:v>
                </c:pt>
                <c:pt idx="1487">
                  <c:v>154.58749999998309</c:v>
                </c:pt>
                <c:pt idx="1488">
                  <c:v>154.59999999998311</c:v>
                </c:pt>
                <c:pt idx="1489">
                  <c:v>154.6124999999831</c:v>
                </c:pt>
                <c:pt idx="1490">
                  <c:v>154.62499999998309</c:v>
                </c:pt>
                <c:pt idx="1491">
                  <c:v>154.63749999998299</c:v>
                </c:pt>
                <c:pt idx="1492">
                  <c:v>154.64999999998301</c:v>
                </c:pt>
                <c:pt idx="1493">
                  <c:v>154.662499999983</c:v>
                </c:pt>
                <c:pt idx="1494">
                  <c:v>154.67499999998299</c:v>
                </c:pt>
                <c:pt idx="1495">
                  <c:v>154.687499999983</c:v>
                </c:pt>
                <c:pt idx="1496">
                  <c:v>154.69999999998299</c:v>
                </c:pt>
                <c:pt idx="1497">
                  <c:v>154.71249999998301</c:v>
                </c:pt>
                <c:pt idx="1498">
                  <c:v>154.724999999983</c:v>
                </c:pt>
                <c:pt idx="1499">
                  <c:v>154.73749999998299</c:v>
                </c:pt>
                <c:pt idx="1500">
                  <c:v>154.74999999998289</c:v>
                </c:pt>
                <c:pt idx="1501">
                  <c:v>154.76249999998291</c:v>
                </c:pt>
                <c:pt idx="1502">
                  <c:v>154.7749999999829</c:v>
                </c:pt>
                <c:pt idx="1503">
                  <c:v>154.78749999998291</c:v>
                </c:pt>
                <c:pt idx="1504">
                  <c:v>154.7999999999829</c:v>
                </c:pt>
                <c:pt idx="1505">
                  <c:v>154.81249999998289</c:v>
                </c:pt>
                <c:pt idx="1506">
                  <c:v>154.82499999998291</c:v>
                </c:pt>
                <c:pt idx="1507">
                  <c:v>154.8374999999829</c:v>
                </c:pt>
                <c:pt idx="1508">
                  <c:v>154.84999999998291</c:v>
                </c:pt>
                <c:pt idx="1509">
                  <c:v>154.86249999998279</c:v>
                </c:pt>
                <c:pt idx="1510">
                  <c:v>154.8749999999828</c:v>
                </c:pt>
                <c:pt idx="1511">
                  <c:v>154.88749999998279</c:v>
                </c:pt>
                <c:pt idx="1512">
                  <c:v>154.89999999998281</c:v>
                </c:pt>
                <c:pt idx="1513">
                  <c:v>154.9124999999828</c:v>
                </c:pt>
                <c:pt idx="1514">
                  <c:v>154.92499999998279</c:v>
                </c:pt>
                <c:pt idx="1515">
                  <c:v>154.9374999999828</c:v>
                </c:pt>
                <c:pt idx="1516">
                  <c:v>154.94999999998279</c:v>
                </c:pt>
                <c:pt idx="1517">
                  <c:v>154.96249999998281</c:v>
                </c:pt>
                <c:pt idx="1518">
                  <c:v>154.97499999998271</c:v>
                </c:pt>
                <c:pt idx="1519">
                  <c:v>154.9874999999827</c:v>
                </c:pt>
                <c:pt idx="1520">
                  <c:v>154.99999999998269</c:v>
                </c:pt>
                <c:pt idx="1521">
                  <c:v>155.01249999998271</c:v>
                </c:pt>
                <c:pt idx="1522">
                  <c:v>155.0249999999827</c:v>
                </c:pt>
                <c:pt idx="1523">
                  <c:v>155.03749999998271</c:v>
                </c:pt>
                <c:pt idx="1524">
                  <c:v>155.0499999999827</c:v>
                </c:pt>
                <c:pt idx="1525">
                  <c:v>155.06249999998269</c:v>
                </c:pt>
                <c:pt idx="1526">
                  <c:v>155.07499999998271</c:v>
                </c:pt>
                <c:pt idx="1527">
                  <c:v>155.08749999998261</c:v>
                </c:pt>
                <c:pt idx="1528">
                  <c:v>155.0999999999826</c:v>
                </c:pt>
                <c:pt idx="1529">
                  <c:v>155.11249999998259</c:v>
                </c:pt>
                <c:pt idx="1530">
                  <c:v>155.12499999998261</c:v>
                </c:pt>
                <c:pt idx="1531">
                  <c:v>155.13749999998259</c:v>
                </c:pt>
                <c:pt idx="1532">
                  <c:v>155.14999999998261</c:v>
                </c:pt>
                <c:pt idx="1533">
                  <c:v>155.1624999999826</c:v>
                </c:pt>
                <c:pt idx="1534">
                  <c:v>155.17499999998259</c:v>
                </c:pt>
                <c:pt idx="1535">
                  <c:v>155.18749999998249</c:v>
                </c:pt>
                <c:pt idx="1536">
                  <c:v>155.19999999998251</c:v>
                </c:pt>
                <c:pt idx="1537">
                  <c:v>155.2124999999825</c:v>
                </c:pt>
                <c:pt idx="1538">
                  <c:v>155.22499999998249</c:v>
                </c:pt>
                <c:pt idx="1539">
                  <c:v>155.2374999999825</c:v>
                </c:pt>
                <c:pt idx="1540">
                  <c:v>155.24999999998249</c:v>
                </c:pt>
                <c:pt idx="1541">
                  <c:v>155.26249999998251</c:v>
                </c:pt>
                <c:pt idx="1542">
                  <c:v>155.2749999999825</c:v>
                </c:pt>
                <c:pt idx="1543">
                  <c:v>155.28749999998249</c:v>
                </c:pt>
                <c:pt idx="1544">
                  <c:v>155.29999999998239</c:v>
                </c:pt>
                <c:pt idx="1545">
                  <c:v>155.31249999998241</c:v>
                </c:pt>
                <c:pt idx="1546">
                  <c:v>155.3249999999824</c:v>
                </c:pt>
                <c:pt idx="1547">
                  <c:v>155.33749999998241</c:v>
                </c:pt>
                <c:pt idx="1548">
                  <c:v>155.3499999999824</c:v>
                </c:pt>
                <c:pt idx="1549">
                  <c:v>155.36249999998239</c:v>
                </c:pt>
                <c:pt idx="1550">
                  <c:v>155.37499999998241</c:v>
                </c:pt>
                <c:pt idx="1551">
                  <c:v>155.3874999999824</c:v>
                </c:pt>
                <c:pt idx="1552">
                  <c:v>155.39999999998241</c:v>
                </c:pt>
                <c:pt idx="1553">
                  <c:v>155.41249999998229</c:v>
                </c:pt>
                <c:pt idx="1554">
                  <c:v>155.4249999999823</c:v>
                </c:pt>
                <c:pt idx="1555">
                  <c:v>155.43749999998229</c:v>
                </c:pt>
                <c:pt idx="1556">
                  <c:v>155.44999999998231</c:v>
                </c:pt>
                <c:pt idx="1557">
                  <c:v>155.4624999999823</c:v>
                </c:pt>
                <c:pt idx="1558">
                  <c:v>155.47499999998229</c:v>
                </c:pt>
                <c:pt idx="1559">
                  <c:v>155.4874999999823</c:v>
                </c:pt>
                <c:pt idx="1560">
                  <c:v>155.49999999998229</c:v>
                </c:pt>
                <c:pt idx="1561">
                  <c:v>155.51249999998231</c:v>
                </c:pt>
                <c:pt idx="1562">
                  <c:v>155.52499999998221</c:v>
                </c:pt>
                <c:pt idx="1563">
                  <c:v>155.5374999999822</c:v>
                </c:pt>
                <c:pt idx="1564">
                  <c:v>155.54999999998219</c:v>
                </c:pt>
                <c:pt idx="1565">
                  <c:v>155.56249999998221</c:v>
                </c:pt>
                <c:pt idx="1566">
                  <c:v>155.5749999999822</c:v>
                </c:pt>
                <c:pt idx="1567">
                  <c:v>155.58749999998221</c:v>
                </c:pt>
                <c:pt idx="1568">
                  <c:v>155.5999999999822</c:v>
                </c:pt>
                <c:pt idx="1569">
                  <c:v>155.61249999998219</c:v>
                </c:pt>
                <c:pt idx="1570">
                  <c:v>155.62499999998221</c:v>
                </c:pt>
                <c:pt idx="1571">
                  <c:v>155.63749999998211</c:v>
                </c:pt>
                <c:pt idx="1572">
                  <c:v>155.6499999999821</c:v>
                </c:pt>
                <c:pt idx="1573">
                  <c:v>155.66249999998209</c:v>
                </c:pt>
                <c:pt idx="1574">
                  <c:v>155.67499999998211</c:v>
                </c:pt>
                <c:pt idx="1575">
                  <c:v>155.68749999998209</c:v>
                </c:pt>
                <c:pt idx="1576">
                  <c:v>155.69999999998211</c:v>
                </c:pt>
                <c:pt idx="1577">
                  <c:v>155.7124999999821</c:v>
                </c:pt>
                <c:pt idx="1578">
                  <c:v>155.72499999998209</c:v>
                </c:pt>
                <c:pt idx="1579">
                  <c:v>155.73749999998199</c:v>
                </c:pt>
                <c:pt idx="1580">
                  <c:v>155.74999999998201</c:v>
                </c:pt>
                <c:pt idx="1581">
                  <c:v>155.762499999982</c:v>
                </c:pt>
                <c:pt idx="1582">
                  <c:v>155.77499999998199</c:v>
                </c:pt>
                <c:pt idx="1583">
                  <c:v>155.787499999982</c:v>
                </c:pt>
                <c:pt idx="1584">
                  <c:v>155.79999999998199</c:v>
                </c:pt>
                <c:pt idx="1585">
                  <c:v>155.81249999998201</c:v>
                </c:pt>
                <c:pt idx="1586">
                  <c:v>155.824999999982</c:v>
                </c:pt>
                <c:pt idx="1587">
                  <c:v>155.83749999998199</c:v>
                </c:pt>
                <c:pt idx="1588">
                  <c:v>155.84999999998189</c:v>
                </c:pt>
                <c:pt idx="1589">
                  <c:v>155.86249999998191</c:v>
                </c:pt>
                <c:pt idx="1590">
                  <c:v>155.8749999999819</c:v>
                </c:pt>
                <c:pt idx="1591">
                  <c:v>155.88749999998191</c:v>
                </c:pt>
                <c:pt idx="1592">
                  <c:v>155.8999999999819</c:v>
                </c:pt>
                <c:pt idx="1593">
                  <c:v>155.91249999998189</c:v>
                </c:pt>
                <c:pt idx="1594">
                  <c:v>155.92499999998191</c:v>
                </c:pt>
                <c:pt idx="1595">
                  <c:v>155.9374999999819</c:v>
                </c:pt>
                <c:pt idx="1596">
                  <c:v>155.94999999998191</c:v>
                </c:pt>
                <c:pt idx="1597">
                  <c:v>155.96249999998179</c:v>
                </c:pt>
                <c:pt idx="1598">
                  <c:v>155.9749999999818</c:v>
                </c:pt>
                <c:pt idx="1599">
                  <c:v>155.98749999998179</c:v>
                </c:pt>
                <c:pt idx="1600">
                  <c:v>155.99999999998181</c:v>
                </c:pt>
                <c:pt idx="1601">
                  <c:v>156.0124999999818</c:v>
                </c:pt>
                <c:pt idx="1602">
                  <c:v>156.02499999998179</c:v>
                </c:pt>
                <c:pt idx="1603">
                  <c:v>156.0374999999818</c:v>
                </c:pt>
                <c:pt idx="1604">
                  <c:v>156.04999999998179</c:v>
                </c:pt>
                <c:pt idx="1605">
                  <c:v>156.06249999998181</c:v>
                </c:pt>
                <c:pt idx="1606">
                  <c:v>156.07499999998171</c:v>
                </c:pt>
                <c:pt idx="1607">
                  <c:v>156.0874999999817</c:v>
                </c:pt>
                <c:pt idx="1608">
                  <c:v>156.09999999998169</c:v>
                </c:pt>
                <c:pt idx="1609">
                  <c:v>156.11249999998171</c:v>
                </c:pt>
                <c:pt idx="1610">
                  <c:v>156.1249999999817</c:v>
                </c:pt>
                <c:pt idx="1611">
                  <c:v>156.13749999998171</c:v>
                </c:pt>
                <c:pt idx="1612">
                  <c:v>156.1499999999817</c:v>
                </c:pt>
                <c:pt idx="1613">
                  <c:v>156.16249999998169</c:v>
                </c:pt>
                <c:pt idx="1614">
                  <c:v>156.17499999998171</c:v>
                </c:pt>
                <c:pt idx="1615">
                  <c:v>156.18749999998161</c:v>
                </c:pt>
                <c:pt idx="1616">
                  <c:v>156.1999999999816</c:v>
                </c:pt>
                <c:pt idx="1617">
                  <c:v>156.21249999998159</c:v>
                </c:pt>
                <c:pt idx="1618">
                  <c:v>156.22499999998161</c:v>
                </c:pt>
                <c:pt idx="1619">
                  <c:v>156.23749999998159</c:v>
                </c:pt>
                <c:pt idx="1620">
                  <c:v>156.24999999998161</c:v>
                </c:pt>
                <c:pt idx="1621">
                  <c:v>156.2624999999816</c:v>
                </c:pt>
                <c:pt idx="1622">
                  <c:v>156.27499999998159</c:v>
                </c:pt>
                <c:pt idx="1623">
                  <c:v>156.28749999998149</c:v>
                </c:pt>
                <c:pt idx="1624">
                  <c:v>156.29999999998151</c:v>
                </c:pt>
                <c:pt idx="1625">
                  <c:v>156.3124999999815</c:v>
                </c:pt>
                <c:pt idx="1626">
                  <c:v>156.32499999998149</c:v>
                </c:pt>
                <c:pt idx="1627">
                  <c:v>156.3374999999815</c:v>
                </c:pt>
                <c:pt idx="1628">
                  <c:v>156.34999999998149</c:v>
                </c:pt>
                <c:pt idx="1629">
                  <c:v>156.36249999998151</c:v>
                </c:pt>
                <c:pt idx="1630">
                  <c:v>156.3749999999815</c:v>
                </c:pt>
                <c:pt idx="1631">
                  <c:v>156.38749999998149</c:v>
                </c:pt>
                <c:pt idx="1632">
                  <c:v>156.39999999998139</c:v>
                </c:pt>
                <c:pt idx="1633">
                  <c:v>156.41249999998141</c:v>
                </c:pt>
                <c:pt idx="1634">
                  <c:v>156.4249999999814</c:v>
                </c:pt>
                <c:pt idx="1635">
                  <c:v>156.43749999998141</c:v>
                </c:pt>
                <c:pt idx="1636">
                  <c:v>156.4499999999814</c:v>
                </c:pt>
                <c:pt idx="1637">
                  <c:v>156.46249999998139</c:v>
                </c:pt>
                <c:pt idx="1638">
                  <c:v>156.47499999998141</c:v>
                </c:pt>
                <c:pt idx="1639">
                  <c:v>156.4874999999814</c:v>
                </c:pt>
                <c:pt idx="1640">
                  <c:v>156.49999999998141</c:v>
                </c:pt>
                <c:pt idx="1641">
                  <c:v>156.51249999998129</c:v>
                </c:pt>
                <c:pt idx="1642">
                  <c:v>156.5249999999813</c:v>
                </c:pt>
                <c:pt idx="1643">
                  <c:v>156.53749999998129</c:v>
                </c:pt>
                <c:pt idx="1644">
                  <c:v>156.54999999998131</c:v>
                </c:pt>
                <c:pt idx="1645">
                  <c:v>156.5624999999813</c:v>
                </c:pt>
                <c:pt idx="1646">
                  <c:v>156.57499999998129</c:v>
                </c:pt>
                <c:pt idx="1647">
                  <c:v>156.5874999999813</c:v>
                </c:pt>
                <c:pt idx="1648">
                  <c:v>156.59999999998129</c:v>
                </c:pt>
                <c:pt idx="1649">
                  <c:v>156.61249999998131</c:v>
                </c:pt>
                <c:pt idx="1650">
                  <c:v>156.62499999998121</c:v>
                </c:pt>
                <c:pt idx="1651">
                  <c:v>156.6374999999812</c:v>
                </c:pt>
                <c:pt idx="1652">
                  <c:v>156.64999999998119</c:v>
                </c:pt>
                <c:pt idx="1653">
                  <c:v>156.66249999998121</c:v>
                </c:pt>
                <c:pt idx="1654">
                  <c:v>156.6749999999812</c:v>
                </c:pt>
                <c:pt idx="1655">
                  <c:v>156.68749999998121</c:v>
                </c:pt>
                <c:pt idx="1656">
                  <c:v>156.6999999999812</c:v>
                </c:pt>
                <c:pt idx="1657">
                  <c:v>156.71249999998119</c:v>
                </c:pt>
                <c:pt idx="1658">
                  <c:v>156.72499999998121</c:v>
                </c:pt>
                <c:pt idx="1659">
                  <c:v>156.73749999998111</c:v>
                </c:pt>
                <c:pt idx="1660">
                  <c:v>156.7499999999811</c:v>
                </c:pt>
                <c:pt idx="1661">
                  <c:v>156.76249999998109</c:v>
                </c:pt>
                <c:pt idx="1662">
                  <c:v>156.77499999998111</c:v>
                </c:pt>
                <c:pt idx="1663">
                  <c:v>156.78749999998109</c:v>
                </c:pt>
                <c:pt idx="1664">
                  <c:v>156.79999999998111</c:v>
                </c:pt>
                <c:pt idx="1665">
                  <c:v>156.8124999999811</c:v>
                </c:pt>
                <c:pt idx="1666">
                  <c:v>156.82499999998109</c:v>
                </c:pt>
                <c:pt idx="1667">
                  <c:v>156.83749999998099</c:v>
                </c:pt>
                <c:pt idx="1668">
                  <c:v>156.84999999998101</c:v>
                </c:pt>
                <c:pt idx="1669">
                  <c:v>156.862499999981</c:v>
                </c:pt>
                <c:pt idx="1670">
                  <c:v>156.87499999998099</c:v>
                </c:pt>
                <c:pt idx="1671">
                  <c:v>156.887499999981</c:v>
                </c:pt>
                <c:pt idx="1672">
                  <c:v>156.89999999998099</c:v>
                </c:pt>
                <c:pt idx="1673">
                  <c:v>156.91249999998101</c:v>
                </c:pt>
                <c:pt idx="1674">
                  <c:v>156.924999999981</c:v>
                </c:pt>
                <c:pt idx="1675">
                  <c:v>156.93749999998099</c:v>
                </c:pt>
                <c:pt idx="1676">
                  <c:v>156.94999999998089</c:v>
                </c:pt>
                <c:pt idx="1677">
                  <c:v>156.96249999998091</c:v>
                </c:pt>
                <c:pt idx="1678">
                  <c:v>156.97499999998089</c:v>
                </c:pt>
                <c:pt idx="1679">
                  <c:v>156.98749999998091</c:v>
                </c:pt>
                <c:pt idx="1680">
                  <c:v>156.9999999999809</c:v>
                </c:pt>
                <c:pt idx="1681">
                  <c:v>157.01249999998089</c:v>
                </c:pt>
                <c:pt idx="1682">
                  <c:v>157.02499999998091</c:v>
                </c:pt>
                <c:pt idx="1683">
                  <c:v>157.03749999998089</c:v>
                </c:pt>
                <c:pt idx="1684">
                  <c:v>157.04999999998091</c:v>
                </c:pt>
                <c:pt idx="1685">
                  <c:v>157.06249999998079</c:v>
                </c:pt>
                <c:pt idx="1686">
                  <c:v>157.0749999999808</c:v>
                </c:pt>
                <c:pt idx="1687">
                  <c:v>157.08749999998079</c:v>
                </c:pt>
                <c:pt idx="1688">
                  <c:v>157.09999999998081</c:v>
                </c:pt>
                <c:pt idx="1689">
                  <c:v>157.1124999999808</c:v>
                </c:pt>
                <c:pt idx="1690">
                  <c:v>157.12499999998079</c:v>
                </c:pt>
                <c:pt idx="1691">
                  <c:v>157.1374999999808</c:v>
                </c:pt>
                <c:pt idx="1692">
                  <c:v>157.14999999998079</c:v>
                </c:pt>
                <c:pt idx="1693">
                  <c:v>157.16249999998081</c:v>
                </c:pt>
                <c:pt idx="1694">
                  <c:v>157.17499999998071</c:v>
                </c:pt>
                <c:pt idx="1695">
                  <c:v>157.1874999999807</c:v>
                </c:pt>
                <c:pt idx="1696">
                  <c:v>157.19999999998069</c:v>
                </c:pt>
                <c:pt idx="1697">
                  <c:v>157.21249999998071</c:v>
                </c:pt>
                <c:pt idx="1698">
                  <c:v>157.2249999999807</c:v>
                </c:pt>
                <c:pt idx="1699">
                  <c:v>157.23749999998071</c:v>
                </c:pt>
                <c:pt idx="1700">
                  <c:v>157.2499999999807</c:v>
                </c:pt>
                <c:pt idx="1701">
                  <c:v>157.26249999998069</c:v>
                </c:pt>
                <c:pt idx="1702">
                  <c:v>157.27499999998071</c:v>
                </c:pt>
                <c:pt idx="1703">
                  <c:v>157.28749999998061</c:v>
                </c:pt>
                <c:pt idx="1704">
                  <c:v>157.2999999999806</c:v>
                </c:pt>
                <c:pt idx="1705">
                  <c:v>157.31249999998059</c:v>
                </c:pt>
                <c:pt idx="1706">
                  <c:v>157.32499999998061</c:v>
                </c:pt>
                <c:pt idx="1707">
                  <c:v>157.33749999998059</c:v>
                </c:pt>
                <c:pt idx="1708">
                  <c:v>157.34999999998061</c:v>
                </c:pt>
                <c:pt idx="1709">
                  <c:v>157.3624999999806</c:v>
                </c:pt>
                <c:pt idx="1710">
                  <c:v>157.37499999998059</c:v>
                </c:pt>
                <c:pt idx="1711">
                  <c:v>157.38749999998049</c:v>
                </c:pt>
                <c:pt idx="1712">
                  <c:v>157.39999999998051</c:v>
                </c:pt>
                <c:pt idx="1713">
                  <c:v>157.4124999999805</c:v>
                </c:pt>
                <c:pt idx="1714">
                  <c:v>157.42499999998051</c:v>
                </c:pt>
                <c:pt idx="1715">
                  <c:v>157.4374999999805</c:v>
                </c:pt>
                <c:pt idx="1716">
                  <c:v>157.44999999998049</c:v>
                </c:pt>
                <c:pt idx="1717">
                  <c:v>157.46249999998051</c:v>
                </c:pt>
                <c:pt idx="1718">
                  <c:v>157.4749999999805</c:v>
                </c:pt>
                <c:pt idx="1719">
                  <c:v>157.48749999998051</c:v>
                </c:pt>
                <c:pt idx="1720">
                  <c:v>157.49999999998039</c:v>
                </c:pt>
                <c:pt idx="1721">
                  <c:v>157.51249999998041</c:v>
                </c:pt>
                <c:pt idx="1722">
                  <c:v>157.52499999998039</c:v>
                </c:pt>
                <c:pt idx="1723">
                  <c:v>157.53749999998041</c:v>
                </c:pt>
                <c:pt idx="1724">
                  <c:v>157.5499999999804</c:v>
                </c:pt>
                <c:pt idx="1725">
                  <c:v>157.56249999998039</c:v>
                </c:pt>
                <c:pt idx="1726">
                  <c:v>157.57499999998041</c:v>
                </c:pt>
                <c:pt idx="1727">
                  <c:v>157.58749999998039</c:v>
                </c:pt>
                <c:pt idx="1728">
                  <c:v>157.59999999998041</c:v>
                </c:pt>
                <c:pt idx="1729">
                  <c:v>157.61249999998029</c:v>
                </c:pt>
                <c:pt idx="1730">
                  <c:v>157.6249999999803</c:v>
                </c:pt>
                <c:pt idx="1731">
                  <c:v>157.63749999998029</c:v>
                </c:pt>
                <c:pt idx="1732">
                  <c:v>157.64999999998031</c:v>
                </c:pt>
                <c:pt idx="1733">
                  <c:v>157.6624999999803</c:v>
                </c:pt>
                <c:pt idx="1734">
                  <c:v>157.67499999998029</c:v>
                </c:pt>
                <c:pt idx="1735">
                  <c:v>157.6874999999803</c:v>
                </c:pt>
                <c:pt idx="1736">
                  <c:v>157.69999999998029</c:v>
                </c:pt>
                <c:pt idx="1737">
                  <c:v>157.71249999998031</c:v>
                </c:pt>
                <c:pt idx="1738">
                  <c:v>157.72499999998021</c:v>
                </c:pt>
                <c:pt idx="1739">
                  <c:v>157.7374999999802</c:v>
                </c:pt>
                <c:pt idx="1740">
                  <c:v>157.74999999998019</c:v>
                </c:pt>
                <c:pt idx="1741">
                  <c:v>157.76249999998021</c:v>
                </c:pt>
                <c:pt idx="1742">
                  <c:v>157.7749999999802</c:v>
                </c:pt>
                <c:pt idx="1743">
                  <c:v>157.78749999998021</c:v>
                </c:pt>
                <c:pt idx="1744">
                  <c:v>157.7999999999802</c:v>
                </c:pt>
                <c:pt idx="1745">
                  <c:v>157.81249999998019</c:v>
                </c:pt>
                <c:pt idx="1746">
                  <c:v>157.82499999998021</c:v>
                </c:pt>
                <c:pt idx="1747">
                  <c:v>157.83749999998011</c:v>
                </c:pt>
                <c:pt idx="1748">
                  <c:v>157.8499999999801</c:v>
                </c:pt>
                <c:pt idx="1749">
                  <c:v>157.86249999998009</c:v>
                </c:pt>
                <c:pt idx="1750">
                  <c:v>157.8749999999801</c:v>
                </c:pt>
                <c:pt idx="1751">
                  <c:v>157.88749999998009</c:v>
                </c:pt>
                <c:pt idx="1752">
                  <c:v>157.89999999998011</c:v>
                </c:pt>
                <c:pt idx="1753">
                  <c:v>157.9124999999801</c:v>
                </c:pt>
                <c:pt idx="1754">
                  <c:v>157.92499999998009</c:v>
                </c:pt>
                <c:pt idx="1755">
                  <c:v>157.93749999997999</c:v>
                </c:pt>
                <c:pt idx="1756">
                  <c:v>157.94999999998001</c:v>
                </c:pt>
                <c:pt idx="1757">
                  <c:v>157.96249999998</c:v>
                </c:pt>
                <c:pt idx="1758">
                  <c:v>157.97499999998001</c:v>
                </c:pt>
                <c:pt idx="1759">
                  <c:v>157.98749999998</c:v>
                </c:pt>
                <c:pt idx="1760">
                  <c:v>157.99999999997999</c:v>
                </c:pt>
                <c:pt idx="1761">
                  <c:v>158.01249999998001</c:v>
                </c:pt>
                <c:pt idx="1762">
                  <c:v>158.02499999998</c:v>
                </c:pt>
                <c:pt idx="1763">
                  <c:v>158.03749999998001</c:v>
                </c:pt>
                <c:pt idx="1764">
                  <c:v>158.04999999997989</c:v>
                </c:pt>
                <c:pt idx="1765">
                  <c:v>158.06249999997991</c:v>
                </c:pt>
                <c:pt idx="1766">
                  <c:v>158.07499999997989</c:v>
                </c:pt>
                <c:pt idx="1767">
                  <c:v>158.08749999997991</c:v>
                </c:pt>
                <c:pt idx="1768">
                  <c:v>158.0999999999799</c:v>
                </c:pt>
                <c:pt idx="1769">
                  <c:v>158.11249999997989</c:v>
                </c:pt>
                <c:pt idx="1770">
                  <c:v>158.12499999997991</c:v>
                </c:pt>
                <c:pt idx="1771">
                  <c:v>158.13749999997989</c:v>
                </c:pt>
                <c:pt idx="1772">
                  <c:v>158.14999999997991</c:v>
                </c:pt>
                <c:pt idx="1773">
                  <c:v>158.16249999997979</c:v>
                </c:pt>
                <c:pt idx="1774">
                  <c:v>158.1749999999798</c:v>
                </c:pt>
                <c:pt idx="1775">
                  <c:v>158.18749999997979</c:v>
                </c:pt>
                <c:pt idx="1776">
                  <c:v>158.19999999997981</c:v>
                </c:pt>
                <c:pt idx="1777">
                  <c:v>158.2124999999798</c:v>
                </c:pt>
                <c:pt idx="1778">
                  <c:v>158.22499999997979</c:v>
                </c:pt>
                <c:pt idx="1779">
                  <c:v>158.2374999999798</c:v>
                </c:pt>
                <c:pt idx="1780">
                  <c:v>158.24999999997979</c:v>
                </c:pt>
                <c:pt idx="1781">
                  <c:v>158.26249999997981</c:v>
                </c:pt>
                <c:pt idx="1782">
                  <c:v>158.27499999997971</c:v>
                </c:pt>
                <c:pt idx="1783">
                  <c:v>158.2874999999797</c:v>
                </c:pt>
                <c:pt idx="1784">
                  <c:v>158.29999999997969</c:v>
                </c:pt>
                <c:pt idx="1785">
                  <c:v>158.31249999997971</c:v>
                </c:pt>
                <c:pt idx="1786">
                  <c:v>158.3249999999797</c:v>
                </c:pt>
                <c:pt idx="1787">
                  <c:v>158.33749999997971</c:v>
                </c:pt>
                <c:pt idx="1788">
                  <c:v>158.3499999999797</c:v>
                </c:pt>
                <c:pt idx="1789">
                  <c:v>158.36249999997969</c:v>
                </c:pt>
                <c:pt idx="1790">
                  <c:v>158.37499999997971</c:v>
                </c:pt>
                <c:pt idx="1791">
                  <c:v>158.38749999997961</c:v>
                </c:pt>
                <c:pt idx="1792">
                  <c:v>158.3999999999796</c:v>
                </c:pt>
                <c:pt idx="1793">
                  <c:v>158.41249999997959</c:v>
                </c:pt>
                <c:pt idx="1794">
                  <c:v>158.4249999999796</c:v>
                </c:pt>
                <c:pt idx="1795">
                  <c:v>158.43749999997959</c:v>
                </c:pt>
                <c:pt idx="1796">
                  <c:v>158.44999999997961</c:v>
                </c:pt>
                <c:pt idx="1797">
                  <c:v>158.4624999999796</c:v>
                </c:pt>
                <c:pt idx="1798">
                  <c:v>158.47499999997959</c:v>
                </c:pt>
                <c:pt idx="1799">
                  <c:v>158.48749999997949</c:v>
                </c:pt>
                <c:pt idx="1800">
                  <c:v>158.49999999997951</c:v>
                </c:pt>
                <c:pt idx="1801">
                  <c:v>158.5124999999795</c:v>
                </c:pt>
                <c:pt idx="1802">
                  <c:v>158.52499999997951</c:v>
                </c:pt>
                <c:pt idx="1803">
                  <c:v>158.5374999999795</c:v>
                </c:pt>
                <c:pt idx="1804">
                  <c:v>158.54999999997949</c:v>
                </c:pt>
                <c:pt idx="1805">
                  <c:v>158.56249999997951</c:v>
                </c:pt>
                <c:pt idx="1806">
                  <c:v>158.5749999999795</c:v>
                </c:pt>
                <c:pt idx="1807">
                  <c:v>158.58749999997951</c:v>
                </c:pt>
                <c:pt idx="1808">
                  <c:v>158.59999999997939</c:v>
                </c:pt>
                <c:pt idx="1809">
                  <c:v>158.61249999997941</c:v>
                </c:pt>
                <c:pt idx="1810">
                  <c:v>158.62499999997939</c:v>
                </c:pt>
                <c:pt idx="1811">
                  <c:v>158.63749999997941</c:v>
                </c:pt>
                <c:pt idx="1812">
                  <c:v>158.6499999999794</c:v>
                </c:pt>
                <c:pt idx="1813">
                  <c:v>158.66249999997939</c:v>
                </c:pt>
                <c:pt idx="1814">
                  <c:v>158.67499999997941</c:v>
                </c:pt>
                <c:pt idx="1815">
                  <c:v>158.68749999997939</c:v>
                </c:pt>
                <c:pt idx="1816">
                  <c:v>158.69999999997941</c:v>
                </c:pt>
                <c:pt idx="1817">
                  <c:v>158.71249999997929</c:v>
                </c:pt>
                <c:pt idx="1818">
                  <c:v>158.7249999999793</c:v>
                </c:pt>
                <c:pt idx="1819">
                  <c:v>158.73749999997929</c:v>
                </c:pt>
                <c:pt idx="1820">
                  <c:v>158.74999999997931</c:v>
                </c:pt>
                <c:pt idx="1821">
                  <c:v>158.7624999999793</c:v>
                </c:pt>
                <c:pt idx="1822">
                  <c:v>158.77499999997929</c:v>
                </c:pt>
                <c:pt idx="1823">
                  <c:v>158.7874999999793</c:v>
                </c:pt>
                <c:pt idx="1824">
                  <c:v>158.79999999997929</c:v>
                </c:pt>
                <c:pt idx="1825">
                  <c:v>158.81249999997931</c:v>
                </c:pt>
                <c:pt idx="1826">
                  <c:v>158.82499999997921</c:v>
                </c:pt>
                <c:pt idx="1827">
                  <c:v>158.8374999999792</c:v>
                </c:pt>
                <c:pt idx="1828">
                  <c:v>158.84999999997919</c:v>
                </c:pt>
                <c:pt idx="1829">
                  <c:v>158.86249999997921</c:v>
                </c:pt>
                <c:pt idx="1830">
                  <c:v>158.8749999999792</c:v>
                </c:pt>
                <c:pt idx="1831">
                  <c:v>158.88749999997921</c:v>
                </c:pt>
                <c:pt idx="1832">
                  <c:v>158.8999999999792</c:v>
                </c:pt>
                <c:pt idx="1833">
                  <c:v>158.91249999997919</c:v>
                </c:pt>
                <c:pt idx="1834">
                  <c:v>158.92499999997909</c:v>
                </c:pt>
                <c:pt idx="1835">
                  <c:v>158.93749999997911</c:v>
                </c:pt>
                <c:pt idx="1836">
                  <c:v>158.9499999999791</c:v>
                </c:pt>
                <c:pt idx="1837">
                  <c:v>158.96249999997909</c:v>
                </c:pt>
                <c:pt idx="1838">
                  <c:v>158.9749999999791</c:v>
                </c:pt>
                <c:pt idx="1839">
                  <c:v>158.98749999997909</c:v>
                </c:pt>
                <c:pt idx="1840">
                  <c:v>158.99999999997911</c:v>
                </c:pt>
                <c:pt idx="1841">
                  <c:v>159.0124999999791</c:v>
                </c:pt>
                <c:pt idx="1842">
                  <c:v>159.02499999997909</c:v>
                </c:pt>
                <c:pt idx="1843">
                  <c:v>159.03749999997899</c:v>
                </c:pt>
                <c:pt idx="1844">
                  <c:v>159.04999999997901</c:v>
                </c:pt>
                <c:pt idx="1845">
                  <c:v>159.062499999979</c:v>
                </c:pt>
                <c:pt idx="1846">
                  <c:v>159.07499999997901</c:v>
                </c:pt>
                <c:pt idx="1847">
                  <c:v>159.087499999979</c:v>
                </c:pt>
                <c:pt idx="1848">
                  <c:v>159.09999999997899</c:v>
                </c:pt>
                <c:pt idx="1849">
                  <c:v>159.11249999997901</c:v>
                </c:pt>
                <c:pt idx="1850">
                  <c:v>159.124999999979</c:v>
                </c:pt>
                <c:pt idx="1851">
                  <c:v>159.13749999997901</c:v>
                </c:pt>
                <c:pt idx="1852">
                  <c:v>159.14999999997889</c:v>
                </c:pt>
                <c:pt idx="1853">
                  <c:v>159.16249999997891</c:v>
                </c:pt>
                <c:pt idx="1854">
                  <c:v>159.17499999997889</c:v>
                </c:pt>
                <c:pt idx="1855">
                  <c:v>159.18749999997891</c:v>
                </c:pt>
                <c:pt idx="1856">
                  <c:v>159.1999999999789</c:v>
                </c:pt>
                <c:pt idx="1857">
                  <c:v>159.21249999997889</c:v>
                </c:pt>
                <c:pt idx="1858">
                  <c:v>159.22499999997891</c:v>
                </c:pt>
                <c:pt idx="1859">
                  <c:v>159.23749999997889</c:v>
                </c:pt>
                <c:pt idx="1860">
                  <c:v>159.24999999997891</c:v>
                </c:pt>
                <c:pt idx="1861">
                  <c:v>159.26249999997879</c:v>
                </c:pt>
                <c:pt idx="1862">
                  <c:v>159.2749999999788</c:v>
                </c:pt>
                <c:pt idx="1863">
                  <c:v>159.28749999997879</c:v>
                </c:pt>
                <c:pt idx="1864">
                  <c:v>159.29999999997881</c:v>
                </c:pt>
                <c:pt idx="1865">
                  <c:v>159.3124999999788</c:v>
                </c:pt>
                <c:pt idx="1866">
                  <c:v>159.32499999997879</c:v>
                </c:pt>
                <c:pt idx="1867">
                  <c:v>159.3374999999788</c:v>
                </c:pt>
                <c:pt idx="1868">
                  <c:v>159.34999999997879</c:v>
                </c:pt>
                <c:pt idx="1869">
                  <c:v>159.36249999997881</c:v>
                </c:pt>
                <c:pt idx="1870">
                  <c:v>159.37499999997871</c:v>
                </c:pt>
                <c:pt idx="1871">
                  <c:v>159.3874999999787</c:v>
                </c:pt>
                <c:pt idx="1872">
                  <c:v>159.39999999997869</c:v>
                </c:pt>
                <c:pt idx="1873">
                  <c:v>159.41249999997871</c:v>
                </c:pt>
                <c:pt idx="1874">
                  <c:v>159.4249999999787</c:v>
                </c:pt>
                <c:pt idx="1875">
                  <c:v>159.43749999997871</c:v>
                </c:pt>
                <c:pt idx="1876">
                  <c:v>159.4499999999787</c:v>
                </c:pt>
                <c:pt idx="1877">
                  <c:v>159.46249999997869</c:v>
                </c:pt>
                <c:pt idx="1878">
                  <c:v>159.47499999997859</c:v>
                </c:pt>
                <c:pt idx="1879">
                  <c:v>159.48749999997861</c:v>
                </c:pt>
                <c:pt idx="1880">
                  <c:v>159.4999999999786</c:v>
                </c:pt>
                <c:pt idx="1881">
                  <c:v>159.51249999997859</c:v>
                </c:pt>
                <c:pt idx="1882">
                  <c:v>159.5249999999786</c:v>
                </c:pt>
                <c:pt idx="1883">
                  <c:v>159.53749999997859</c:v>
                </c:pt>
                <c:pt idx="1884">
                  <c:v>159.54999999997861</c:v>
                </c:pt>
                <c:pt idx="1885">
                  <c:v>159.5624999999786</c:v>
                </c:pt>
                <c:pt idx="1886">
                  <c:v>159.57499999997859</c:v>
                </c:pt>
                <c:pt idx="1887">
                  <c:v>159.58749999997849</c:v>
                </c:pt>
                <c:pt idx="1888">
                  <c:v>159.59999999997851</c:v>
                </c:pt>
                <c:pt idx="1889">
                  <c:v>159.6124999999785</c:v>
                </c:pt>
                <c:pt idx="1890">
                  <c:v>159.62499999997851</c:v>
                </c:pt>
                <c:pt idx="1891">
                  <c:v>159.6374999999785</c:v>
                </c:pt>
                <c:pt idx="1892">
                  <c:v>159.64999999997849</c:v>
                </c:pt>
                <c:pt idx="1893">
                  <c:v>159.66249999997851</c:v>
                </c:pt>
                <c:pt idx="1894">
                  <c:v>159.6749999999785</c:v>
                </c:pt>
                <c:pt idx="1895">
                  <c:v>159.68749999997851</c:v>
                </c:pt>
                <c:pt idx="1896">
                  <c:v>159.69999999997839</c:v>
                </c:pt>
                <c:pt idx="1897">
                  <c:v>159.71249999997841</c:v>
                </c:pt>
                <c:pt idx="1898">
                  <c:v>159.72499999997839</c:v>
                </c:pt>
                <c:pt idx="1899">
                  <c:v>159.73749999997841</c:v>
                </c:pt>
                <c:pt idx="1900">
                  <c:v>159.7499999999784</c:v>
                </c:pt>
                <c:pt idx="1901">
                  <c:v>159.76249999997839</c:v>
                </c:pt>
                <c:pt idx="1902">
                  <c:v>159.77499999997841</c:v>
                </c:pt>
                <c:pt idx="1903">
                  <c:v>159.78749999997839</c:v>
                </c:pt>
                <c:pt idx="1904">
                  <c:v>159.79999999997841</c:v>
                </c:pt>
                <c:pt idx="1905">
                  <c:v>159.81249999997829</c:v>
                </c:pt>
                <c:pt idx="1906">
                  <c:v>159.8249999999783</c:v>
                </c:pt>
                <c:pt idx="1907">
                  <c:v>159.83749999997829</c:v>
                </c:pt>
                <c:pt idx="1908">
                  <c:v>159.84999999997831</c:v>
                </c:pt>
                <c:pt idx="1909">
                  <c:v>159.8624999999783</c:v>
                </c:pt>
                <c:pt idx="1910">
                  <c:v>159.87499999997829</c:v>
                </c:pt>
                <c:pt idx="1911">
                  <c:v>159.8874999999783</c:v>
                </c:pt>
                <c:pt idx="1912">
                  <c:v>159.89999999997829</c:v>
                </c:pt>
                <c:pt idx="1913">
                  <c:v>159.91249999997831</c:v>
                </c:pt>
                <c:pt idx="1914">
                  <c:v>159.92499999997821</c:v>
                </c:pt>
                <c:pt idx="1915">
                  <c:v>159.9374999999782</c:v>
                </c:pt>
                <c:pt idx="1916">
                  <c:v>159.94999999997819</c:v>
                </c:pt>
                <c:pt idx="1917">
                  <c:v>159.96249999997821</c:v>
                </c:pt>
                <c:pt idx="1918">
                  <c:v>159.97499999997819</c:v>
                </c:pt>
                <c:pt idx="1919">
                  <c:v>159.98749999997821</c:v>
                </c:pt>
                <c:pt idx="1920">
                  <c:v>159.9999999999782</c:v>
                </c:pt>
                <c:pt idx="1921">
                  <c:v>160.01249999997819</c:v>
                </c:pt>
                <c:pt idx="1922">
                  <c:v>160.02499999997809</c:v>
                </c:pt>
                <c:pt idx="1923">
                  <c:v>160.03749999997811</c:v>
                </c:pt>
                <c:pt idx="1924">
                  <c:v>160.0499999999781</c:v>
                </c:pt>
                <c:pt idx="1925">
                  <c:v>160.06249999997809</c:v>
                </c:pt>
                <c:pt idx="1926">
                  <c:v>160.0749999999781</c:v>
                </c:pt>
                <c:pt idx="1927">
                  <c:v>160.08749999997809</c:v>
                </c:pt>
                <c:pt idx="1928">
                  <c:v>160.09999999997811</c:v>
                </c:pt>
                <c:pt idx="1929">
                  <c:v>160.1124999999781</c:v>
                </c:pt>
                <c:pt idx="1930">
                  <c:v>160.12499999997809</c:v>
                </c:pt>
                <c:pt idx="1931">
                  <c:v>160.13749999997799</c:v>
                </c:pt>
                <c:pt idx="1932">
                  <c:v>160.14999999997801</c:v>
                </c:pt>
                <c:pt idx="1933">
                  <c:v>160.162499999978</c:v>
                </c:pt>
                <c:pt idx="1934">
                  <c:v>160.17499999997801</c:v>
                </c:pt>
                <c:pt idx="1935">
                  <c:v>160.187499999978</c:v>
                </c:pt>
                <c:pt idx="1936">
                  <c:v>160.19999999997799</c:v>
                </c:pt>
                <c:pt idx="1937">
                  <c:v>160.21249999997801</c:v>
                </c:pt>
                <c:pt idx="1938">
                  <c:v>160.224999999978</c:v>
                </c:pt>
                <c:pt idx="1939">
                  <c:v>160.23749999997801</c:v>
                </c:pt>
                <c:pt idx="1940">
                  <c:v>160.24999999997789</c:v>
                </c:pt>
                <c:pt idx="1941">
                  <c:v>160.2624999999779</c:v>
                </c:pt>
                <c:pt idx="1942">
                  <c:v>160.27499999997789</c:v>
                </c:pt>
                <c:pt idx="1943">
                  <c:v>160.28749999997791</c:v>
                </c:pt>
                <c:pt idx="1944">
                  <c:v>160.2999999999779</c:v>
                </c:pt>
                <c:pt idx="1945">
                  <c:v>160.31249999997789</c:v>
                </c:pt>
                <c:pt idx="1946">
                  <c:v>160.3249999999779</c:v>
                </c:pt>
                <c:pt idx="1947">
                  <c:v>160.33749999997789</c:v>
                </c:pt>
                <c:pt idx="1948">
                  <c:v>160.34999999997791</c:v>
                </c:pt>
                <c:pt idx="1949">
                  <c:v>160.36249999997781</c:v>
                </c:pt>
                <c:pt idx="1950">
                  <c:v>160.3749999999778</c:v>
                </c:pt>
                <c:pt idx="1951">
                  <c:v>160.38749999997779</c:v>
                </c:pt>
                <c:pt idx="1952">
                  <c:v>160.39999999997781</c:v>
                </c:pt>
                <c:pt idx="1953">
                  <c:v>160.4124999999778</c:v>
                </c:pt>
                <c:pt idx="1954">
                  <c:v>160.42499999997781</c:v>
                </c:pt>
                <c:pt idx="1955">
                  <c:v>160.4374999999778</c:v>
                </c:pt>
                <c:pt idx="1956">
                  <c:v>160.44999999997779</c:v>
                </c:pt>
                <c:pt idx="1957">
                  <c:v>160.46249999997781</c:v>
                </c:pt>
                <c:pt idx="1958">
                  <c:v>160.47499999997771</c:v>
                </c:pt>
                <c:pt idx="1959">
                  <c:v>160.4874999999777</c:v>
                </c:pt>
                <c:pt idx="1960">
                  <c:v>160.49999999997769</c:v>
                </c:pt>
                <c:pt idx="1961">
                  <c:v>160.51249999997771</c:v>
                </c:pt>
                <c:pt idx="1962">
                  <c:v>160.52499999997769</c:v>
                </c:pt>
                <c:pt idx="1963">
                  <c:v>160.53749999997771</c:v>
                </c:pt>
                <c:pt idx="1964">
                  <c:v>160.5499999999777</c:v>
                </c:pt>
                <c:pt idx="1965">
                  <c:v>160.56249999997769</c:v>
                </c:pt>
                <c:pt idx="1966">
                  <c:v>160.57499999997759</c:v>
                </c:pt>
                <c:pt idx="1967">
                  <c:v>160.58749999997761</c:v>
                </c:pt>
                <c:pt idx="1968">
                  <c:v>160.5999999999776</c:v>
                </c:pt>
                <c:pt idx="1969">
                  <c:v>160.61249999997759</c:v>
                </c:pt>
                <c:pt idx="1970">
                  <c:v>160.6249999999776</c:v>
                </c:pt>
                <c:pt idx="1971">
                  <c:v>160.63749999997759</c:v>
                </c:pt>
                <c:pt idx="1972">
                  <c:v>160.64999999997761</c:v>
                </c:pt>
                <c:pt idx="1973">
                  <c:v>160.6624999999776</c:v>
                </c:pt>
                <c:pt idx="1974">
                  <c:v>160.67499999997759</c:v>
                </c:pt>
                <c:pt idx="1975">
                  <c:v>160.68749999997749</c:v>
                </c:pt>
                <c:pt idx="1976">
                  <c:v>160.69999999997751</c:v>
                </c:pt>
                <c:pt idx="1977">
                  <c:v>160.7124999999775</c:v>
                </c:pt>
                <c:pt idx="1978">
                  <c:v>160.72499999997751</c:v>
                </c:pt>
                <c:pt idx="1979">
                  <c:v>160.7374999999775</c:v>
                </c:pt>
                <c:pt idx="1980">
                  <c:v>160.74999999997749</c:v>
                </c:pt>
                <c:pt idx="1981">
                  <c:v>160.76249999997751</c:v>
                </c:pt>
                <c:pt idx="1982">
                  <c:v>160.7749999999775</c:v>
                </c:pt>
                <c:pt idx="1983">
                  <c:v>160.78749999997751</c:v>
                </c:pt>
                <c:pt idx="1984">
                  <c:v>160.79999999997739</c:v>
                </c:pt>
                <c:pt idx="1985">
                  <c:v>160.8124999999774</c:v>
                </c:pt>
                <c:pt idx="1986">
                  <c:v>160.82499999997739</c:v>
                </c:pt>
                <c:pt idx="1987">
                  <c:v>160.83749999997741</c:v>
                </c:pt>
                <c:pt idx="1988">
                  <c:v>160.8499999999774</c:v>
                </c:pt>
                <c:pt idx="1989">
                  <c:v>160.86249999997739</c:v>
                </c:pt>
                <c:pt idx="1990">
                  <c:v>160.8749999999774</c:v>
                </c:pt>
                <c:pt idx="1991">
                  <c:v>160.88749999997739</c:v>
                </c:pt>
                <c:pt idx="1992">
                  <c:v>160.89999999997741</c:v>
                </c:pt>
                <c:pt idx="1993">
                  <c:v>160.91249999997731</c:v>
                </c:pt>
                <c:pt idx="1994">
                  <c:v>160.9249999999773</c:v>
                </c:pt>
                <c:pt idx="1995">
                  <c:v>160.93749999997729</c:v>
                </c:pt>
                <c:pt idx="1996">
                  <c:v>160.94999999997731</c:v>
                </c:pt>
                <c:pt idx="1997">
                  <c:v>160.9624999999773</c:v>
                </c:pt>
                <c:pt idx="1998">
                  <c:v>160.97499999997731</c:v>
                </c:pt>
                <c:pt idx="1999">
                  <c:v>160.9874999999773</c:v>
                </c:pt>
                <c:pt idx="2000">
                  <c:v>160.99999999997729</c:v>
                </c:pt>
                <c:pt idx="2001">
                  <c:v>161.01249999997731</c:v>
                </c:pt>
                <c:pt idx="2002">
                  <c:v>161.02499999997721</c:v>
                </c:pt>
                <c:pt idx="2003">
                  <c:v>161.0374999999772</c:v>
                </c:pt>
                <c:pt idx="2004">
                  <c:v>161.04999999997719</c:v>
                </c:pt>
                <c:pt idx="2005">
                  <c:v>161.06249999997721</c:v>
                </c:pt>
                <c:pt idx="2006">
                  <c:v>161.07499999997719</c:v>
                </c:pt>
                <c:pt idx="2007">
                  <c:v>161.08749999997721</c:v>
                </c:pt>
                <c:pt idx="2008">
                  <c:v>161.0999999999772</c:v>
                </c:pt>
                <c:pt idx="2009">
                  <c:v>161.11249999997719</c:v>
                </c:pt>
                <c:pt idx="2010">
                  <c:v>161.12499999997709</c:v>
                </c:pt>
                <c:pt idx="2011">
                  <c:v>161.13749999997711</c:v>
                </c:pt>
                <c:pt idx="2012">
                  <c:v>161.1499999999771</c:v>
                </c:pt>
                <c:pt idx="2013">
                  <c:v>161.16249999997709</c:v>
                </c:pt>
                <c:pt idx="2014">
                  <c:v>161.1749999999771</c:v>
                </c:pt>
                <c:pt idx="2015">
                  <c:v>161.18749999997709</c:v>
                </c:pt>
                <c:pt idx="2016">
                  <c:v>161.19999999997711</c:v>
                </c:pt>
                <c:pt idx="2017">
                  <c:v>161.2124999999771</c:v>
                </c:pt>
                <c:pt idx="2018">
                  <c:v>161.22499999997709</c:v>
                </c:pt>
                <c:pt idx="2019">
                  <c:v>161.23749999997699</c:v>
                </c:pt>
                <c:pt idx="2020">
                  <c:v>161.24999999997701</c:v>
                </c:pt>
                <c:pt idx="2021">
                  <c:v>161.262499999977</c:v>
                </c:pt>
                <c:pt idx="2022">
                  <c:v>161.27499999997701</c:v>
                </c:pt>
                <c:pt idx="2023">
                  <c:v>161.287499999977</c:v>
                </c:pt>
                <c:pt idx="2024">
                  <c:v>161.29999999997699</c:v>
                </c:pt>
                <c:pt idx="2025">
                  <c:v>161.31249999997701</c:v>
                </c:pt>
                <c:pt idx="2026">
                  <c:v>161.324999999977</c:v>
                </c:pt>
                <c:pt idx="2027">
                  <c:v>161.33749999997701</c:v>
                </c:pt>
                <c:pt idx="2028">
                  <c:v>161.34999999997689</c:v>
                </c:pt>
                <c:pt idx="2029">
                  <c:v>161.3624999999769</c:v>
                </c:pt>
                <c:pt idx="2030">
                  <c:v>161.37499999997689</c:v>
                </c:pt>
                <c:pt idx="2031">
                  <c:v>161.38749999997691</c:v>
                </c:pt>
                <c:pt idx="2032">
                  <c:v>161.3999999999769</c:v>
                </c:pt>
                <c:pt idx="2033">
                  <c:v>161.41249999997689</c:v>
                </c:pt>
                <c:pt idx="2034">
                  <c:v>161.4249999999769</c:v>
                </c:pt>
                <c:pt idx="2035">
                  <c:v>161.43749999997689</c:v>
                </c:pt>
                <c:pt idx="2036">
                  <c:v>161.44999999997691</c:v>
                </c:pt>
                <c:pt idx="2037">
                  <c:v>161.46249999997681</c:v>
                </c:pt>
                <c:pt idx="2038">
                  <c:v>161.4749999999768</c:v>
                </c:pt>
                <c:pt idx="2039">
                  <c:v>161.48749999997679</c:v>
                </c:pt>
                <c:pt idx="2040">
                  <c:v>161.49999999997681</c:v>
                </c:pt>
                <c:pt idx="2041">
                  <c:v>161.5124999999768</c:v>
                </c:pt>
                <c:pt idx="2042">
                  <c:v>161.52499999997681</c:v>
                </c:pt>
                <c:pt idx="2043">
                  <c:v>161.5374999999768</c:v>
                </c:pt>
                <c:pt idx="2044">
                  <c:v>161.54999999997679</c:v>
                </c:pt>
                <c:pt idx="2045">
                  <c:v>161.56249999997681</c:v>
                </c:pt>
                <c:pt idx="2046">
                  <c:v>161.57499999997671</c:v>
                </c:pt>
                <c:pt idx="2047">
                  <c:v>161.5874999999767</c:v>
                </c:pt>
                <c:pt idx="2048">
                  <c:v>161.59999999997669</c:v>
                </c:pt>
                <c:pt idx="2049">
                  <c:v>161.61249999997671</c:v>
                </c:pt>
                <c:pt idx="2050">
                  <c:v>161.62499999997669</c:v>
                </c:pt>
                <c:pt idx="2051">
                  <c:v>161.63749999997671</c:v>
                </c:pt>
                <c:pt idx="2052">
                  <c:v>161.6499999999767</c:v>
                </c:pt>
                <c:pt idx="2053">
                  <c:v>161.66249999997669</c:v>
                </c:pt>
                <c:pt idx="2054">
                  <c:v>161.67499999997659</c:v>
                </c:pt>
                <c:pt idx="2055">
                  <c:v>161.68749999997661</c:v>
                </c:pt>
                <c:pt idx="2056">
                  <c:v>161.6999999999766</c:v>
                </c:pt>
                <c:pt idx="2057">
                  <c:v>161.71249999997659</c:v>
                </c:pt>
                <c:pt idx="2058">
                  <c:v>161.7249999999766</c:v>
                </c:pt>
                <c:pt idx="2059">
                  <c:v>161.73749999997659</c:v>
                </c:pt>
                <c:pt idx="2060">
                  <c:v>161.74999999997661</c:v>
                </c:pt>
                <c:pt idx="2061">
                  <c:v>161.7624999999766</c:v>
                </c:pt>
                <c:pt idx="2062">
                  <c:v>161.77499999997659</c:v>
                </c:pt>
                <c:pt idx="2063">
                  <c:v>161.78749999997649</c:v>
                </c:pt>
                <c:pt idx="2064">
                  <c:v>161.79999999997651</c:v>
                </c:pt>
                <c:pt idx="2065">
                  <c:v>161.8124999999765</c:v>
                </c:pt>
                <c:pt idx="2066">
                  <c:v>161.82499999997651</c:v>
                </c:pt>
                <c:pt idx="2067">
                  <c:v>161.8374999999765</c:v>
                </c:pt>
                <c:pt idx="2068">
                  <c:v>161.84999999997649</c:v>
                </c:pt>
                <c:pt idx="2069">
                  <c:v>161.86249999997651</c:v>
                </c:pt>
                <c:pt idx="2070">
                  <c:v>161.8749999999765</c:v>
                </c:pt>
                <c:pt idx="2071">
                  <c:v>161.88749999997651</c:v>
                </c:pt>
                <c:pt idx="2072">
                  <c:v>161.89999999997639</c:v>
                </c:pt>
                <c:pt idx="2073">
                  <c:v>161.9124999999764</c:v>
                </c:pt>
                <c:pt idx="2074">
                  <c:v>161.92499999997639</c:v>
                </c:pt>
                <c:pt idx="2075">
                  <c:v>161.93749999997641</c:v>
                </c:pt>
                <c:pt idx="2076">
                  <c:v>161.9499999999764</c:v>
                </c:pt>
                <c:pt idx="2077">
                  <c:v>161.96249999997639</c:v>
                </c:pt>
                <c:pt idx="2078">
                  <c:v>161.9749999999764</c:v>
                </c:pt>
                <c:pt idx="2079">
                  <c:v>161.98749999997639</c:v>
                </c:pt>
                <c:pt idx="2080">
                  <c:v>161.99999999997641</c:v>
                </c:pt>
                <c:pt idx="2081">
                  <c:v>162.01249999997631</c:v>
                </c:pt>
                <c:pt idx="2082">
                  <c:v>162.0249999999763</c:v>
                </c:pt>
                <c:pt idx="2083">
                  <c:v>162.03749999997629</c:v>
                </c:pt>
                <c:pt idx="2084">
                  <c:v>162.04999999997631</c:v>
                </c:pt>
                <c:pt idx="2085">
                  <c:v>162.0624999999763</c:v>
                </c:pt>
                <c:pt idx="2086">
                  <c:v>162.07499999997631</c:v>
                </c:pt>
                <c:pt idx="2087">
                  <c:v>162.0874999999763</c:v>
                </c:pt>
                <c:pt idx="2088">
                  <c:v>162.09999999997629</c:v>
                </c:pt>
                <c:pt idx="2089">
                  <c:v>162.11249999997631</c:v>
                </c:pt>
                <c:pt idx="2090">
                  <c:v>162.12499999997621</c:v>
                </c:pt>
                <c:pt idx="2091">
                  <c:v>162.1374999999762</c:v>
                </c:pt>
                <c:pt idx="2092">
                  <c:v>162.14999999997619</c:v>
                </c:pt>
                <c:pt idx="2093">
                  <c:v>162.16249999997621</c:v>
                </c:pt>
                <c:pt idx="2094">
                  <c:v>162.17499999997619</c:v>
                </c:pt>
                <c:pt idx="2095">
                  <c:v>162.18749999997621</c:v>
                </c:pt>
                <c:pt idx="2096">
                  <c:v>162.1999999999762</c:v>
                </c:pt>
                <c:pt idx="2097">
                  <c:v>162.21249999997619</c:v>
                </c:pt>
                <c:pt idx="2098">
                  <c:v>162.22499999997609</c:v>
                </c:pt>
                <c:pt idx="2099">
                  <c:v>162.23749999997611</c:v>
                </c:pt>
                <c:pt idx="2100">
                  <c:v>162.2499999999761</c:v>
                </c:pt>
                <c:pt idx="2101">
                  <c:v>162.26249999997609</c:v>
                </c:pt>
                <c:pt idx="2102">
                  <c:v>162.2749999999761</c:v>
                </c:pt>
                <c:pt idx="2103">
                  <c:v>162.28749999997609</c:v>
                </c:pt>
                <c:pt idx="2104">
                  <c:v>162.29999999997611</c:v>
                </c:pt>
                <c:pt idx="2105">
                  <c:v>162.3124999999761</c:v>
                </c:pt>
                <c:pt idx="2106">
                  <c:v>162.32499999997609</c:v>
                </c:pt>
                <c:pt idx="2107">
                  <c:v>162.33749999997599</c:v>
                </c:pt>
                <c:pt idx="2108">
                  <c:v>162.34999999997601</c:v>
                </c:pt>
                <c:pt idx="2109">
                  <c:v>162.362499999976</c:v>
                </c:pt>
                <c:pt idx="2110">
                  <c:v>162.37499999997601</c:v>
                </c:pt>
                <c:pt idx="2111">
                  <c:v>162.387499999976</c:v>
                </c:pt>
                <c:pt idx="2112">
                  <c:v>162.39999999997599</c:v>
                </c:pt>
                <c:pt idx="2113">
                  <c:v>162.41249999997601</c:v>
                </c:pt>
                <c:pt idx="2114">
                  <c:v>162.424999999976</c:v>
                </c:pt>
                <c:pt idx="2115">
                  <c:v>162.43749999997601</c:v>
                </c:pt>
                <c:pt idx="2116">
                  <c:v>162.44999999997589</c:v>
                </c:pt>
                <c:pt idx="2117">
                  <c:v>162.4624999999759</c:v>
                </c:pt>
                <c:pt idx="2118">
                  <c:v>162.47499999997589</c:v>
                </c:pt>
                <c:pt idx="2119">
                  <c:v>162.48749999997591</c:v>
                </c:pt>
                <c:pt idx="2120">
                  <c:v>162.4999999999759</c:v>
                </c:pt>
                <c:pt idx="2121">
                  <c:v>162.51249999997589</c:v>
                </c:pt>
                <c:pt idx="2122">
                  <c:v>162.5249999999759</c:v>
                </c:pt>
                <c:pt idx="2123">
                  <c:v>162.53749999997589</c:v>
                </c:pt>
                <c:pt idx="2124">
                  <c:v>162.54999999997591</c:v>
                </c:pt>
                <c:pt idx="2125">
                  <c:v>162.56249999997581</c:v>
                </c:pt>
                <c:pt idx="2126">
                  <c:v>162.5749999999758</c:v>
                </c:pt>
                <c:pt idx="2127">
                  <c:v>162.58749999997579</c:v>
                </c:pt>
                <c:pt idx="2128">
                  <c:v>162.59999999997581</c:v>
                </c:pt>
                <c:pt idx="2129">
                  <c:v>162.6124999999758</c:v>
                </c:pt>
                <c:pt idx="2130">
                  <c:v>162.62499999997581</c:v>
                </c:pt>
                <c:pt idx="2131">
                  <c:v>162.6374999999758</c:v>
                </c:pt>
                <c:pt idx="2132">
                  <c:v>162.64999999997579</c:v>
                </c:pt>
                <c:pt idx="2133">
                  <c:v>162.66249999997581</c:v>
                </c:pt>
                <c:pt idx="2134">
                  <c:v>162.67499999997571</c:v>
                </c:pt>
                <c:pt idx="2135">
                  <c:v>162.6874999999757</c:v>
                </c:pt>
                <c:pt idx="2136">
                  <c:v>162.69999999997569</c:v>
                </c:pt>
                <c:pt idx="2137">
                  <c:v>162.71249999997571</c:v>
                </c:pt>
                <c:pt idx="2138">
                  <c:v>162.72499999997569</c:v>
                </c:pt>
                <c:pt idx="2139">
                  <c:v>162.73749999997571</c:v>
                </c:pt>
                <c:pt idx="2140">
                  <c:v>162.7499999999757</c:v>
                </c:pt>
                <c:pt idx="2141">
                  <c:v>162.76249999997569</c:v>
                </c:pt>
                <c:pt idx="2142">
                  <c:v>162.77499999997559</c:v>
                </c:pt>
                <c:pt idx="2143">
                  <c:v>162.78749999997561</c:v>
                </c:pt>
                <c:pt idx="2144">
                  <c:v>162.7999999999756</c:v>
                </c:pt>
                <c:pt idx="2145">
                  <c:v>162.81249999997561</c:v>
                </c:pt>
                <c:pt idx="2146">
                  <c:v>162.8249999999756</c:v>
                </c:pt>
                <c:pt idx="2147">
                  <c:v>162.83749999997559</c:v>
                </c:pt>
                <c:pt idx="2148">
                  <c:v>162.84999999997561</c:v>
                </c:pt>
                <c:pt idx="2149">
                  <c:v>162.8624999999756</c:v>
                </c:pt>
                <c:pt idx="2150">
                  <c:v>162.87499999997561</c:v>
                </c:pt>
                <c:pt idx="2151">
                  <c:v>162.88749999997549</c:v>
                </c:pt>
                <c:pt idx="2152">
                  <c:v>162.89999999997551</c:v>
                </c:pt>
                <c:pt idx="2153">
                  <c:v>162.91249999997549</c:v>
                </c:pt>
                <c:pt idx="2154">
                  <c:v>162.92499999997551</c:v>
                </c:pt>
                <c:pt idx="2155">
                  <c:v>162.9374999999755</c:v>
                </c:pt>
                <c:pt idx="2156">
                  <c:v>162.94999999997549</c:v>
                </c:pt>
                <c:pt idx="2157">
                  <c:v>162.96249999997551</c:v>
                </c:pt>
                <c:pt idx="2158">
                  <c:v>162.97499999997549</c:v>
                </c:pt>
                <c:pt idx="2159">
                  <c:v>162.98749999997551</c:v>
                </c:pt>
                <c:pt idx="2160">
                  <c:v>162.99999999997539</c:v>
                </c:pt>
                <c:pt idx="2161">
                  <c:v>163.0124999999754</c:v>
                </c:pt>
                <c:pt idx="2162">
                  <c:v>163.02499999997539</c:v>
                </c:pt>
                <c:pt idx="2163">
                  <c:v>163.03749999997541</c:v>
                </c:pt>
                <c:pt idx="2164">
                  <c:v>163.0499999999754</c:v>
                </c:pt>
                <c:pt idx="2165">
                  <c:v>163.06249999997539</c:v>
                </c:pt>
                <c:pt idx="2166">
                  <c:v>163.0749999999754</c:v>
                </c:pt>
                <c:pt idx="2167">
                  <c:v>163.08749999997539</c:v>
                </c:pt>
                <c:pt idx="2168">
                  <c:v>163.09999999997541</c:v>
                </c:pt>
                <c:pt idx="2169">
                  <c:v>163.11249999997531</c:v>
                </c:pt>
                <c:pt idx="2170">
                  <c:v>163.1249999999753</c:v>
                </c:pt>
                <c:pt idx="2171">
                  <c:v>163.13749999997529</c:v>
                </c:pt>
                <c:pt idx="2172">
                  <c:v>163.14999999997531</c:v>
                </c:pt>
                <c:pt idx="2173">
                  <c:v>163.1624999999753</c:v>
                </c:pt>
                <c:pt idx="2174">
                  <c:v>163.17499999997531</c:v>
                </c:pt>
                <c:pt idx="2175">
                  <c:v>163.1874999999753</c:v>
                </c:pt>
                <c:pt idx="2176">
                  <c:v>163.19999999997529</c:v>
                </c:pt>
                <c:pt idx="2177">
                  <c:v>163.21249999997531</c:v>
                </c:pt>
                <c:pt idx="2178">
                  <c:v>163.22499999997521</c:v>
                </c:pt>
                <c:pt idx="2179">
                  <c:v>163.2374999999752</c:v>
                </c:pt>
                <c:pt idx="2180">
                  <c:v>163.24999999997519</c:v>
                </c:pt>
                <c:pt idx="2181">
                  <c:v>163.2624999999752</c:v>
                </c:pt>
                <c:pt idx="2182">
                  <c:v>163.27499999997519</c:v>
                </c:pt>
                <c:pt idx="2183">
                  <c:v>163.28749999997521</c:v>
                </c:pt>
                <c:pt idx="2184">
                  <c:v>163.2999999999752</c:v>
                </c:pt>
                <c:pt idx="2185">
                  <c:v>163.31249999997519</c:v>
                </c:pt>
                <c:pt idx="2186">
                  <c:v>163.32499999997509</c:v>
                </c:pt>
                <c:pt idx="2187">
                  <c:v>163.33749999997511</c:v>
                </c:pt>
                <c:pt idx="2188">
                  <c:v>163.3499999999751</c:v>
                </c:pt>
                <c:pt idx="2189">
                  <c:v>163.36249999997511</c:v>
                </c:pt>
                <c:pt idx="2190">
                  <c:v>163.3749999999751</c:v>
                </c:pt>
                <c:pt idx="2191">
                  <c:v>163.38749999997509</c:v>
                </c:pt>
                <c:pt idx="2192">
                  <c:v>163.39999999997511</c:v>
                </c:pt>
                <c:pt idx="2193">
                  <c:v>163.4124999999751</c:v>
                </c:pt>
                <c:pt idx="2194">
                  <c:v>163.42499999997511</c:v>
                </c:pt>
                <c:pt idx="2195">
                  <c:v>163.43749999997499</c:v>
                </c:pt>
                <c:pt idx="2196">
                  <c:v>163.44999999997501</c:v>
                </c:pt>
                <c:pt idx="2197">
                  <c:v>163.46249999997499</c:v>
                </c:pt>
                <c:pt idx="2198">
                  <c:v>163.47499999997501</c:v>
                </c:pt>
                <c:pt idx="2199">
                  <c:v>163.487499999975</c:v>
                </c:pt>
                <c:pt idx="2200">
                  <c:v>163.49999999997499</c:v>
                </c:pt>
                <c:pt idx="2201">
                  <c:v>163.51249999997501</c:v>
                </c:pt>
                <c:pt idx="2202">
                  <c:v>163.52499999997499</c:v>
                </c:pt>
                <c:pt idx="2203">
                  <c:v>163.53749999997501</c:v>
                </c:pt>
                <c:pt idx="2204">
                  <c:v>163.54999999997489</c:v>
                </c:pt>
                <c:pt idx="2205">
                  <c:v>163.5624999999749</c:v>
                </c:pt>
                <c:pt idx="2206">
                  <c:v>163.57499999997489</c:v>
                </c:pt>
                <c:pt idx="2207">
                  <c:v>163.58749999997491</c:v>
                </c:pt>
                <c:pt idx="2208">
                  <c:v>163.5999999999749</c:v>
                </c:pt>
                <c:pt idx="2209">
                  <c:v>163.61249999997489</c:v>
                </c:pt>
                <c:pt idx="2210">
                  <c:v>163.6249999999749</c:v>
                </c:pt>
                <c:pt idx="2211">
                  <c:v>163.63749999997489</c:v>
                </c:pt>
                <c:pt idx="2212">
                  <c:v>163.64999999997491</c:v>
                </c:pt>
                <c:pt idx="2213">
                  <c:v>163.66249999997481</c:v>
                </c:pt>
                <c:pt idx="2214">
                  <c:v>163.6749999999748</c:v>
                </c:pt>
                <c:pt idx="2215">
                  <c:v>163.68749999997479</c:v>
                </c:pt>
                <c:pt idx="2216">
                  <c:v>163.69999999997481</c:v>
                </c:pt>
                <c:pt idx="2217">
                  <c:v>163.7124999999748</c:v>
                </c:pt>
                <c:pt idx="2218">
                  <c:v>163.72499999997481</c:v>
                </c:pt>
                <c:pt idx="2219">
                  <c:v>163.7374999999748</c:v>
                </c:pt>
                <c:pt idx="2220">
                  <c:v>163.74999999997479</c:v>
                </c:pt>
                <c:pt idx="2221">
                  <c:v>163.76249999997481</c:v>
                </c:pt>
                <c:pt idx="2222">
                  <c:v>163.77499999997471</c:v>
                </c:pt>
                <c:pt idx="2223">
                  <c:v>163.7874999999747</c:v>
                </c:pt>
                <c:pt idx="2224">
                  <c:v>163.79999999997469</c:v>
                </c:pt>
                <c:pt idx="2225">
                  <c:v>163.8124999999747</c:v>
                </c:pt>
                <c:pt idx="2226">
                  <c:v>163.82499999997469</c:v>
                </c:pt>
                <c:pt idx="2227">
                  <c:v>163.83749999997471</c:v>
                </c:pt>
                <c:pt idx="2228">
                  <c:v>163.8499999999747</c:v>
                </c:pt>
                <c:pt idx="2229">
                  <c:v>163.86249999997469</c:v>
                </c:pt>
                <c:pt idx="2230">
                  <c:v>163.87499999997459</c:v>
                </c:pt>
                <c:pt idx="2231">
                  <c:v>163.88749999997461</c:v>
                </c:pt>
                <c:pt idx="2232">
                  <c:v>163.8999999999746</c:v>
                </c:pt>
                <c:pt idx="2233">
                  <c:v>163.91249999997461</c:v>
                </c:pt>
                <c:pt idx="2234">
                  <c:v>163.9249999999746</c:v>
                </c:pt>
                <c:pt idx="2235">
                  <c:v>163.93749999997459</c:v>
                </c:pt>
                <c:pt idx="2236">
                  <c:v>163.94999999997461</c:v>
                </c:pt>
                <c:pt idx="2237">
                  <c:v>163.9624999999746</c:v>
                </c:pt>
                <c:pt idx="2238">
                  <c:v>163.97499999997461</c:v>
                </c:pt>
                <c:pt idx="2239">
                  <c:v>163.98749999997449</c:v>
                </c:pt>
                <c:pt idx="2240">
                  <c:v>163.99999999997451</c:v>
                </c:pt>
                <c:pt idx="2241">
                  <c:v>164.01249999997449</c:v>
                </c:pt>
                <c:pt idx="2242">
                  <c:v>164.02499999997451</c:v>
                </c:pt>
                <c:pt idx="2243">
                  <c:v>164.0374999999745</c:v>
                </c:pt>
                <c:pt idx="2244">
                  <c:v>164.04999999997449</c:v>
                </c:pt>
                <c:pt idx="2245">
                  <c:v>164.06249999997451</c:v>
                </c:pt>
                <c:pt idx="2246">
                  <c:v>164.07499999997449</c:v>
                </c:pt>
                <c:pt idx="2247">
                  <c:v>164.08749999997451</c:v>
                </c:pt>
                <c:pt idx="2248">
                  <c:v>164.09999999997439</c:v>
                </c:pt>
                <c:pt idx="2249">
                  <c:v>164.1124999999744</c:v>
                </c:pt>
                <c:pt idx="2250">
                  <c:v>164.12499999997439</c:v>
                </c:pt>
                <c:pt idx="2251">
                  <c:v>164.13749999997441</c:v>
                </c:pt>
                <c:pt idx="2252">
                  <c:v>164.1499999999744</c:v>
                </c:pt>
                <c:pt idx="2253">
                  <c:v>164.16249999997439</c:v>
                </c:pt>
                <c:pt idx="2254">
                  <c:v>164.1749999999744</c:v>
                </c:pt>
                <c:pt idx="2255">
                  <c:v>164.18749999997439</c:v>
                </c:pt>
                <c:pt idx="2256">
                  <c:v>164.19999999997441</c:v>
                </c:pt>
                <c:pt idx="2257">
                  <c:v>164.21249999997431</c:v>
                </c:pt>
                <c:pt idx="2258">
                  <c:v>164.2249999999743</c:v>
                </c:pt>
                <c:pt idx="2259">
                  <c:v>164.23749999997429</c:v>
                </c:pt>
                <c:pt idx="2260">
                  <c:v>164.24999999997431</c:v>
                </c:pt>
                <c:pt idx="2261">
                  <c:v>164.2624999999743</c:v>
                </c:pt>
                <c:pt idx="2262">
                  <c:v>164.27499999997431</c:v>
                </c:pt>
                <c:pt idx="2263">
                  <c:v>164.2874999999743</c:v>
                </c:pt>
                <c:pt idx="2264">
                  <c:v>164.29999999997429</c:v>
                </c:pt>
                <c:pt idx="2265">
                  <c:v>164.31249999997419</c:v>
                </c:pt>
                <c:pt idx="2266">
                  <c:v>164.32499999997421</c:v>
                </c:pt>
                <c:pt idx="2267">
                  <c:v>164.3374999999742</c:v>
                </c:pt>
                <c:pt idx="2268">
                  <c:v>164.34999999997419</c:v>
                </c:pt>
                <c:pt idx="2269">
                  <c:v>164.3624999999742</c:v>
                </c:pt>
                <c:pt idx="2270">
                  <c:v>164.37499999997419</c:v>
                </c:pt>
                <c:pt idx="2271">
                  <c:v>164.38749999997421</c:v>
                </c:pt>
                <c:pt idx="2272">
                  <c:v>164.3999999999742</c:v>
                </c:pt>
                <c:pt idx="2273">
                  <c:v>164.41249999997419</c:v>
                </c:pt>
                <c:pt idx="2274">
                  <c:v>164.42499999997409</c:v>
                </c:pt>
                <c:pt idx="2275">
                  <c:v>164.43749999997411</c:v>
                </c:pt>
                <c:pt idx="2276">
                  <c:v>164.4499999999741</c:v>
                </c:pt>
                <c:pt idx="2277">
                  <c:v>164.46249999997411</c:v>
                </c:pt>
                <c:pt idx="2278">
                  <c:v>164.4749999999741</c:v>
                </c:pt>
                <c:pt idx="2279">
                  <c:v>164.48749999997409</c:v>
                </c:pt>
                <c:pt idx="2280">
                  <c:v>164.49999999997411</c:v>
                </c:pt>
                <c:pt idx="2281">
                  <c:v>164.5124999999741</c:v>
                </c:pt>
                <c:pt idx="2282">
                  <c:v>164.52499999997411</c:v>
                </c:pt>
                <c:pt idx="2283">
                  <c:v>164.53749999997399</c:v>
                </c:pt>
                <c:pt idx="2284">
                  <c:v>164.54999999997401</c:v>
                </c:pt>
                <c:pt idx="2285">
                  <c:v>164.56249999997399</c:v>
                </c:pt>
                <c:pt idx="2286">
                  <c:v>164.57499999997401</c:v>
                </c:pt>
                <c:pt idx="2287">
                  <c:v>164.587499999974</c:v>
                </c:pt>
                <c:pt idx="2288">
                  <c:v>164.59999999997399</c:v>
                </c:pt>
                <c:pt idx="2289">
                  <c:v>164.61249999997401</c:v>
                </c:pt>
                <c:pt idx="2290">
                  <c:v>164.62499999997399</c:v>
                </c:pt>
                <c:pt idx="2291">
                  <c:v>164.63749999997401</c:v>
                </c:pt>
                <c:pt idx="2292">
                  <c:v>164.64999999997389</c:v>
                </c:pt>
                <c:pt idx="2293">
                  <c:v>164.6624999999739</c:v>
                </c:pt>
                <c:pt idx="2294">
                  <c:v>164.67499999997389</c:v>
                </c:pt>
                <c:pt idx="2295">
                  <c:v>164.68749999997391</c:v>
                </c:pt>
                <c:pt idx="2296">
                  <c:v>164.6999999999739</c:v>
                </c:pt>
                <c:pt idx="2297">
                  <c:v>164.71249999997389</c:v>
                </c:pt>
                <c:pt idx="2298">
                  <c:v>164.7249999999739</c:v>
                </c:pt>
                <c:pt idx="2299">
                  <c:v>164.73749999997389</c:v>
                </c:pt>
                <c:pt idx="2300">
                  <c:v>164.74999999997391</c:v>
                </c:pt>
                <c:pt idx="2301">
                  <c:v>164.76249999997381</c:v>
                </c:pt>
                <c:pt idx="2302">
                  <c:v>164.7749999999738</c:v>
                </c:pt>
                <c:pt idx="2303">
                  <c:v>164.78749999997379</c:v>
                </c:pt>
                <c:pt idx="2304">
                  <c:v>164.79999999997381</c:v>
                </c:pt>
                <c:pt idx="2305">
                  <c:v>164.8124999999738</c:v>
                </c:pt>
                <c:pt idx="2306">
                  <c:v>164.82499999997381</c:v>
                </c:pt>
                <c:pt idx="2307">
                  <c:v>164.8374999999738</c:v>
                </c:pt>
                <c:pt idx="2308">
                  <c:v>164.84999999997379</c:v>
                </c:pt>
                <c:pt idx="2309">
                  <c:v>164.86249999997369</c:v>
                </c:pt>
                <c:pt idx="2310">
                  <c:v>164.87499999997371</c:v>
                </c:pt>
                <c:pt idx="2311">
                  <c:v>164.8874999999737</c:v>
                </c:pt>
                <c:pt idx="2312">
                  <c:v>164.89999999997369</c:v>
                </c:pt>
                <c:pt idx="2313">
                  <c:v>164.9124999999737</c:v>
                </c:pt>
                <c:pt idx="2314">
                  <c:v>164.92499999997369</c:v>
                </c:pt>
                <c:pt idx="2315">
                  <c:v>164.93749999997371</c:v>
                </c:pt>
                <c:pt idx="2316">
                  <c:v>164.9499999999737</c:v>
                </c:pt>
                <c:pt idx="2317">
                  <c:v>164.96249999997369</c:v>
                </c:pt>
                <c:pt idx="2318">
                  <c:v>164.97499999997359</c:v>
                </c:pt>
                <c:pt idx="2319">
                  <c:v>164.98749999997361</c:v>
                </c:pt>
                <c:pt idx="2320">
                  <c:v>164.9999999999736</c:v>
                </c:pt>
                <c:pt idx="2321">
                  <c:v>165.01249999997361</c:v>
                </c:pt>
                <c:pt idx="2322">
                  <c:v>165.0249999999736</c:v>
                </c:pt>
                <c:pt idx="2323">
                  <c:v>165.03749999997359</c:v>
                </c:pt>
                <c:pt idx="2324">
                  <c:v>165.04999999997361</c:v>
                </c:pt>
                <c:pt idx="2325">
                  <c:v>165.0624999999736</c:v>
                </c:pt>
                <c:pt idx="2326">
                  <c:v>165.07499999997361</c:v>
                </c:pt>
                <c:pt idx="2327">
                  <c:v>165.08749999997349</c:v>
                </c:pt>
                <c:pt idx="2328">
                  <c:v>165.09999999997351</c:v>
                </c:pt>
                <c:pt idx="2329">
                  <c:v>165.11249999997349</c:v>
                </c:pt>
                <c:pt idx="2330">
                  <c:v>165.12499999997351</c:v>
                </c:pt>
                <c:pt idx="2331">
                  <c:v>165.1374999999735</c:v>
                </c:pt>
                <c:pt idx="2332">
                  <c:v>165.14999999997349</c:v>
                </c:pt>
                <c:pt idx="2333">
                  <c:v>165.16249999997351</c:v>
                </c:pt>
                <c:pt idx="2334">
                  <c:v>165.17499999997349</c:v>
                </c:pt>
                <c:pt idx="2335">
                  <c:v>165.18749999997351</c:v>
                </c:pt>
                <c:pt idx="2336">
                  <c:v>165.19999999997339</c:v>
                </c:pt>
                <c:pt idx="2337">
                  <c:v>165.2124999999734</c:v>
                </c:pt>
                <c:pt idx="2338">
                  <c:v>165.22499999997339</c:v>
                </c:pt>
                <c:pt idx="2339">
                  <c:v>165.23749999997341</c:v>
                </c:pt>
                <c:pt idx="2340">
                  <c:v>165.2499999999734</c:v>
                </c:pt>
                <c:pt idx="2341">
                  <c:v>165.26249999997339</c:v>
                </c:pt>
                <c:pt idx="2342">
                  <c:v>165.2749999999734</c:v>
                </c:pt>
                <c:pt idx="2343">
                  <c:v>165.28749999997339</c:v>
                </c:pt>
                <c:pt idx="2344">
                  <c:v>165.29999999997341</c:v>
                </c:pt>
                <c:pt idx="2345">
                  <c:v>165.31249999997331</c:v>
                </c:pt>
                <c:pt idx="2346">
                  <c:v>165.3249999999733</c:v>
                </c:pt>
                <c:pt idx="2347">
                  <c:v>165.33749999997329</c:v>
                </c:pt>
                <c:pt idx="2348">
                  <c:v>165.34999999997331</c:v>
                </c:pt>
                <c:pt idx="2349">
                  <c:v>165.36249999997329</c:v>
                </c:pt>
                <c:pt idx="2350">
                  <c:v>165.37499999997331</c:v>
                </c:pt>
                <c:pt idx="2351">
                  <c:v>165.3874999999733</c:v>
                </c:pt>
                <c:pt idx="2352">
                  <c:v>165.39999999997329</c:v>
                </c:pt>
                <c:pt idx="2353">
                  <c:v>165.41249999997319</c:v>
                </c:pt>
                <c:pt idx="2354">
                  <c:v>165.42499999997321</c:v>
                </c:pt>
                <c:pt idx="2355">
                  <c:v>165.4374999999732</c:v>
                </c:pt>
                <c:pt idx="2356">
                  <c:v>165.44999999997319</c:v>
                </c:pt>
                <c:pt idx="2357">
                  <c:v>165.4624999999732</c:v>
                </c:pt>
                <c:pt idx="2358">
                  <c:v>165.47499999997319</c:v>
                </c:pt>
                <c:pt idx="2359">
                  <c:v>165.48749999997321</c:v>
                </c:pt>
                <c:pt idx="2360">
                  <c:v>165.4999999999732</c:v>
                </c:pt>
                <c:pt idx="2361">
                  <c:v>165.51249999997319</c:v>
                </c:pt>
                <c:pt idx="2362">
                  <c:v>165.52499999997309</c:v>
                </c:pt>
                <c:pt idx="2363">
                  <c:v>165.53749999997311</c:v>
                </c:pt>
                <c:pt idx="2364">
                  <c:v>165.5499999999731</c:v>
                </c:pt>
                <c:pt idx="2365">
                  <c:v>165.56249999997311</c:v>
                </c:pt>
                <c:pt idx="2366">
                  <c:v>165.5749999999731</c:v>
                </c:pt>
                <c:pt idx="2367">
                  <c:v>165.58749999997309</c:v>
                </c:pt>
                <c:pt idx="2368">
                  <c:v>165.59999999997311</c:v>
                </c:pt>
                <c:pt idx="2369">
                  <c:v>165.6124999999731</c:v>
                </c:pt>
                <c:pt idx="2370">
                  <c:v>165.62499999997311</c:v>
                </c:pt>
                <c:pt idx="2371">
                  <c:v>165.63749999997299</c:v>
                </c:pt>
                <c:pt idx="2372">
                  <c:v>165.64999999997301</c:v>
                </c:pt>
                <c:pt idx="2373">
                  <c:v>165.66249999997299</c:v>
                </c:pt>
                <c:pt idx="2374">
                  <c:v>165.67499999997301</c:v>
                </c:pt>
                <c:pt idx="2375">
                  <c:v>165.687499999973</c:v>
                </c:pt>
                <c:pt idx="2376">
                  <c:v>165.69999999997299</c:v>
                </c:pt>
                <c:pt idx="2377">
                  <c:v>165.71249999997301</c:v>
                </c:pt>
                <c:pt idx="2378">
                  <c:v>165.72499999997299</c:v>
                </c:pt>
                <c:pt idx="2379">
                  <c:v>165.73749999997301</c:v>
                </c:pt>
                <c:pt idx="2380">
                  <c:v>165.74999999997291</c:v>
                </c:pt>
                <c:pt idx="2381">
                  <c:v>165.7624999999729</c:v>
                </c:pt>
                <c:pt idx="2382">
                  <c:v>165.77499999997289</c:v>
                </c:pt>
                <c:pt idx="2383">
                  <c:v>165.78749999997291</c:v>
                </c:pt>
                <c:pt idx="2384">
                  <c:v>165.7999999999729</c:v>
                </c:pt>
                <c:pt idx="2385">
                  <c:v>165.81249999997291</c:v>
                </c:pt>
                <c:pt idx="2386">
                  <c:v>165.8249999999729</c:v>
                </c:pt>
                <c:pt idx="2387">
                  <c:v>165.83749999997289</c:v>
                </c:pt>
                <c:pt idx="2388">
                  <c:v>165.84999999997291</c:v>
                </c:pt>
                <c:pt idx="2389">
                  <c:v>165.86249999997281</c:v>
                </c:pt>
                <c:pt idx="2390">
                  <c:v>165.8749999999728</c:v>
                </c:pt>
                <c:pt idx="2391">
                  <c:v>165.88749999997279</c:v>
                </c:pt>
                <c:pt idx="2392">
                  <c:v>165.89999999997281</c:v>
                </c:pt>
                <c:pt idx="2393">
                  <c:v>165.91249999997279</c:v>
                </c:pt>
                <c:pt idx="2394">
                  <c:v>165.92499999997281</c:v>
                </c:pt>
                <c:pt idx="2395">
                  <c:v>165.9374999999728</c:v>
                </c:pt>
                <c:pt idx="2396">
                  <c:v>165.94999999997279</c:v>
                </c:pt>
                <c:pt idx="2397">
                  <c:v>165.96249999997269</c:v>
                </c:pt>
                <c:pt idx="2398">
                  <c:v>165.97499999997271</c:v>
                </c:pt>
                <c:pt idx="2399">
                  <c:v>165.9874999999727</c:v>
                </c:pt>
                <c:pt idx="2400">
                  <c:v>165.99999999997269</c:v>
                </c:pt>
                <c:pt idx="2401">
                  <c:v>166.0124999999727</c:v>
                </c:pt>
                <c:pt idx="2402">
                  <c:v>166.02499999997269</c:v>
                </c:pt>
                <c:pt idx="2403">
                  <c:v>166.03749999997271</c:v>
                </c:pt>
                <c:pt idx="2404">
                  <c:v>166.0499999999727</c:v>
                </c:pt>
                <c:pt idx="2405">
                  <c:v>166.06249999997269</c:v>
                </c:pt>
                <c:pt idx="2406">
                  <c:v>166.07499999997259</c:v>
                </c:pt>
                <c:pt idx="2407">
                  <c:v>166.08749999997261</c:v>
                </c:pt>
                <c:pt idx="2408">
                  <c:v>166.0999999999726</c:v>
                </c:pt>
                <c:pt idx="2409">
                  <c:v>166.11249999997261</c:v>
                </c:pt>
                <c:pt idx="2410">
                  <c:v>166.1249999999726</c:v>
                </c:pt>
                <c:pt idx="2411">
                  <c:v>166.13749999997259</c:v>
                </c:pt>
                <c:pt idx="2412">
                  <c:v>166.14999999997261</c:v>
                </c:pt>
                <c:pt idx="2413">
                  <c:v>166.1624999999726</c:v>
                </c:pt>
                <c:pt idx="2414">
                  <c:v>166.17499999997261</c:v>
                </c:pt>
                <c:pt idx="2415">
                  <c:v>166.18749999997249</c:v>
                </c:pt>
                <c:pt idx="2416">
                  <c:v>166.1999999999725</c:v>
                </c:pt>
                <c:pt idx="2417">
                  <c:v>166.21249999997249</c:v>
                </c:pt>
                <c:pt idx="2418">
                  <c:v>166.22499999997251</c:v>
                </c:pt>
                <c:pt idx="2419">
                  <c:v>166.2374999999725</c:v>
                </c:pt>
                <c:pt idx="2420">
                  <c:v>166.24999999997249</c:v>
                </c:pt>
                <c:pt idx="2421">
                  <c:v>166.2624999999725</c:v>
                </c:pt>
                <c:pt idx="2422">
                  <c:v>166.27499999997249</c:v>
                </c:pt>
                <c:pt idx="2423">
                  <c:v>166.28749999997251</c:v>
                </c:pt>
                <c:pt idx="2424">
                  <c:v>166.29999999997241</c:v>
                </c:pt>
                <c:pt idx="2425">
                  <c:v>166.3124999999724</c:v>
                </c:pt>
                <c:pt idx="2426">
                  <c:v>166.32499999997239</c:v>
                </c:pt>
                <c:pt idx="2427">
                  <c:v>166.33749999997241</c:v>
                </c:pt>
                <c:pt idx="2428">
                  <c:v>166.3499999999724</c:v>
                </c:pt>
                <c:pt idx="2429">
                  <c:v>166.36249999997241</c:v>
                </c:pt>
                <c:pt idx="2430">
                  <c:v>166.3749999999724</c:v>
                </c:pt>
                <c:pt idx="2431">
                  <c:v>166.38749999997239</c:v>
                </c:pt>
                <c:pt idx="2432">
                  <c:v>166.39999999997241</c:v>
                </c:pt>
                <c:pt idx="2433">
                  <c:v>166.41249999997231</c:v>
                </c:pt>
                <c:pt idx="2434">
                  <c:v>166.4249999999723</c:v>
                </c:pt>
                <c:pt idx="2435">
                  <c:v>166.43749999997229</c:v>
                </c:pt>
                <c:pt idx="2436">
                  <c:v>166.44999999997231</c:v>
                </c:pt>
                <c:pt idx="2437">
                  <c:v>166.46249999997229</c:v>
                </c:pt>
                <c:pt idx="2438">
                  <c:v>166.47499999997231</c:v>
                </c:pt>
                <c:pt idx="2439">
                  <c:v>166.4874999999723</c:v>
                </c:pt>
                <c:pt idx="2440">
                  <c:v>166.49999999997229</c:v>
                </c:pt>
                <c:pt idx="2441">
                  <c:v>166.51249999997219</c:v>
                </c:pt>
                <c:pt idx="2442">
                  <c:v>166.52499999997221</c:v>
                </c:pt>
                <c:pt idx="2443">
                  <c:v>166.5374999999722</c:v>
                </c:pt>
                <c:pt idx="2444">
                  <c:v>166.54999999997219</c:v>
                </c:pt>
                <c:pt idx="2445">
                  <c:v>166.5624999999722</c:v>
                </c:pt>
                <c:pt idx="2446">
                  <c:v>166.57499999997219</c:v>
                </c:pt>
                <c:pt idx="2447">
                  <c:v>166.58749999997221</c:v>
                </c:pt>
                <c:pt idx="2448">
                  <c:v>166.5999999999722</c:v>
                </c:pt>
                <c:pt idx="2449">
                  <c:v>166.61249999997219</c:v>
                </c:pt>
                <c:pt idx="2450">
                  <c:v>166.62499999997209</c:v>
                </c:pt>
                <c:pt idx="2451">
                  <c:v>166.63749999997211</c:v>
                </c:pt>
                <c:pt idx="2452">
                  <c:v>166.6499999999721</c:v>
                </c:pt>
                <c:pt idx="2453">
                  <c:v>166.66249999997211</c:v>
                </c:pt>
                <c:pt idx="2454">
                  <c:v>166.6749999999721</c:v>
                </c:pt>
                <c:pt idx="2455">
                  <c:v>166.68749999997209</c:v>
                </c:pt>
                <c:pt idx="2456">
                  <c:v>166.69999999997211</c:v>
                </c:pt>
                <c:pt idx="2457">
                  <c:v>166.7124999999721</c:v>
                </c:pt>
                <c:pt idx="2458">
                  <c:v>166.72499999997211</c:v>
                </c:pt>
                <c:pt idx="2459">
                  <c:v>166.73749999997199</c:v>
                </c:pt>
                <c:pt idx="2460">
                  <c:v>166.749999999972</c:v>
                </c:pt>
                <c:pt idx="2461">
                  <c:v>166.76249999997199</c:v>
                </c:pt>
                <c:pt idx="2462">
                  <c:v>166.77499999997201</c:v>
                </c:pt>
                <c:pt idx="2463">
                  <c:v>166.787499999972</c:v>
                </c:pt>
                <c:pt idx="2464">
                  <c:v>166.79999999997199</c:v>
                </c:pt>
                <c:pt idx="2465">
                  <c:v>166.812499999972</c:v>
                </c:pt>
                <c:pt idx="2466">
                  <c:v>166.82499999997199</c:v>
                </c:pt>
                <c:pt idx="2467">
                  <c:v>166.83749999997201</c:v>
                </c:pt>
                <c:pt idx="2468">
                  <c:v>166.84999999997191</c:v>
                </c:pt>
                <c:pt idx="2469">
                  <c:v>166.8624999999719</c:v>
                </c:pt>
                <c:pt idx="2470">
                  <c:v>166.87499999997189</c:v>
                </c:pt>
                <c:pt idx="2471">
                  <c:v>166.88749999997191</c:v>
                </c:pt>
                <c:pt idx="2472">
                  <c:v>166.8999999999719</c:v>
                </c:pt>
                <c:pt idx="2473">
                  <c:v>166.91249999997191</c:v>
                </c:pt>
                <c:pt idx="2474">
                  <c:v>166.9249999999719</c:v>
                </c:pt>
                <c:pt idx="2475">
                  <c:v>166.93749999997189</c:v>
                </c:pt>
                <c:pt idx="2476">
                  <c:v>166.94999999997191</c:v>
                </c:pt>
                <c:pt idx="2477">
                  <c:v>166.96249999997181</c:v>
                </c:pt>
                <c:pt idx="2478">
                  <c:v>166.9749999999718</c:v>
                </c:pt>
                <c:pt idx="2479">
                  <c:v>166.98749999997179</c:v>
                </c:pt>
                <c:pt idx="2480">
                  <c:v>166.99999999997181</c:v>
                </c:pt>
                <c:pt idx="2481">
                  <c:v>167.01249999997179</c:v>
                </c:pt>
                <c:pt idx="2482">
                  <c:v>167.02499999997181</c:v>
                </c:pt>
                <c:pt idx="2483">
                  <c:v>167.0374999999718</c:v>
                </c:pt>
                <c:pt idx="2484">
                  <c:v>167.04999999997179</c:v>
                </c:pt>
                <c:pt idx="2485">
                  <c:v>167.06249999997169</c:v>
                </c:pt>
                <c:pt idx="2486">
                  <c:v>167.07499999997171</c:v>
                </c:pt>
                <c:pt idx="2487">
                  <c:v>167.0874999999717</c:v>
                </c:pt>
                <c:pt idx="2488">
                  <c:v>167.09999999997169</c:v>
                </c:pt>
                <c:pt idx="2489">
                  <c:v>167.1124999999717</c:v>
                </c:pt>
                <c:pt idx="2490">
                  <c:v>167.12499999997169</c:v>
                </c:pt>
                <c:pt idx="2491">
                  <c:v>167.13749999997171</c:v>
                </c:pt>
                <c:pt idx="2492">
                  <c:v>167.1499999999717</c:v>
                </c:pt>
                <c:pt idx="2493">
                  <c:v>167.16249999997169</c:v>
                </c:pt>
                <c:pt idx="2494">
                  <c:v>167.17499999997159</c:v>
                </c:pt>
                <c:pt idx="2495">
                  <c:v>167.18749999997161</c:v>
                </c:pt>
                <c:pt idx="2496">
                  <c:v>167.1999999999716</c:v>
                </c:pt>
                <c:pt idx="2497">
                  <c:v>167.21249999997161</c:v>
                </c:pt>
                <c:pt idx="2498">
                  <c:v>167.2249999999716</c:v>
                </c:pt>
                <c:pt idx="2499">
                  <c:v>167.23749999997159</c:v>
                </c:pt>
                <c:pt idx="2500">
                  <c:v>167.24999999997161</c:v>
                </c:pt>
                <c:pt idx="2501">
                  <c:v>167.2624999999716</c:v>
                </c:pt>
                <c:pt idx="2502">
                  <c:v>167.27499999997161</c:v>
                </c:pt>
                <c:pt idx="2503">
                  <c:v>167.28749999997149</c:v>
                </c:pt>
                <c:pt idx="2504">
                  <c:v>167.2999999999715</c:v>
                </c:pt>
                <c:pt idx="2505">
                  <c:v>167.31249999997149</c:v>
                </c:pt>
                <c:pt idx="2506">
                  <c:v>167.32499999997151</c:v>
                </c:pt>
                <c:pt idx="2507">
                  <c:v>167.3374999999715</c:v>
                </c:pt>
                <c:pt idx="2508">
                  <c:v>167.34999999997149</c:v>
                </c:pt>
                <c:pt idx="2509">
                  <c:v>167.3624999999715</c:v>
                </c:pt>
                <c:pt idx="2510">
                  <c:v>167.37499999997149</c:v>
                </c:pt>
                <c:pt idx="2511">
                  <c:v>167.38749999997151</c:v>
                </c:pt>
                <c:pt idx="2512">
                  <c:v>167.39999999997141</c:v>
                </c:pt>
                <c:pt idx="2513">
                  <c:v>167.4124999999714</c:v>
                </c:pt>
                <c:pt idx="2514">
                  <c:v>167.42499999997139</c:v>
                </c:pt>
                <c:pt idx="2515">
                  <c:v>167.43749999997141</c:v>
                </c:pt>
                <c:pt idx="2516">
                  <c:v>167.4499999999714</c:v>
                </c:pt>
                <c:pt idx="2517">
                  <c:v>167.46249999997141</c:v>
                </c:pt>
                <c:pt idx="2518">
                  <c:v>167.4749999999714</c:v>
                </c:pt>
                <c:pt idx="2519">
                  <c:v>167.48749999997139</c:v>
                </c:pt>
                <c:pt idx="2520">
                  <c:v>167.49999999997141</c:v>
                </c:pt>
                <c:pt idx="2521">
                  <c:v>167.51249999997131</c:v>
                </c:pt>
                <c:pt idx="2522">
                  <c:v>167.5249999999713</c:v>
                </c:pt>
                <c:pt idx="2523">
                  <c:v>167.53749999997129</c:v>
                </c:pt>
                <c:pt idx="2524">
                  <c:v>167.54999999997131</c:v>
                </c:pt>
                <c:pt idx="2525">
                  <c:v>167.56249999997129</c:v>
                </c:pt>
                <c:pt idx="2526">
                  <c:v>167.57499999997131</c:v>
                </c:pt>
                <c:pt idx="2527">
                  <c:v>167.5874999999713</c:v>
                </c:pt>
                <c:pt idx="2528">
                  <c:v>167.59999999997129</c:v>
                </c:pt>
                <c:pt idx="2529">
                  <c:v>167.61249999997119</c:v>
                </c:pt>
                <c:pt idx="2530">
                  <c:v>167.62499999997121</c:v>
                </c:pt>
                <c:pt idx="2531">
                  <c:v>167.6374999999712</c:v>
                </c:pt>
                <c:pt idx="2532">
                  <c:v>167.64999999997119</c:v>
                </c:pt>
                <c:pt idx="2533">
                  <c:v>167.6624999999712</c:v>
                </c:pt>
                <c:pt idx="2534">
                  <c:v>167.67499999997119</c:v>
                </c:pt>
                <c:pt idx="2535">
                  <c:v>167.68749999997121</c:v>
                </c:pt>
                <c:pt idx="2536">
                  <c:v>167.6999999999712</c:v>
                </c:pt>
                <c:pt idx="2537">
                  <c:v>167.71249999997119</c:v>
                </c:pt>
                <c:pt idx="2538">
                  <c:v>167.72499999997109</c:v>
                </c:pt>
                <c:pt idx="2539">
                  <c:v>167.73749999997111</c:v>
                </c:pt>
                <c:pt idx="2540">
                  <c:v>167.7499999999711</c:v>
                </c:pt>
                <c:pt idx="2541">
                  <c:v>167.76249999997111</c:v>
                </c:pt>
                <c:pt idx="2542">
                  <c:v>167.7749999999711</c:v>
                </c:pt>
                <c:pt idx="2543">
                  <c:v>167.78749999997109</c:v>
                </c:pt>
                <c:pt idx="2544">
                  <c:v>167.79999999997111</c:v>
                </c:pt>
                <c:pt idx="2545">
                  <c:v>167.8124999999711</c:v>
                </c:pt>
                <c:pt idx="2546">
                  <c:v>167.82499999997111</c:v>
                </c:pt>
                <c:pt idx="2547">
                  <c:v>167.83749999997099</c:v>
                </c:pt>
                <c:pt idx="2548">
                  <c:v>167.849999999971</c:v>
                </c:pt>
                <c:pt idx="2549">
                  <c:v>167.86249999997099</c:v>
                </c:pt>
                <c:pt idx="2550">
                  <c:v>167.87499999997101</c:v>
                </c:pt>
                <c:pt idx="2551">
                  <c:v>167.887499999971</c:v>
                </c:pt>
                <c:pt idx="2552">
                  <c:v>167.89999999997099</c:v>
                </c:pt>
                <c:pt idx="2553">
                  <c:v>167.912499999971</c:v>
                </c:pt>
                <c:pt idx="2554">
                  <c:v>167.92499999997099</c:v>
                </c:pt>
                <c:pt idx="2555">
                  <c:v>167.93749999997101</c:v>
                </c:pt>
                <c:pt idx="2556">
                  <c:v>167.94999999997091</c:v>
                </c:pt>
                <c:pt idx="2557">
                  <c:v>167.9624999999709</c:v>
                </c:pt>
                <c:pt idx="2558">
                  <c:v>167.97499999997089</c:v>
                </c:pt>
                <c:pt idx="2559">
                  <c:v>167.98749999997091</c:v>
                </c:pt>
                <c:pt idx="2560">
                  <c:v>167.9999999999709</c:v>
                </c:pt>
                <c:pt idx="2561">
                  <c:v>168.01249999997091</c:v>
                </c:pt>
                <c:pt idx="2562">
                  <c:v>168.0249999999709</c:v>
                </c:pt>
                <c:pt idx="2563">
                  <c:v>168.03749999997089</c:v>
                </c:pt>
                <c:pt idx="2564">
                  <c:v>168.04999999997091</c:v>
                </c:pt>
                <c:pt idx="2565">
                  <c:v>168.06249999997081</c:v>
                </c:pt>
                <c:pt idx="2566">
                  <c:v>168.0749999999708</c:v>
                </c:pt>
                <c:pt idx="2567">
                  <c:v>168.08749999997079</c:v>
                </c:pt>
                <c:pt idx="2568">
                  <c:v>168.09999999997081</c:v>
                </c:pt>
                <c:pt idx="2569">
                  <c:v>168.11249999997079</c:v>
                </c:pt>
                <c:pt idx="2570">
                  <c:v>168.12499999997081</c:v>
                </c:pt>
                <c:pt idx="2571">
                  <c:v>168.1374999999708</c:v>
                </c:pt>
                <c:pt idx="2572">
                  <c:v>168.14999999997079</c:v>
                </c:pt>
                <c:pt idx="2573">
                  <c:v>168.16249999997069</c:v>
                </c:pt>
                <c:pt idx="2574">
                  <c:v>168.17499999997071</c:v>
                </c:pt>
                <c:pt idx="2575">
                  <c:v>168.1874999999707</c:v>
                </c:pt>
                <c:pt idx="2576">
                  <c:v>168.19999999997069</c:v>
                </c:pt>
                <c:pt idx="2577">
                  <c:v>168.2124999999707</c:v>
                </c:pt>
                <c:pt idx="2578">
                  <c:v>168.22499999997069</c:v>
                </c:pt>
                <c:pt idx="2579">
                  <c:v>168.23749999997071</c:v>
                </c:pt>
                <c:pt idx="2580">
                  <c:v>168.2499999999707</c:v>
                </c:pt>
                <c:pt idx="2581">
                  <c:v>168.26249999997069</c:v>
                </c:pt>
                <c:pt idx="2582">
                  <c:v>168.27499999997059</c:v>
                </c:pt>
                <c:pt idx="2583">
                  <c:v>168.28749999997061</c:v>
                </c:pt>
                <c:pt idx="2584">
                  <c:v>168.29999999997059</c:v>
                </c:pt>
                <c:pt idx="2585">
                  <c:v>168.31249999997061</c:v>
                </c:pt>
                <c:pt idx="2586">
                  <c:v>168.3249999999706</c:v>
                </c:pt>
                <c:pt idx="2587">
                  <c:v>168.33749999997059</c:v>
                </c:pt>
                <c:pt idx="2588">
                  <c:v>168.34999999997061</c:v>
                </c:pt>
                <c:pt idx="2589">
                  <c:v>168.36249999997059</c:v>
                </c:pt>
                <c:pt idx="2590">
                  <c:v>168.37499999997061</c:v>
                </c:pt>
                <c:pt idx="2591">
                  <c:v>168.38749999997049</c:v>
                </c:pt>
                <c:pt idx="2592">
                  <c:v>168.3999999999705</c:v>
                </c:pt>
                <c:pt idx="2593">
                  <c:v>168.41249999997049</c:v>
                </c:pt>
                <c:pt idx="2594">
                  <c:v>168.42499999997051</c:v>
                </c:pt>
                <c:pt idx="2595">
                  <c:v>168.4374999999705</c:v>
                </c:pt>
                <c:pt idx="2596">
                  <c:v>168.44999999997049</c:v>
                </c:pt>
                <c:pt idx="2597">
                  <c:v>168.4624999999705</c:v>
                </c:pt>
                <c:pt idx="2598">
                  <c:v>168.47499999997049</c:v>
                </c:pt>
                <c:pt idx="2599">
                  <c:v>168.48749999997051</c:v>
                </c:pt>
                <c:pt idx="2600">
                  <c:v>168.49999999997041</c:v>
                </c:pt>
                <c:pt idx="2601">
                  <c:v>168.5124999999704</c:v>
                </c:pt>
                <c:pt idx="2602">
                  <c:v>168.52499999997039</c:v>
                </c:pt>
                <c:pt idx="2603">
                  <c:v>168.53749999997041</c:v>
                </c:pt>
                <c:pt idx="2604">
                  <c:v>168.5499999999704</c:v>
                </c:pt>
                <c:pt idx="2605">
                  <c:v>168.56249999997041</c:v>
                </c:pt>
                <c:pt idx="2606">
                  <c:v>168.5749999999704</c:v>
                </c:pt>
                <c:pt idx="2607">
                  <c:v>168.58749999997039</c:v>
                </c:pt>
                <c:pt idx="2608">
                  <c:v>168.59999999997041</c:v>
                </c:pt>
                <c:pt idx="2609">
                  <c:v>168.61249999997031</c:v>
                </c:pt>
                <c:pt idx="2610">
                  <c:v>168.6249999999703</c:v>
                </c:pt>
                <c:pt idx="2611">
                  <c:v>168.63749999997029</c:v>
                </c:pt>
                <c:pt idx="2612">
                  <c:v>168.6499999999703</c:v>
                </c:pt>
                <c:pt idx="2613">
                  <c:v>168.66249999997029</c:v>
                </c:pt>
                <c:pt idx="2614">
                  <c:v>168.67499999997031</c:v>
                </c:pt>
                <c:pt idx="2615">
                  <c:v>168.6874999999703</c:v>
                </c:pt>
                <c:pt idx="2616">
                  <c:v>168.69999999997029</c:v>
                </c:pt>
                <c:pt idx="2617">
                  <c:v>168.71249999997019</c:v>
                </c:pt>
                <c:pt idx="2618">
                  <c:v>168.72499999997021</c:v>
                </c:pt>
                <c:pt idx="2619">
                  <c:v>168.7374999999702</c:v>
                </c:pt>
                <c:pt idx="2620">
                  <c:v>168.74999999997021</c:v>
                </c:pt>
                <c:pt idx="2621">
                  <c:v>168.7624999999702</c:v>
                </c:pt>
                <c:pt idx="2622">
                  <c:v>168.77499999997019</c:v>
                </c:pt>
                <c:pt idx="2623">
                  <c:v>168.78749999997021</c:v>
                </c:pt>
                <c:pt idx="2624">
                  <c:v>168.7999999999702</c:v>
                </c:pt>
                <c:pt idx="2625">
                  <c:v>168.81249999997021</c:v>
                </c:pt>
                <c:pt idx="2626">
                  <c:v>168.82499999997009</c:v>
                </c:pt>
                <c:pt idx="2627">
                  <c:v>168.83749999997011</c:v>
                </c:pt>
                <c:pt idx="2628">
                  <c:v>168.84999999997009</c:v>
                </c:pt>
                <c:pt idx="2629">
                  <c:v>168.86249999997011</c:v>
                </c:pt>
                <c:pt idx="2630">
                  <c:v>168.8749999999701</c:v>
                </c:pt>
                <c:pt idx="2631">
                  <c:v>168.88749999997009</c:v>
                </c:pt>
                <c:pt idx="2632">
                  <c:v>168.89999999997011</c:v>
                </c:pt>
                <c:pt idx="2633">
                  <c:v>168.91249999997009</c:v>
                </c:pt>
                <c:pt idx="2634">
                  <c:v>168.92499999997011</c:v>
                </c:pt>
                <c:pt idx="2635">
                  <c:v>168.93749999996999</c:v>
                </c:pt>
                <c:pt idx="2636">
                  <c:v>168.94999999997</c:v>
                </c:pt>
                <c:pt idx="2637">
                  <c:v>168.96249999996999</c:v>
                </c:pt>
                <c:pt idx="2638">
                  <c:v>168.97499999997001</c:v>
                </c:pt>
                <c:pt idx="2639">
                  <c:v>168.98749999997</c:v>
                </c:pt>
                <c:pt idx="2640">
                  <c:v>168.99999999996999</c:v>
                </c:pt>
                <c:pt idx="2641">
                  <c:v>169.01249999997</c:v>
                </c:pt>
                <c:pt idx="2642">
                  <c:v>169.02499999996999</c:v>
                </c:pt>
                <c:pt idx="2643">
                  <c:v>169.03749999997001</c:v>
                </c:pt>
                <c:pt idx="2644">
                  <c:v>169.04999999996991</c:v>
                </c:pt>
                <c:pt idx="2645">
                  <c:v>169.0624999999699</c:v>
                </c:pt>
                <c:pt idx="2646">
                  <c:v>169.07499999996989</c:v>
                </c:pt>
                <c:pt idx="2647">
                  <c:v>169.08749999996991</c:v>
                </c:pt>
                <c:pt idx="2648">
                  <c:v>169.0999999999699</c:v>
                </c:pt>
                <c:pt idx="2649">
                  <c:v>169.11249999996991</c:v>
                </c:pt>
                <c:pt idx="2650">
                  <c:v>169.1249999999699</c:v>
                </c:pt>
                <c:pt idx="2651">
                  <c:v>169.13749999996989</c:v>
                </c:pt>
                <c:pt idx="2652">
                  <c:v>169.14999999996991</c:v>
                </c:pt>
                <c:pt idx="2653">
                  <c:v>169.16249999996981</c:v>
                </c:pt>
                <c:pt idx="2654">
                  <c:v>169.1749999999698</c:v>
                </c:pt>
                <c:pt idx="2655">
                  <c:v>169.18749999996979</c:v>
                </c:pt>
                <c:pt idx="2656">
                  <c:v>169.1999999999698</c:v>
                </c:pt>
                <c:pt idx="2657">
                  <c:v>169.21249999996979</c:v>
                </c:pt>
                <c:pt idx="2658">
                  <c:v>169.22499999996981</c:v>
                </c:pt>
                <c:pt idx="2659">
                  <c:v>169.2374999999698</c:v>
                </c:pt>
                <c:pt idx="2660">
                  <c:v>169.24999999996979</c:v>
                </c:pt>
                <c:pt idx="2661">
                  <c:v>169.26249999996969</c:v>
                </c:pt>
                <c:pt idx="2662">
                  <c:v>169.27499999996971</c:v>
                </c:pt>
                <c:pt idx="2663">
                  <c:v>169.2874999999697</c:v>
                </c:pt>
                <c:pt idx="2664">
                  <c:v>169.29999999996971</c:v>
                </c:pt>
                <c:pt idx="2665">
                  <c:v>169.3124999999697</c:v>
                </c:pt>
                <c:pt idx="2666">
                  <c:v>169.32499999996969</c:v>
                </c:pt>
                <c:pt idx="2667">
                  <c:v>169.33749999996971</c:v>
                </c:pt>
                <c:pt idx="2668">
                  <c:v>169.3499999999697</c:v>
                </c:pt>
                <c:pt idx="2669">
                  <c:v>169.36249999996971</c:v>
                </c:pt>
                <c:pt idx="2670">
                  <c:v>169.37499999996959</c:v>
                </c:pt>
                <c:pt idx="2671">
                  <c:v>169.38749999996961</c:v>
                </c:pt>
                <c:pt idx="2672">
                  <c:v>169.39999999996959</c:v>
                </c:pt>
                <c:pt idx="2673">
                  <c:v>169.41249999996961</c:v>
                </c:pt>
                <c:pt idx="2674">
                  <c:v>169.4249999999696</c:v>
                </c:pt>
                <c:pt idx="2675">
                  <c:v>169.43749999996959</c:v>
                </c:pt>
                <c:pt idx="2676">
                  <c:v>169.44999999996961</c:v>
                </c:pt>
                <c:pt idx="2677">
                  <c:v>169.46249999996959</c:v>
                </c:pt>
                <c:pt idx="2678">
                  <c:v>169.47499999996961</c:v>
                </c:pt>
                <c:pt idx="2679">
                  <c:v>169.48749999996949</c:v>
                </c:pt>
                <c:pt idx="2680">
                  <c:v>169.4999999999695</c:v>
                </c:pt>
                <c:pt idx="2681">
                  <c:v>169.51249999996949</c:v>
                </c:pt>
                <c:pt idx="2682">
                  <c:v>169.52499999996951</c:v>
                </c:pt>
                <c:pt idx="2683">
                  <c:v>169.5374999999695</c:v>
                </c:pt>
                <c:pt idx="2684">
                  <c:v>169.54999999996949</c:v>
                </c:pt>
                <c:pt idx="2685">
                  <c:v>169.5624999999695</c:v>
                </c:pt>
                <c:pt idx="2686">
                  <c:v>169.57499999996949</c:v>
                </c:pt>
                <c:pt idx="2687">
                  <c:v>169.58749999996951</c:v>
                </c:pt>
                <c:pt idx="2688">
                  <c:v>169.59999999996941</c:v>
                </c:pt>
                <c:pt idx="2689">
                  <c:v>169.6124999999694</c:v>
                </c:pt>
                <c:pt idx="2690">
                  <c:v>169.62499999996939</c:v>
                </c:pt>
                <c:pt idx="2691">
                  <c:v>169.63749999996941</c:v>
                </c:pt>
                <c:pt idx="2692">
                  <c:v>169.6499999999694</c:v>
                </c:pt>
                <c:pt idx="2693">
                  <c:v>169.66249999996941</c:v>
                </c:pt>
                <c:pt idx="2694">
                  <c:v>169.6749999999694</c:v>
                </c:pt>
                <c:pt idx="2695">
                  <c:v>169.68749999996939</c:v>
                </c:pt>
                <c:pt idx="2696">
                  <c:v>169.69999999996941</c:v>
                </c:pt>
                <c:pt idx="2697">
                  <c:v>169.71249999996931</c:v>
                </c:pt>
                <c:pt idx="2698">
                  <c:v>169.7249999999693</c:v>
                </c:pt>
                <c:pt idx="2699">
                  <c:v>169.73749999996929</c:v>
                </c:pt>
                <c:pt idx="2700">
                  <c:v>169.7499999999693</c:v>
                </c:pt>
                <c:pt idx="2701">
                  <c:v>169.76249999996929</c:v>
                </c:pt>
                <c:pt idx="2702">
                  <c:v>169.77499999996931</c:v>
                </c:pt>
                <c:pt idx="2703">
                  <c:v>169.7874999999693</c:v>
                </c:pt>
                <c:pt idx="2704">
                  <c:v>169.79999999996929</c:v>
                </c:pt>
                <c:pt idx="2705">
                  <c:v>169.81249999996919</c:v>
                </c:pt>
                <c:pt idx="2706">
                  <c:v>169.82499999996921</c:v>
                </c:pt>
                <c:pt idx="2707">
                  <c:v>169.8374999999692</c:v>
                </c:pt>
                <c:pt idx="2708">
                  <c:v>169.84999999996921</c:v>
                </c:pt>
                <c:pt idx="2709">
                  <c:v>169.8624999999692</c:v>
                </c:pt>
                <c:pt idx="2710">
                  <c:v>169.87499999996919</c:v>
                </c:pt>
                <c:pt idx="2711">
                  <c:v>169.88749999996921</c:v>
                </c:pt>
                <c:pt idx="2712">
                  <c:v>169.8999999999692</c:v>
                </c:pt>
                <c:pt idx="2713">
                  <c:v>169.91249999996921</c:v>
                </c:pt>
                <c:pt idx="2714">
                  <c:v>169.92499999996909</c:v>
                </c:pt>
                <c:pt idx="2715">
                  <c:v>169.93749999996911</c:v>
                </c:pt>
                <c:pt idx="2716">
                  <c:v>169.94999999996909</c:v>
                </c:pt>
                <c:pt idx="2717">
                  <c:v>169.96249999996911</c:v>
                </c:pt>
                <c:pt idx="2718">
                  <c:v>169.9749999999691</c:v>
                </c:pt>
                <c:pt idx="2719">
                  <c:v>169.98749999996909</c:v>
                </c:pt>
                <c:pt idx="2720">
                  <c:v>169.99999999996911</c:v>
                </c:pt>
                <c:pt idx="2721">
                  <c:v>170.01249999996909</c:v>
                </c:pt>
                <c:pt idx="2722">
                  <c:v>170.02499999996911</c:v>
                </c:pt>
                <c:pt idx="2723">
                  <c:v>170.03749999996899</c:v>
                </c:pt>
                <c:pt idx="2724">
                  <c:v>170.049999999969</c:v>
                </c:pt>
                <c:pt idx="2725">
                  <c:v>170.06249999996899</c:v>
                </c:pt>
                <c:pt idx="2726">
                  <c:v>170.07499999996901</c:v>
                </c:pt>
                <c:pt idx="2727">
                  <c:v>170.087499999969</c:v>
                </c:pt>
                <c:pt idx="2728">
                  <c:v>170.09999999996899</c:v>
                </c:pt>
                <c:pt idx="2729">
                  <c:v>170.112499999969</c:v>
                </c:pt>
                <c:pt idx="2730">
                  <c:v>170.12499999996899</c:v>
                </c:pt>
                <c:pt idx="2731">
                  <c:v>170.13749999996901</c:v>
                </c:pt>
                <c:pt idx="2732">
                  <c:v>170.14999999996891</c:v>
                </c:pt>
                <c:pt idx="2733">
                  <c:v>170.1624999999689</c:v>
                </c:pt>
                <c:pt idx="2734">
                  <c:v>170.17499999996889</c:v>
                </c:pt>
                <c:pt idx="2735">
                  <c:v>170.18749999996891</c:v>
                </c:pt>
                <c:pt idx="2736">
                  <c:v>170.1999999999689</c:v>
                </c:pt>
                <c:pt idx="2737">
                  <c:v>170.21249999996891</c:v>
                </c:pt>
                <c:pt idx="2738">
                  <c:v>170.2249999999689</c:v>
                </c:pt>
                <c:pt idx="2739">
                  <c:v>170.23749999996889</c:v>
                </c:pt>
                <c:pt idx="2740">
                  <c:v>170.24999999996879</c:v>
                </c:pt>
                <c:pt idx="2741">
                  <c:v>170.26249999996881</c:v>
                </c:pt>
                <c:pt idx="2742">
                  <c:v>170.2749999999688</c:v>
                </c:pt>
                <c:pt idx="2743">
                  <c:v>170.28749999996879</c:v>
                </c:pt>
                <c:pt idx="2744">
                  <c:v>170.2999999999688</c:v>
                </c:pt>
                <c:pt idx="2745">
                  <c:v>170.31249999996879</c:v>
                </c:pt>
                <c:pt idx="2746">
                  <c:v>170.32499999996881</c:v>
                </c:pt>
                <c:pt idx="2747">
                  <c:v>170.3374999999688</c:v>
                </c:pt>
                <c:pt idx="2748">
                  <c:v>170.34999999996879</c:v>
                </c:pt>
                <c:pt idx="2749">
                  <c:v>170.36249999996869</c:v>
                </c:pt>
                <c:pt idx="2750">
                  <c:v>170.37499999996871</c:v>
                </c:pt>
                <c:pt idx="2751">
                  <c:v>170.3874999999687</c:v>
                </c:pt>
                <c:pt idx="2752">
                  <c:v>170.39999999996871</c:v>
                </c:pt>
                <c:pt idx="2753">
                  <c:v>170.4124999999687</c:v>
                </c:pt>
                <c:pt idx="2754">
                  <c:v>170.42499999996869</c:v>
                </c:pt>
                <c:pt idx="2755">
                  <c:v>170.43749999996871</c:v>
                </c:pt>
                <c:pt idx="2756">
                  <c:v>170.4499999999687</c:v>
                </c:pt>
                <c:pt idx="2757">
                  <c:v>170.46249999996871</c:v>
                </c:pt>
                <c:pt idx="2758">
                  <c:v>170.47499999996859</c:v>
                </c:pt>
                <c:pt idx="2759">
                  <c:v>170.48749999996861</c:v>
                </c:pt>
                <c:pt idx="2760">
                  <c:v>170.49999999996859</c:v>
                </c:pt>
                <c:pt idx="2761">
                  <c:v>170.51249999996861</c:v>
                </c:pt>
                <c:pt idx="2762">
                  <c:v>170.5249999999686</c:v>
                </c:pt>
                <c:pt idx="2763">
                  <c:v>170.53749999996859</c:v>
                </c:pt>
                <c:pt idx="2764">
                  <c:v>170.54999999996861</c:v>
                </c:pt>
                <c:pt idx="2765">
                  <c:v>170.56249999996859</c:v>
                </c:pt>
                <c:pt idx="2766">
                  <c:v>170.57499999996861</c:v>
                </c:pt>
                <c:pt idx="2767">
                  <c:v>170.58749999996849</c:v>
                </c:pt>
                <c:pt idx="2768">
                  <c:v>170.5999999999685</c:v>
                </c:pt>
                <c:pt idx="2769">
                  <c:v>170.61249999996849</c:v>
                </c:pt>
                <c:pt idx="2770">
                  <c:v>170.62499999996851</c:v>
                </c:pt>
                <c:pt idx="2771">
                  <c:v>170.6374999999685</c:v>
                </c:pt>
                <c:pt idx="2772">
                  <c:v>170.64999999996849</c:v>
                </c:pt>
                <c:pt idx="2773">
                  <c:v>170.6624999999685</c:v>
                </c:pt>
                <c:pt idx="2774">
                  <c:v>170.67499999996849</c:v>
                </c:pt>
                <c:pt idx="2775">
                  <c:v>170.68749999996851</c:v>
                </c:pt>
                <c:pt idx="2776">
                  <c:v>170.69999999996841</c:v>
                </c:pt>
                <c:pt idx="2777">
                  <c:v>170.7124999999684</c:v>
                </c:pt>
                <c:pt idx="2778">
                  <c:v>170.72499999996839</c:v>
                </c:pt>
                <c:pt idx="2779">
                  <c:v>170.73749999996841</c:v>
                </c:pt>
                <c:pt idx="2780">
                  <c:v>170.7499999999684</c:v>
                </c:pt>
                <c:pt idx="2781">
                  <c:v>170.76249999996841</c:v>
                </c:pt>
                <c:pt idx="2782">
                  <c:v>170.7749999999684</c:v>
                </c:pt>
                <c:pt idx="2783">
                  <c:v>170.78749999996839</c:v>
                </c:pt>
                <c:pt idx="2784">
                  <c:v>170.79999999996829</c:v>
                </c:pt>
                <c:pt idx="2785">
                  <c:v>170.81249999996831</c:v>
                </c:pt>
                <c:pt idx="2786">
                  <c:v>170.8249999999683</c:v>
                </c:pt>
                <c:pt idx="2787">
                  <c:v>170.83749999996829</c:v>
                </c:pt>
                <c:pt idx="2788">
                  <c:v>170.8499999999683</c:v>
                </c:pt>
                <c:pt idx="2789">
                  <c:v>170.86249999996829</c:v>
                </c:pt>
                <c:pt idx="2790">
                  <c:v>170.87499999996831</c:v>
                </c:pt>
                <c:pt idx="2791">
                  <c:v>170.8874999999683</c:v>
                </c:pt>
                <c:pt idx="2792">
                  <c:v>170.89999999996829</c:v>
                </c:pt>
                <c:pt idx="2793">
                  <c:v>170.91249999996819</c:v>
                </c:pt>
                <c:pt idx="2794">
                  <c:v>170.92499999996821</c:v>
                </c:pt>
                <c:pt idx="2795">
                  <c:v>170.9374999999682</c:v>
                </c:pt>
                <c:pt idx="2796">
                  <c:v>170.94999999996821</c:v>
                </c:pt>
                <c:pt idx="2797">
                  <c:v>170.9624999999682</c:v>
                </c:pt>
                <c:pt idx="2798">
                  <c:v>170.97499999996819</c:v>
                </c:pt>
                <c:pt idx="2799">
                  <c:v>170.98749999996821</c:v>
                </c:pt>
                <c:pt idx="2800">
                  <c:v>170.9999999999682</c:v>
                </c:pt>
                <c:pt idx="2801">
                  <c:v>171.01249999996821</c:v>
                </c:pt>
                <c:pt idx="2802">
                  <c:v>171.02499999996809</c:v>
                </c:pt>
                <c:pt idx="2803">
                  <c:v>171.03749999996811</c:v>
                </c:pt>
                <c:pt idx="2804">
                  <c:v>171.04999999996809</c:v>
                </c:pt>
                <c:pt idx="2805">
                  <c:v>171.06249999996811</c:v>
                </c:pt>
                <c:pt idx="2806">
                  <c:v>171.0749999999681</c:v>
                </c:pt>
                <c:pt idx="2807">
                  <c:v>171.08749999996809</c:v>
                </c:pt>
                <c:pt idx="2808">
                  <c:v>171.09999999996811</c:v>
                </c:pt>
                <c:pt idx="2809">
                  <c:v>171.11249999996809</c:v>
                </c:pt>
                <c:pt idx="2810">
                  <c:v>171.12499999996811</c:v>
                </c:pt>
                <c:pt idx="2811">
                  <c:v>171.13749999996801</c:v>
                </c:pt>
                <c:pt idx="2812">
                  <c:v>171.149999999968</c:v>
                </c:pt>
                <c:pt idx="2813">
                  <c:v>171.16249999996799</c:v>
                </c:pt>
                <c:pt idx="2814">
                  <c:v>171.17499999996801</c:v>
                </c:pt>
                <c:pt idx="2815">
                  <c:v>171.187499999968</c:v>
                </c:pt>
                <c:pt idx="2816">
                  <c:v>171.19999999996801</c:v>
                </c:pt>
                <c:pt idx="2817">
                  <c:v>171.212499999968</c:v>
                </c:pt>
                <c:pt idx="2818">
                  <c:v>171.22499999996799</c:v>
                </c:pt>
                <c:pt idx="2819">
                  <c:v>171.23749999996801</c:v>
                </c:pt>
                <c:pt idx="2820">
                  <c:v>171.24999999996791</c:v>
                </c:pt>
                <c:pt idx="2821">
                  <c:v>171.2624999999679</c:v>
                </c:pt>
                <c:pt idx="2822">
                  <c:v>171.27499999996789</c:v>
                </c:pt>
                <c:pt idx="2823">
                  <c:v>171.28749999996791</c:v>
                </c:pt>
                <c:pt idx="2824">
                  <c:v>171.29999999996789</c:v>
                </c:pt>
                <c:pt idx="2825">
                  <c:v>171.31249999996791</c:v>
                </c:pt>
                <c:pt idx="2826">
                  <c:v>171.3249999999679</c:v>
                </c:pt>
                <c:pt idx="2827">
                  <c:v>171.33749999996789</c:v>
                </c:pt>
                <c:pt idx="2828">
                  <c:v>171.34999999996779</c:v>
                </c:pt>
                <c:pt idx="2829">
                  <c:v>171.36249999996781</c:v>
                </c:pt>
                <c:pt idx="2830">
                  <c:v>171.3749999999678</c:v>
                </c:pt>
                <c:pt idx="2831">
                  <c:v>171.38749999996779</c:v>
                </c:pt>
                <c:pt idx="2832">
                  <c:v>171.3999999999678</c:v>
                </c:pt>
                <c:pt idx="2833">
                  <c:v>171.41249999996779</c:v>
                </c:pt>
                <c:pt idx="2834">
                  <c:v>171.42499999996781</c:v>
                </c:pt>
                <c:pt idx="2835">
                  <c:v>171.4374999999678</c:v>
                </c:pt>
                <c:pt idx="2836">
                  <c:v>171.44999999996779</c:v>
                </c:pt>
                <c:pt idx="2837">
                  <c:v>171.46249999996769</c:v>
                </c:pt>
                <c:pt idx="2838">
                  <c:v>171.47499999996771</c:v>
                </c:pt>
                <c:pt idx="2839">
                  <c:v>171.4874999999677</c:v>
                </c:pt>
                <c:pt idx="2840">
                  <c:v>171.49999999996771</c:v>
                </c:pt>
                <c:pt idx="2841">
                  <c:v>171.5124999999677</c:v>
                </c:pt>
                <c:pt idx="2842">
                  <c:v>171.52499999996769</c:v>
                </c:pt>
                <c:pt idx="2843">
                  <c:v>171.53749999996771</c:v>
                </c:pt>
                <c:pt idx="2844">
                  <c:v>171.5499999999677</c:v>
                </c:pt>
                <c:pt idx="2845">
                  <c:v>171.56249999996771</c:v>
                </c:pt>
                <c:pt idx="2846">
                  <c:v>171.57499999996759</c:v>
                </c:pt>
                <c:pt idx="2847">
                  <c:v>171.5874999999676</c:v>
                </c:pt>
                <c:pt idx="2848">
                  <c:v>171.59999999996759</c:v>
                </c:pt>
                <c:pt idx="2849">
                  <c:v>171.61249999996761</c:v>
                </c:pt>
                <c:pt idx="2850">
                  <c:v>171.6249999999676</c:v>
                </c:pt>
                <c:pt idx="2851">
                  <c:v>171.63749999996759</c:v>
                </c:pt>
                <c:pt idx="2852">
                  <c:v>171.6499999999676</c:v>
                </c:pt>
                <c:pt idx="2853">
                  <c:v>171.66249999996759</c:v>
                </c:pt>
                <c:pt idx="2854">
                  <c:v>171.67499999996761</c:v>
                </c:pt>
                <c:pt idx="2855">
                  <c:v>171.68749999996751</c:v>
                </c:pt>
                <c:pt idx="2856">
                  <c:v>171.6999999999675</c:v>
                </c:pt>
                <c:pt idx="2857">
                  <c:v>171.71249999996749</c:v>
                </c:pt>
                <c:pt idx="2858">
                  <c:v>171.72499999996751</c:v>
                </c:pt>
                <c:pt idx="2859">
                  <c:v>171.7374999999675</c:v>
                </c:pt>
                <c:pt idx="2860">
                  <c:v>171.74999999996751</c:v>
                </c:pt>
                <c:pt idx="2861">
                  <c:v>171.7624999999675</c:v>
                </c:pt>
                <c:pt idx="2862">
                  <c:v>171.77499999996749</c:v>
                </c:pt>
                <c:pt idx="2863">
                  <c:v>171.78749999996751</c:v>
                </c:pt>
                <c:pt idx="2864">
                  <c:v>171.79999999996741</c:v>
                </c:pt>
                <c:pt idx="2865">
                  <c:v>171.8124999999674</c:v>
                </c:pt>
                <c:pt idx="2866">
                  <c:v>171.82499999996739</c:v>
                </c:pt>
                <c:pt idx="2867">
                  <c:v>171.83749999996741</c:v>
                </c:pt>
                <c:pt idx="2868">
                  <c:v>171.84999999996739</c:v>
                </c:pt>
                <c:pt idx="2869">
                  <c:v>171.86249999996741</c:v>
                </c:pt>
                <c:pt idx="2870">
                  <c:v>171.8749999999674</c:v>
                </c:pt>
                <c:pt idx="2871">
                  <c:v>171.88749999996739</c:v>
                </c:pt>
                <c:pt idx="2872">
                  <c:v>171.89999999996729</c:v>
                </c:pt>
                <c:pt idx="2873">
                  <c:v>171.91249999996731</c:v>
                </c:pt>
                <c:pt idx="2874">
                  <c:v>171.9249999999673</c:v>
                </c:pt>
                <c:pt idx="2875">
                  <c:v>171.93749999996729</c:v>
                </c:pt>
                <c:pt idx="2876">
                  <c:v>171.9499999999673</c:v>
                </c:pt>
                <c:pt idx="2877">
                  <c:v>171.96249999996729</c:v>
                </c:pt>
                <c:pt idx="2878">
                  <c:v>171.97499999996731</c:v>
                </c:pt>
                <c:pt idx="2879">
                  <c:v>171.9874999999673</c:v>
                </c:pt>
                <c:pt idx="2880">
                  <c:v>171.99999999996729</c:v>
                </c:pt>
                <c:pt idx="2881">
                  <c:v>172.01249999996719</c:v>
                </c:pt>
                <c:pt idx="2882">
                  <c:v>172.02499999996721</c:v>
                </c:pt>
                <c:pt idx="2883">
                  <c:v>172.0374999999672</c:v>
                </c:pt>
                <c:pt idx="2884">
                  <c:v>172.04999999996721</c:v>
                </c:pt>
                <c:pt idx="2885">
                  <c:v>172.0624999999672</c:v>
                </c:pt>
                <c:pt idx="2886">
                  <c:v>172.07499999996719</c:v>
                </c:pt>
                <c:pt idx="2887">
                  <c:v>172.08749999996721</c:v>
                </c:pt>
                <c:pt idx="2888">
                  <c:v>172.0999999999672</c:v>
                </c:pt>
                <c:pt idx="2889">
                  <c:v>172.11249999996721</c:v>
                </c:pt>
                <c:pt idx="2890">
                  <c:v>172.12499999996709</c:v>
                </c:pt>
                <c:pt idx="2891">
                  <c:v>172.1374999999671</c:v>
                </c:pt>
                <c:pt idx="2892">
                  <c:v>172.14999999996709</c:v>
                </c:pt>
                <c:pt idx="2893">
                  <c:v>172.16249999996711</c:v>
                </c:pt>
                <c:pt idx="2894">
                  <c:v>172.1749999999671</c:v>
                </c:pt>
                <c:pt idx="2895">
                  <c:v>172.18749999996709</c:v>
                </c:pt>
                <c:pt idx="2896">
                  <c:v>172.1999999999671</c:v>
                </c:pt>
                <c:pt idx="2897">
                  <c:v>172.21249999996709</c:v>
                </c:pt>
                <c:pt idx="2898">
                  <c:v>172.22499999996711</c:v>
                </c:pt>
                <c:pt idx="2899">
                  <c:v>172.23749999996701</c:v>
                </c:pt>
                <c:pt idx="2900">
                  <c:v>172.249999999967</c:v>
                </c:pt>
                <c:pt idx="2901">
                  <c:v>172.26249999996699</c:v>
                </c:pt>
                <c:pt idx="2902">
                  <c:v>172.27499999996701</c:v>
                </c:pt>
                <c:pt idx="2903">
                  <c:v>172.287499999967</c:v>
                </c:pt>
                <c:pt idx="2904">
                  <c:v>172.29999999996701</c:v>
                </c:pt>
                <c:pt idx="2905">
                  <c:v>172.312499999967</c:v>
                </c:pt>
                <c:pt idx="2906">
                  <c:v>172.32499999996699</c:v>
                </c:pt>
                <c:pt idx="2907">
                  <c:v>172.33749999996701</c:v>
                </c:pt>
                <c:pt idx="2908">
                  <c:v>172.34999999996691</c:v>
                </c:pt>
                <c:pt idx="2909">
                  <c:v>172.3624999999669</c:v>
                </c:pt>
                <c:pt idx="2910">
                  <c:v>172.37499999996689</c:v>
                </c:pt>
                <c:pt idx="2911">
                  <c:v>172.38749999996691</c:v>
                </c:pt>
                <c:pt idx="2912">
                  <c:v>172.39999999996689</c:v>
                </c:pt>
                <c:pt idx="2913">
                  <c:v>172.41249999996691</c:v>
                </c:pt>
                <c:pt idx="2914">
                  <c:v>172.4249999999669</c:v>
                </c:pt>
                <c:pt idx="2915">
                  <c:v>172.43749999996689</c:v>
                </c:pt>
                <c:pt idx="2916">
                  <c:v>172.44999999996679</c:v>
                </c:pt>
                <c:pt idx="2917">
                  <c:v>172.46249999996681</c:v>
                </c:pt>
                <c:pt idx="2918">
                  <c:v>172.4749999999668</c:v>
                </c:pt>
                <c:pt idx="2919">
                  <c:v>172.48749999996679</c:v>
                </c:pt>
                <c:pt idx="2920">
                  <c:v>172.4999999999668</c:v>
                </c:pt>
                <c:pt idx="2921">
                  <c:v>172.51249999996679</c:v>
                </c:pt>
                <c:pt idx="2922">
                  <c:v>172.52499999996681</c:v>
                </c:pt>
                <c:pt idx="2923">
                  <c:v>172.5374999999668</c:v>
                </c:pt>
                <c:pt idx="2924">
                  <c:v>172.54999999996679</c:v>
                </c:pt>
                <c:pt idx="2925">
                  <c:v>172.56249999996669</c:v>
                </c:pt>
                <c:pt idx="2926">
                  <c:v>172.57499999996671</c:v>
                </c:pt>
                <c:pt idx="2927">
                  <c:v>172.5874999999667</c:v>
                </c:pt>
                <c:pt idx="2928">
                  <c:v>172.59999999996671</c:v>
                </c:pt>
                <c:pt idx="2929">
                  <c:v>172.6124999999667</c:v>
                </c:pt>
                <c:pt idx="2930">
                  <c:v>172.62499999996669</c:v>
                </c:pt>
                <c:pt idx="2931">
                  <c:v>172.63749999996671</c:v>
                </c:pt>
                <c:pt idx="2932">
                  <c:v>172.6499999999667</c:v>
                </c:pt>
                <c:pt idx="2933">
                  <c:v>172.66249999996671</c:v>
                </c:pt>
                <c:pt idx="2934">
                  <c:v>172.67499999996659</c:v>
                </c:pt>
                <c:pt idx="2935">
                  <c:v>172.6874999999666</c:v>
                </c:pt>
                <c:pt idx="2936">
                  <c:v>172.69999999996659</c:v>
                </c:pt>
                <c:pt idx="2937">
                  <c:v>172.71249999996661</c:v>
                </c:pt>
                <c:pt idx="2938">
                  <c:v>172.7249999999666</c:v>
                </c:pt>
                <c:pt idx="2939">
                  <c:v>172.73749999996659</c:v>
                </c:pt>
                <c:pt idx="2940">
                  <c:v>172.7499999999666</c:v>
                </c:pt>
                <c:pt idx="2941">
                  <c:v>172.76249999996659</c:v>
                </c:pt>
                <c:pt idx="2942">
                  <c:v>172.77499999996661</c:v>
                </c:pt>
                <c:pt idx="2943">
                  <c:v>172.78749999996651</c:v>
                </c:pt>
                <c:pt idx="2944">
                  <c:v>172.7999999999665</c:v>
                </c:pt>
                <c:pt idx="2945">
                  <c:v>172.81249999996649</c:v>
                </c:pt>
                <c:pt idx="2946">
                  <c:v>172.82499999996651</c:v>
                </c:pt>
                <c:pt idx="2947">
                  <c:v>172.8374999999665</c:v>
                </c:pt>
                <c:pt idx="2948">
                  <c:v>172.84999999996651</c:v>
                </c:pt>
                <c:pt idx="2949">
                  <c:v>172.8624999999665</c:v>
                </c:pt>
                <c:pt idx="2950">
                  <c:v>172.87499999996649</c:v>
                </c:pt>
                <c:pt idx="2951">
                  <c:v>172.88749999996651</c:v>
                </c:pt>
                <c:pt idx="2952">
                  <c:v>172.89999999996641</c:v>
                </c:pt>
                <c:pt idx="2953">
                  <c:v>172.9124999999664</c:v>
                </c:pt>
                <c:pt idx="2954">
                  <c:v>172.92499999996639</c:v>
                </c:pt>
                <c:pt idx="2955">
                  <c:v>172.93749999996641</c:v>
                </c:pt>
                <c:pt idx="2956">
                  <c:v>172.94999999996639</c:v>
                </c:pt>
                <c:pt idx="2957">
                  <c:v>172.96249999996641</c:v>
                </c:pt>
                <c:pt idx="2958">
                  <c:v>172.9749999999664</c:v>
                </c:pt>
                <c:pt idx="2959">
                  <c:v>172.98749999996639</c:v>
                </c:pt>
                <c:pt idx="2960">
                  <c:v>172.99999999996629</c:v>
                </c:pt>
                <c:pt idx="2961">
                  <c:v>173.01249999996631</c:v>
                </c:pt>
                <c:pt idx="2962">
                  <c:v>173.0249999999663</c:v>
                </c:pt>
                <c:pt idx="2963">
                  <c:v>173.03749999996629</c:v>
                </c:pt>
                <c:pt idx="2964">
                  <c:v>173.0499999999663</c:v>
                </c:pt>
                <c:pt idx="2965">
                  <c:v>173.06249999996629</c:v>
                </c:pt>
                <c:pt idx="2966">
                  <c:v>173.07499999996631</c:v>
                </c:pt>
                <c:pt idx="2967">
                  <c:v>173.0874999999663</c:v>
                </c:pt>
                <c:pt idx="2968">
                  <c:v>173.09999999996629</c:v>
                </c:pt>
                <c:pt idx="2969">
                  <c:v>173.11249999996619</c:v>
                </c:pt>
                <c:pt idx="2970">
                  <c:v>173.12499999996621</c:v>
                </c:pt>
                <c:pt idx="2971">
                  <c:v>173.1374999999662</c:v>
                </c:pt>
                <c:pt idx="2972">
                  <c:v>173.14999999996621</c:v>
                </c:pt>
                <c:pt idx="2973">
                  <c:v>173.1624999999662</c:v>
                </c:pt>
                <c:pt idx="2974">
                  <c:v>173.17499999996619</c:v>
                </c:pt>
                <c:pt idx="2975">
                  <c:v>173.18749999996621</c:v>
                </c:pt>
                <c:pt idx="2976">
                  <c:v>173.1999999999662</c:v>
                </c:pt>
                <c:pt idx="2977">
                  <c:v>173.21249999996621</c:v>
                </c:pt>
                <c:pt idx="2978">
                  <c:v>173.22499999996609</c:v>
                </c:pt>
                <c:pt idx="2979">
                  <c:v>173.2374999999661</c:v>
                </c:pt>
                <c:pt idx="2980">
                  <c:v>173.24999999996609</c:v>
                </c:pt>
                <c:pt idx="2981">
                  <c:v>173.26249999996611</c:v>
                </c:pt>
                <c:pt idx="2982">
                  <c:v>173.2749999999661</c:v>
                </c:pt>
                <c:pt idx="2983">
                  <c:v>173.28749999996609</c:v>
                </c:pt>
                <c:pt idx="2984">
                  <c:v>173.2999999999661</c:v>
                </c:pt>
                <c:pt idx="2985">
                  <c:v>173.31249999996609</c:v>
                </c:pt>
                <c:pt idx="2986">
                  <c:v>173.32499999996611</c:v>
                </c:pt>
                <c:pt idx="2987">
                  <c:v>173.33749999996601</c:v>
                </c:pt>
                <c:pt idx="2988">
                  <c:v>173.349999999966</c:v>
                </c:pt>
                <c:pt idx="2989">
                  <c:v>173.36249999996599</c:v>
                </c:pt>
                <c:pt idx="2990">
                  <c:v>173.37499999996601</c:v>
                </c:pt>
                <c:pt idx="2991">
                  <c:v>173.387499999966</c:v>
                </c:pt>
                <c:pt idx="2992">
                  <c:v>173.39999999996601</c:v>
                </c:pt>
                <c:pt idx="2993">
                  <c:v>173.412499999966</c:v>
                </c:pt>
                <c:pt idx="2994">
                  <c:v>173.42499999996599</c:v>
                </c:pt>
                <c:pt idx="2995">
                  <c:v>173.43749999996601</c:v>
                </c:pt>
                <c:pt idx="2996">
                  <c:v>173.44999999996591</c:v>
                </c:pt>
                <c:pt idx="2997">
                  <c:v>173.4624999999659</c:v>
                </c:pt>
                <c:pt idx="2998">
                  <c:v>173.47499999996589</c:v>
                </c:pt>
                <c:pt idx="2999">
                  <c:v>173.48749999996591</c:v>
                </c:pt>
                <c:pt idx="3000">
                  <c:v>173.49999999996589</c:v>
                </c:pt>
                <c:pt idx="3001">
                  <c:v>173.51249999996591</c:v>
                </c:pt>
                <c:pt idx="3002">
                  <c:v>173.5249999999659</c:v>
                </c:pt>
                <c:pt idx="3003">
                  <c:v>173.53749999996589</c:v>
                </c:pt>
                <c:pt idx="3004">
                  <c:v>173.54999999996579</c:v>
                </c:pt>
                <c:pt idx="3005">
                  <c:v>173.56249999996581</c:v>
                </c:pt>
                <c:pt idx="3006">
                  <c:v>173.5749999999658</c:v>
                </c:pt>
                <c:pt idx="3007">
                  <c:v>173.58749999996579</c:v>
                </c:pt>
                <c:pt idx="3008">
                  <c:v>173.5999999999658</c:v>
                </c:pt>
                <c:pt idx="3009">
                  <c:v>173.61249999996579</c:v>
                </c:pt>
                <c:pt idx="3010">
                  <c:v>173.62499999996581</c:v>
                </c:pt>
                <c:pt idx="3011">
                  <c:v>173.6374999999658</c:v>
                </c:pt>
                <c:pt idx="3012">
                  <c:v>173.64999999996579</c:v>
                </c:pt>
                <c:pt idx="3013">
                  <c:v>173.66249999996569</c:v>
                </c:pt>
                <c:pt idx="3014">
                  <c:v>173.67499999996571</c:v>
                </c:pt>
                <c:pt idx="3015">
                  <c:v>173.68749999996569</c:v>
                </c:pt>
                <c:pt idx="3016">
                  <c:v>173.69999999996571</c:v>
                </c:pt>
                <c:pt idx="3017">
                  <c:v>173.7124999999657</c:v>
                </c:pt>
                <c:pt idx="3018">
                  <c:v>173.72499999996569</c:v>
                </c:pt>
                <c:pt idx="3019">
                  <c:v>173.73749999996571</c:v>
                </c:pt>
                <c:pt idx="3020">
                  <c:v>173.74999999996569</c:v>
                </c:pt>
                <c:pt idx="3021">
                  <c:v>173.76249999996571</c:v>
                </c:pt>
                <c:pt idx="3022">
                  <c:v>173.77499999996559</c:v>
                </c:pt>
                <c:pt idx="3023">
                  <c:v>173.7874999999656</c:v>
                </c:pt>
                <c:pt idx="3024">
                  <c:v>173.79999999996559</c:v>
                </c:pt>
                <c:pt idx="3025">
                  <c:v>173.81249999996561</c:v>
                </c:pt>
                <c:pt idx="3026">
                  <c:v>173.8249999999656</c:v>
                </c:pt>
                <c:pt idx="3027">
                  <c:v>173.83749999996559</c:v>
                </c:pt>
                <c:pt idx="3028">
                  <c:v>173.8499999999656</c:v>
                </c:pt>
                <c:pt idx="3029">
                  <c:v>173.86249999996559</c:v>
                </c:pt>
                <c:pt idx="3030">
                  <c:v>173.87499999996561</c:v>
                </c:pt>
                <c:pt idx="3031">
                  <c:v>173.88749999996551</c:v>
                </c:pt>
                <c:pt idx="3032">
                  <c:v>173.8999999999655</c:v>
                </c:pt>
                <c:pt idx="3033">
                  <c:v>173.91249999996549</c:v>
                </c:pt>
                <c:pt idx="3034">
                  <c:v>173.92499999996551</c:v>
                </c:pt>
                <c:pt idx="3035">
                  <c:v>173.9374999999655</c:v>
                </c:pt>
                <c:pt idx="3036">
                  <c:v>173.94999999996551</c:v>
                </c:pt>
                <c:pt idx="3037">
                  <c:v>173.9624999999655</c:v>
                </c:pt>
                <c:pt idx="3038">
                  <c:v>173.97499999996549</c:v>
                </c:pt>
                <c:pt idx="3039">
                  <c:v>173.98749999996551</c:v>
                </c:pt>
              </c:numCache>
            </c:numRef>
          </c:xVal>
          <c:yVal>
            <c:numRef>
              <c:f>Radio1!$D$2:$D$3041</c:f>
              <c:numCache>
                <c:formatCode>General</c:formatCode>
                <c:ptCount val="3040"/>
                <c:pt idx="0">
                  <c:v>-66.598488610800004</c:v>
                </c:pt>
                <c:pt idx="1">
                  <c:v>-66.531366249900003</c:v>
                </c:pt>
                <c:pt idx="2">
                  <c:v>-66.273187707199995</c:v>
                </c:pt>
                <c:pt idx="3">
                  <c:v>-66.540215651099999</c:v>
                </c:pt>
                <c:pt idx="4">
                  <c:v>-66.867108695799999</c:v>
                </c:pt>
                <c:pt idx="5">
                  <c:v>-66.845128210200002</c:v>
                </c:pt>
                <c:pt idx="6">
                  <c:v>-66.128593024699995</c:v>
                </c:pt>
                <c:pt idx="7">
                  <c:v>-66.870539029400007</c:v>
                </c:pt>
                <c:pt idx="8">
                  <c:v>-66.953486979100006</c:v>
                </c:pt>
                <c:pt idx="9">
                  <c:v>-66.8924671706</c:v>
                </c:pt>
                <c:pt idx="10">
                  <c:v>-67.529617499500006</c:v>
                </c:pt>
                <c:pt idx="11">
                  <c:v>-66.788461710999997</c:v>
                </c:pt>
                <c:pt idx="12">
                  <c:v>-67.127542523800003</c:v>
                </c:pt>
                <c:pt idx="13">
                  <c:v>-67.321303351500006</c:v>
                </c:pt>
                <c:pt idx="14">
                  <c:v>-66.814141097999993</c:v>
                </c:pt>
                <c:pt idx="15">
                  <c:v>-67.090242610100006</c:v>
                </c:pt>
                <c:pt idx="16">
                  <c:v>-66.614500859299994</c:v>
                </c:pt>
                <c:pt idx="17">
                  <c:v>-66.852747228200002</c:v>
                </c:pt>
                <c:pt idx="18">
                  <c:v>-66.130893989399993</c:v>
                </c:pt>
                <c:pt idx="19">
                  <c:v>-66.598149736300002</c:v>
                </c:pt>
                <c:pt idx="20">
                  <c:v>-67.068514174399994</c:v>
                </c:pt>
                <c:pt idx="21">
                  <c:v>-66.555012960200003</c:v>
                </c:pt>
                <c:pt idx="22">
                  <c:v>-67.815134540399995</c:v>
                </c:pt>
                <c:pt idx="23">
                  <c:v>-66.511605464200002</c:v>
                </c:pt>
                <c:pt idx="24">
                  <c:v>-67.724678424900006</c:v>
                </c:pt>
                <c:pt idx="25">
                  <c:v>-66.609551026000005</c:v>
                </c:pt>
                <c:pt idx="26">
                  <c:v>-65.269157207600003</c:v>
                </c:pt>
                <c:pt idx="27">
                  <c:v>-65.964983347200004</c:v>
                </c:pt>
                <c:pt idx="28">
                  <c:v>-67.535965899700003</c:v>
                </c:pt>
                <c:pt idx="29">
                  <c:v>-65.9425691231</c:v>
                </c:pt>
                <c:pt idx="30">
                  <c:v>-65.042707294300001</c:v>
                </c:pt>
                <c:pt idx="31">
                  <c:v>-66.720263711100003</c:v>
                </c:pt>
                <c:pt idx="32">
                  <c:v>-67.852008393199995</c:v>
                </c:pt>
                <c:pt idx="33">
                  <c:v>-66.962574972400006</c:v>
                </c:pt>
                <c:pt idx="34">
                  <c:v>-67.467888002199999</c:v>
                </c:pt>
                <c:pt idx="35">
                  <c:v>-65.738547370399999</c:v>
                </c:pt>
                <c:pt idx="36">
                  <c:v>-67.922218671500005</c:v>
                </c:pt>
                <c:pt idx="37">
                  <c:v>-67.109257276099996</c:v>
                </c:pt>
                <c:pt idx="38">
                  <c:v>-65.177210223800003</c:v>
                </c:pt>
                <c:pt idx="39">
                  <c:v>-66.699407923999999</c:v>
                </c:pt>
                <c:pt idx="40">
                  <c:v>-67.082710440499994</c:v>
                </c:pt>
                <c:pt idx="41">
                  <c:v>-66.227222899899999</c:v>
                </c:pt>
                <c:pt idx="42">
                  <c:v>-64.961877230900001</c:v>
                </c:pt>
                <c:pt idx="43">
                  <c:v>-66.616392431899996</c:v>
                </c:pt>
                <c:pt idx="44">
                  <c:v>-67.242260604400002</c:v>
                </c:pt>
                <c:pt idx="45">
                  <c:v>-66.918227918599996</c:v>
                </c:pt>
                <c:pt idx="46">
                  <c:v>-66.931336099800006</c:v>
                </c:pt>
                <c:pt idx="47">
                  <c:v>-66.443868076399994</c:v>
                </c:pt>
                <c:pt idx="48">
                  <c:v>-67.338866196500007</c:v>
                </c:pt>
                <c:pt idx="49">
                  <c:v>-67.400098974900004</c:v>
                </c:pt>
                <c:pt idx="50">
                  <c:v>-65.718420422899996</c:v>
                </c:pt>
                <c:pt idx="51">
                  <c:v>-66.296891892700003</c:v>
                </c:pt>
                <c:pt idx="52">
                  <c:v>-67.814621986299997</c:v>
                </c:pt>
                <c:pt idx="53">
                  <c:v>-66.292759638899994</c:v>
                </c:pt>
                <c:pt idx="54">
                  <c:v>-65.992519307099997</c:v>
                </c:pt>
                <c:pt idx="55">
                  <c:v>-66.553095893299997</c:v>
                </c:pt>
                <c:pt idx="56">
                  <c:v>-66.882612033200004</c:v>
                </c:pt>
                <c:pt idx="57">
                  <c:v>-65.621465152499994</c:v>
                </c:pt>
                <c:pt idx="58">
                  <c:v>-66.720376370599993</c:v>
                </c:pt>
                <c:pt idx="59">
                  <c:v>-66.099440801200004</c:v>
                </c:pt>
                <c:pt idx="60">
                  <c:v>-67.072154650100003</c:v>
                </c:pt>
                <c:pt idx="61">
                  <c:v>-66.797923651000005</c:v>
                </c:pt>
                <c:pt idx="62">
                  <c:v>-65.602185235600004</c:v>
                </c:pt>
                <c:pt idx="63">
                  <c:v>-55.653341529800002</c:v>
                </c:pt>
                <c:pt idx="64">
                  <c:v>-67.918101264200004</c:v>
                </c:pt>
                <c:pt idx="65">
                  <c:v>-55.412571782800001</c:v>
                </c:pt>
                <c:pt idx="66">
                  <c:v>-64.811347447499998</c:v>
                </c:pt>
                <c:pt idx="67">
                  <c:v>-66.381093802199999</c:v>
                </c:pt>
                <c:pt idx="68">
                  <c:v>-66.711655609000005</c:v>
                </c:pt>
                <c:pt idx="69">
                  <c:v>-66.477413981400005</c:v>
                </c:pt>
                <c:pt idx="70">
                  <c:v>-67.194428329299996</c:v>
                </c:pt>
                <c:pt idx="71">
                  <c:v>-66.193719726699996</c:v>
                </c:pt>
                <c:pt idx="72">
                  <c:v>-67.252939447800003</c:v>
                </c:pt>
                <c:pt idx="73">
                  <c:v>-67.513883744200001</c:v>
                </c:pt>
                <c:pt idx="74">
                  <c:v>-66.051383201299998</c:v>
                </c:pt>
                <c:pt idx="75">
                  <c:v>-66.7093680734</c:v>
                </c:pt>
                <c:pt idx="76">
                  <c:v>-67.114474800699995</c:v>
                </c:pt>
                <c:pt idx="77">
                  <c:v>-67.104162531599997</c:v>
                </c:pt>
                <c:pt idx="78">
                  <c:v>-65.975762970600002</c:v>
                </c:pt>
                <c:pt idx="79">
                  <c:v>-67.8649863208</c:v>
                </c:pt>
                <c:pt idx="80">
                  <c:v>-67.365425409300002</c:v>
                </c:pt>
                <c:pt idx="81">
                  <c:v>-67.082022206700003</c:v>
                </c:pt>
                <c:pt idx="82">
                  <c:v>-67.171259465600002</c:v>
                </c:pt>
                <c:pt idx="83">
                  <c:v>-65.962254008900004</c:v>
                </c:pt>
                <c:pt idx="84">
                  <c:v>-66.811557473400001</c:v>
                </c:pt>
                <c:pt idx="85">
                  <c:v>-67.134032419299999</c:v>
                </c:pt>
                <c:pt idx="86">
                  <c:v>-65.419915572199997</c:v>
                </c:pt>
                <c:pt idx="87">
                  <c:v>-65.7591350605</c:v>
                </c:pt>
                <c:pt idx="88">
                  <c:v>-66.742950773000004</c:v>
                </c:pt>
                <c:pt idx="89">
                  <c:v>-65.999640042799996</c:v>
                </c:pt>
                <c:pt idx="90">
                  <c:v>-65.448064817299993</c:v>
                </c:pt>
                <c:pt idx="91">
                  <c:v>-66.870820321500005</c:v>
                </c:pt>
                <c:pt idx="92">
                  <c:v>-67.100819692499996</c:v>
                </c:pt>
                <c:pt idx="93">
                  <c:v>-65.844687863999994</c:v>
                </c:pt>
                <c:pt idx="94">
                  <c:v>-66.812684164299995</c:v>
                </c:pt>
                <c:pt idx="95">
                  <c:v>-66.594052797700002</c:v>
                </c:pt>
                <c:pt idx="96">
                  <c:v>-66.885221251399997</c:v>
                </c:pt>
                <c:pt idx="97">
                  <c:v>-66.893209533299995</c:v>
                </c:pt>
                <c:pt idx="98">
                  <c:v>-64.176210643499999</c:v>
                </c:pt>
                <c:pt idx="99">
                  <c:v>-66.213325509399994</c:v>
                </c:pt>
                <c:pt idx="100">
                  <c:v>-67.088744689999999</c:v>
                </c:pt>
                <c:pt idx="101">
                  <c:v>-66.087798713200002</c:v>
                </c:pt>
                <c:pt idx="102">
                  <c:v>-65.168896340299995</c:v>
                </c:pt>
                <c:pt idx="103">
                  <c:v>-67.257859234199998</c:v>
                </c:pt>
                <c:pt idx="104">
                  <c:v>-67.241241164499996</c:v>
                </c:pt>
                <c:pt idx="105">
                  <c:v>-65.730603646399999</c:v>
                </c:pt>
                <c:pt idx="106">
                  <c:v>-67.095796122699994</c:v>
                </c:pt>
                <c:pt idx="107">
                  <c:v>-66.169697032599998</c:v>
                </c:pt>
                <c:pt idx="108">
                  <c:v>-67.532805579599994</c:v>
                </c:pt>
                <c:pt idx="109">
                  <c:v>-66.636059174099998</c:v>
                </c:pt>
                <c:pt idx="110">
                  <c:v>-66.264595345499998</c:v>
                </c:pt>
                <c:pt idx="111">
                  <c:v>-66.350431300400004</c:v>
                </c:pt>
                <c:pt idx="112">
                  <c:v>-67.044401913100003</c:v>
                </c:pt>
                <c:pt idx="113">
                  <c:v>-66.848028467899994</c:v>
                </c:pt>
                <c:pt idx="114">
                  <c:v>-66.071835948100002</c:v>
                </c:pt>
                <c:pt idx="115">
                  <c:v>-66.929476289500002</c:v>
                </c:pt>
                <c:pt idx="116">
                  <c:v>-67.3968151312</c:v>
                </c:pt>
                <c:pt idx="117">
                  <c:v>-65.712489203299995</c:v>
                </c:pt>
                <c:pt idx="118">
                  <c:v>-67.064527980099996</c:v>
                </c:pt>
                <c:pt idx="119">
                  <c:v>-66.1081334247</c:v>
                </c:pt>
                <c:pt idx="120">
                  <c:v>-66.747006852499993</c:v>
                </c:pt>
                <c:pt idx="121">
                  <c:v>-66.409125915100006</c:v>
                </c:pt>
                <c:pt idx="122">
                  <c:v>-65.703580762200005</c:v>
                </c:pt>
                <c:pt idx="123">
                  <c:v>-66.618749741800002</c:v>
                </c:pt>
                <c:pt idx="124">
                  <c:v>-66.434307474999997</c:v>
                </c:pt>
                <c:pt idx="125">
                  <c:v>-66.089606383299994</c:v>
                </c:pt>
                <c:pt idx="126">
                  <c:v>-65.497925446099998</c:v>
                </c:pt>
                <c:pt idx="127">
                  <c:v>-66.624204547199994</c:v>
                </c:pt>
                <c:pt idx="128">
                  <c:v>-66.381377585600006</c:v>
                </c:pt>
                <c:pt idx="129">
                  <c:v>-65.849862107299998</c:v>
                </c:pt>
                <c:pt idx="130">
                  <c:v>-66.8193928914</c:v>
                </c:pt>
                <c:pt idx="131">
                  <c:v>-66.303226645199999</c:v>
                </c:pt>
                <c:pt idx="132">
                  <c:v>-67.292329710600001</c:v>
                </c:pt>
                <c:pt idx="133">
                  <c:v>-66.519313703500003</c:v>
                </c:pt>
                <c:pt idx="134">
                  <c:v>-66.149019208599995</c:v>
                </c:pt>
                <c:pt idx="135">
                  <c:v>-66.228320494200005</c:v>
                </c:pt>
                <c:pt idx="136">
                  <c:v>-66.749245748299998</c:v>
                </c:pt>
                <c:pt idx="137">
                  <c:v>-66.3712045929</c:v>
                </c:pt>
                <c:pt idx="138">
                  <c:v>-65.810548467800004</c:v>
                </c:pt>
                <c:pt idx="139">
                  <c:v>-66.6927349475</c:v>
                </c:pt>
                <c:pt idx="140">
                  <c:v>-66.453105453399999</c:v>
                </c:pt>
                <c:pt idx="141">
                  <c:v>-65.512667973099994</c:v>
                </c:pt>
                <c:pt idx="142">
                  <c:v>-66.277005760999998</c:v>
                </c:pt>
                <c:pt idx="143">
                  <c:v>-66.501662304000007</c:v>
                </c:pt>
                <c:pt idx="144">
                  <c:v>-65.957392809799998</c:v>
                </c:pt>
                <c:pt idx="145">
                  <c:v>-65.252498528100006</c:v>
                </c:pt>
                <c:pt idx="146">
                  <c:v>-65.913969175700004</c:v>
                </c:pt>
                <c:pt idx="147">
                  <c:v>-65.170418762200001</c:v>
                </c:pt>
                <c:pt idx="148">
                  <c:v>-66.023773200299999</c:v>
                </c:pt>
                <c:pt idx="149">
                  <c:v>-65.513712094499994</c:v>
                </c:pt>
                <c:pt idx="150">
                  <c:v>-65.388178323399998</c:v>
                </c:pt>
                <c:pt idx="151">
                  <c:v>-66.037186800900002</c:v>
                </c:pt>
                <c:pt idx="152">
                  <c:v>-65.451397540100004</c:v>
                </c:pt>
                <c:pt idx="153">
                  <c:v>-66.173756935499995</c:v>
                </c:pt>
                <c:pt idx="154">
                  <c:v>-66.805717836900001</c:v>
                </c:pt>
                <c:pt idx="155">
                  <c:v>-65.674745264500004</c:v>
                </c:pt>
                <c:pt idx="156">
                  <c:v>-66.775733542099999</c:v>
                </c:pt>
                <c:pt idx="157">
                  <c:v>-66.048746672600004</c:v>
                </c:pt>
                <c:pt idx="158">
                  <c:v>-64.786677347400001</c:v>
                </c:pt>
                <c:pt idx="159">
                  <c:v>-65.368650261699997</c:v>
                </c:pt>
                <c:pt idx="160">
                  <c:v>-64.301986307000007</c:v>
                </c:pt>
                <c:pt idx="161">
                  <c:v>-66.238004995200001</c:v>
                </c:pt>
                <c:pt idx="162">
                  <c:v>-65.406347921700004</c:v>
                </c:pt>
                <c:pt idx="163">
                  <c:v>-65.717632889300006</c:v>
                </c:pt>
                <c:pt idx="164">
                  <c:v>-66.731444574700006</c:v>
                </c:pt>
                <c:pt idx="165">
                  <c:v>-65.774164429300001</c:v>
                </c:pt>
                <c:pt idx="166">
                  <c:v>-65.454567286200003</c:v>
                </c:pt>
                <c:pt idx="167">
                  <c:v>-65.269143509800003</c:v>
                </c:pt>
                <c:pt idx="168">
                  <c:v>-65.497013997300002</c:v>
                </c:pt>
                <c:pt idx="169">
                  <c:v>-66.505908826300001</c:v>
                </c:pt>
                <c:pt idx="170">
                  <c:v>-65.173762937600003</c:v>
                </c:pt>
                <c:pt idx="171">
                  <c:v>-66.144655216499999</c:v>
                </c:pt>
                <c:pt idx="172">
                  <c:v>-66.530312200899999</c:v>
                </c:pt>
                <c:pt idx="173">
                  <c:v>-66.230734674700003</c:v>
                </c:pt>
                <c:pt idx="174">
                  <c:v>-66.047677754999995</c:v>
                </c:pt>
                <c:pt idx="175">
                  <c:v>-65.799923789499999</c:v>
                </c:pt>
                <c:pt idx="176">
                  <c:v>-66.250450990499999</c:v>
                </c:pt>
                <c:pt idx="177">
                  <c:v>-66.120251356099999</c:v>
                </c:pt>
                <c:pt idx="178">
                  <c:v>-66.282904891900003</c:v>
                </c:pt>
                <c:pt idx="179">
                  <c:v>-66.451779692299993</c:v>
                </c:pt>
                <c:pt idx="180">
                  <c:v>-66.418087778499995</c:v>
                </c:pt>
                <c:pt idx="181">
                  <c:v>-66.392544802399996</c:v>
                </c:pt>
                <c:pt idx="182">
                  <c:v>-66.254741301899998</c:v>
                </c:pt>
                <c:pt idx="183">
                  <c:v>-66.464627229399994</c:v>
                </c:pt>
                <c:pt idx="184">
                  <c:v>-66.510183528599995</c:v>
                </c:pt>
                <c:pt idx="185">
                  <c:v>-67.203686142199999</c:v>
                </c:pt>
                <c:pt idx="186">
                  <c:v>-66.079084231799996</c:v>
                </c:pt>
                <c:pt idx="187">
                  <c:v>-66.903765481199997</c:v>
                </c:pt>
                <c:pt idx="188">
                  <c:v>-66.884564151199996</c:v>
                </c:pt>
                <c:pt idx="189">
                  <c:v>-66.319849450600003</c:v>
                </c:pt>
                <c:pt idx="190">
                  <c:v>-66.550148044799997</c:v>
                </c:pt>
                <c:pt idx="191">
                  <c:v>-66.267036444499993</c:v>
                </c:pt>
                <c:pt idx="192">
                  <c:v>-65.784176315699995</c:v>
                </c:pt>
                <c:pt idx="193">
                  <c:v>-66.519677632799997</c:v>
                </c:pt>
                <c:pt idx="194">
                  <c:v>-66.734542300100003</c:v>
                </c:pt>
                <c:pt idx="195">
                  <c:v>-66.2478866565</c:v>
                </c:pt>
                <c:pt idx="196">
                  <c:v>-66.755168793699994</c:v>
                </c:pt>
                <c:pt idx="197">
                  <c:v>-66.253147074200001</c:v>
                </c:pt>
                <c:pt idx="198">
                  <c:v>-65.843405675900001</c:v>
                </c:pt>
                <c:pt idx="199">
                  <c:v>-66.807766791700004</c:v>
                </c:pt>
                <c:pt idx="200">
                  <c:v>-66.672554841600004</c:v>
                </c:pt>
                <c:pt idx="201">
                  <c:v>-66.058686887600004</c:v>
                </c:pt>
                <c:pt idx="202">
                  <c:v>-67.521311891500005</c:v>
                </c:pt>
                <c:pt idx="203">
                  <c:v>-66.490394704300002</c:v>
                </c:pt>
                <c:pt idx="204">
                  <c:v>-67.166121133700003</c:v>
                </c:pt>
                <c:pt idx="205">
                  <c:v>-67.059708806800003</c:v>
                </c:pt>
                <c:pt idx="206">
                  <c:v>-66.366486890299996</c:v>
                </c:pt>
                <c:pt idx="207">
                  <c:v>-66.899847579300001</c:v>
                </c:pt>
                <c:pt idx="208">
                  <c:v>-67.179567352800007</c:v>
                </c:pt>
                <c:pt idx="209">
                  <c:v>-66.377032455299997</c:v>
                </c:pt>
                <c:pt idx="210">
                  <c:v>-65.286978465399997</c:v>
                </c:pt>
                <c:pt idx="211">
                  <c:v>-66.472021314700001</c:v>
                </c:pt>
                <c:pt idx="212">
                  <c:v>-67.246641467000003</c:v>
                </c:pt>
                <c:pt idx="213">
                  <c:v>-66.605898663299996</c:v>
                </c:pt>
                <c:pt idx="214">
                  <c:v>-67.500457043899999</c:v>
                </c:pt>
                <c:pt idx="215">
                  <c:v>-65.646352557399993</c:v>
                </c:pt>
                <c:pt idx="216">
                  <c:v>-67.781185455100001</c:v>
                </c:pt>
                <c:pt idx="217">
                  <c:v>-67.360534529500001</c:v>
                </c:pt>
                <c:pt idx="218">
                  <c:v>-64.453009508600005</c:v>
                </c:pt>
                <c:pt idx="219">
                  <c:v>-66.534443096700002</c:v>
                </c:pt>
                <c:pt idx="220">
                  <c:v>-67.206800229699994</c:v>
                </c:pt>
                <c:pt idx="221">
                  <c:v>-66.110196995999999</c:v>
                </c:pt>
                <c:pt idx="222">
                  <c:v>-64.899909848700005</c:v>
                </c:pt>
                <c:pt idx="223">
                  <c:v>-66.612216895299994</c:v>
                </c:pt>
                <c:pt idx="224">
                  <c:v>-67.337285990300003</c:v>
                </c:pt>
                <c:pt idx="225">
                  <c:v>-66.555517919099998</c:v>
                </c:pt>
                <c:pt idx="226">
                  <c:v>-67.727774513699998</c:v>
                </c:pt>
                <c:pt idx="227">
                  <c:v>-66.059308964699994</c:v>
                </c:pt>
                <c:pt idx="228">
                  <c:v>-67.635961460399997</c:v>
                </c:pt>
                <c:pt idx="229">
                  <c:v>-67.220476331</c:v>
                </c:pt>
                <c:pt idx="230">
                  <c:v>-65.165964194400004</c:v>
                </c:pt>
                <c:pt idx="231">
                  <c:v>-66.188485527400005</c:v>
                </c:pt>
                <c:pt idx="232">
                  <c:v>-66.802372332700003</c:v>
                </c:pt>
                <c:pt idx="233">
                  <c:v>-66.524612047700003</c:v>
                </c:pt>
                <c:pt idx="234">
                  <c:v>-65.2795681562</c:v>
                </c:pt>
                <c:pt idx="235">
                  <c:v>-67.627682892899998</c:v>
                </c:pt>
                <c:pt idx="236">
                  <c:v>-67.451354534000004</c:v>
                </c:pt>
                <c:pt idx="237">
                  <c:v>-66.083659390199998</c:v>
                </c:pt>
                <c:pt idx="238">
                  <c:v>-67.713112746899995</c:v>
                </c:pt>
                <c:pt idx="239">
                  <c:v>-65.951279915599997</c:v>
                </c:pt>
                <c:pt idx="240">
                  <c:v>-67.160561170099996</c:v>
                </c:pt>
                <c:pt idx="241">
                  <c:v>-67.110597496300002</c:v>
                </c:pt>
                <c:pt idx="242">
                  <c:v>-65.845825404799996</c:v>
                </c:pt>
                <c:pt idx="243">
                  <c:v>-66.429325977600001</c:v>
                </c:pt>
                <c:pt idx="244">
                  <c:v>-67.662386365800003</c:v>
                </c:pt>
                <c:pt idx="245">
                  <c:v>-67.240362930700002</c:v>
                </c:pt>
                <c:pt idx="246">
                  <c:v>-66.372855396700004</c:v>
                </c:pt>
                <c:pt idx="247">
                  <c:v>-67.972859630200006</c:v>
                </c:pt>
                <c:pt idx="248">
                  <c:v>-67.980683097099998</c:v>
                </c:pt>
                <c:pt idx="249">
                  <c:v>-66.861736792000002</c:v>
                </c:pt>
                <c:pt idx="250">
                  <c:v>-68.016009312899996</c:v>
                </c:pt>
                <c:pt idx="251">
                  <c:v>-66.426218967099999</c:v>
                </c:pt>
                <c:pt idx="252">
                  <c:v>-67.496389207099995</c:v>
                </c:pt>
                <c:pt idx="253">
                  <c:v>-67.127730441699995</c:v>
                </c:pt>
                <c:pt idx="254">
                  <c:v>-65.486571045000005</c:v>
                </c:pt>
                <c:pt idx="255">
                  <c:v>-55.796379921499998</c:v>
                </c:pt>
                <c:pt idx="256">
                  <c:v>-69.284945211700006</c:v>
                </c:pt>
                <c:pt idx="257">
                  <c:v>-55.794887396699998</c:v>
                </c:pt>
                <c:pt idx="258">
                  <c:v>-65.923381515499997</c:v>
                </c:pt>
                <c:pt idx="259">
                  <c:v>-67.036951501600001</c:v>
                </c:pt>
                <c:pt idx="260">
                  <c:v>-67.984967734899996</c:v>
                </c:pt>
                <c:pt idx="261">
                  <c:v>-66.360164507799993</c:v>
                </c:pt>
                <c:pt idx="262">
                  <c:v>-68.077657761200001</c:v>
                </c:pt>
                <c:pt idx="263">
                  <c:v>-66.508416594600007</c:v>
                </c:pt>
                <c:pt idx="264">
                  <c:v>-67.934918124000006</c:v>
                </c:pt>
                <c:pt idx="265">
                  <c:v>-67.461977051600002</c:v>
                </c:pt>
                <c:pt idx="266">
                  <c:v>-66.449333531099995</c:v>
                </c:pt>
                <c:pt idx="267">
                  <c:v>-66.372130846299996</c:v>
                </c:pt>
                <c:pt idx="268">
                  <c:v>-68.026640868900003</c:v>
                </c:pt>
                <c:pt idx="269">
                  <c:v>-67.1586191894</c:v>
                </c:pt>
                <c:pt idx="270">
                  <c:v>-65.716207073999996</c:v>
                </c:pt>
                <c:pt idx="271">
                  <c:v>-67.573376303900005</c:v>
                </c:pt>
                <c:pt idx="272">
                  <c:v>-67.255080180299998</c:v>
                </c:pt>
                <c:pt idx="273">
                  <c:v>-66.772417666600006</c:v>
                </c:pt>
                <c:pt idx="274">
                  <c:v>-67.364554590099999</c:v>
                </c:pt>
                <c:pt idx="275">
                  <c:v>-66.3876908485</c:v>
                </c:pt>
                <c:pt idx="276">
                  <c:v>-67.657505760800007</c:v>
                </c:pt>
                <c:pt idx="277">
                  <c:v>-67.196284438299998</c:v>
                </c:pt>
                <c:pt idx="278">
                  <c:v>-65.408292318799994</c:v>
                </c:pt>
                <c:pt idx="279">
                  <c:v>-65.823030905699994</c:v>
                </c:pt>
                <c:pt idx="280">
                  <c:v>-66.953487184699995</c:v>
                </c:pt>
                <c:pt idx="281">
                  <c:v>-66.261348436500001</c:v>
                </c:pt>
                <c:pt idx="282">
                  <c:v>-64.5674671859</c:v>
                </c:pt>
                <c:pt idx="283">
                  <c:v>-66.783082705200002</c:v>
                </c:pt>
                <c:pt idx="284">
                  <c:v>-67.835695045899996</c:v>
                </c:pt>
                <c:pt idx="285">
                  <c:v>-65.755355909000002</c:v>
                </c:pt>
                <c:pt idx="286">
                  <c:v>-67.472189771399997</c:v>
                </c:pt>
                <c:pt idx="287">
                  <c:v>-65.684409109499995</c:v>
                </c:pt>
                <c:pt idx="288">
                  <c:v>-67.289682153499996</c:v>
                </c:pt>
                <c:pt idx="289">
                  <c:v>-67.041123861299994</c:v>
                </c:pt>
                <c:pt idx="290">
                  <c:v>-65.272556275699998</c:v>
                </c:pt>
                <c:pt idx="291">
                  <c:v>-66.078904973799993</c:v>
                </c:pt>
                <c:pt idx="292">
                  <c:v>-67.020257886799996</c:v>
                </c:pt>
                <c:pt idx="293">
                  <c:v>-66.193647553299996</c:v>
                </c:pt>
                <c:pt idx="294">
                  <c:v>-66.018790395400003</c:v>
                </c:pt>
                <c:pt idx="295">
                  <c:v>-66.547726381499999</c:v>
                </c:pt>
                <c:pt idx="296">
                  <c:v>-67.221611890800006</c:v>
                </c:pt>
                <c:pt idx="297">
                  <c:v>-65.945428067400002</c:v>
                </c:pt>
                <c:pt idx="298">
                  <c:v>-66.714043179300006</c:v>
                </c:pt>
                <c:pt idx="299">
                  <c:v>-66.802027974799998</c:v>
                </c:pt>
                <c:pt idx="300">
                  <c:v>-67.146871260699996</c:v>
                </c:pt>
                <c:pt idx="301">
                  <c:v>-66.629799862300004</c:v>
                </c:pt>
                <c:pt idx="302">
                  <c:v>-64.795732169299995</c:v>
                </c:pt>
                <c:pt idx="303">
                  <c:v>-66.562852006</c:v>
                </c:pt>
                <c:pt idx="304">
                  <c:v>-67.279148465899993</c:v>
                </c:pt>
                <c:pt idx="305">
                  <c:v>-66.616785312600001</c:v>
                </c:pt>
                <c:pt idx="306">
                  <c:v>-66.131104604200004</c:v>
                </c:pt>
                <c:pt idx="307">
                  <c:v>-67.307727063800002</c:v>
                </c:pt>
                <c:pt idx="308">
                  <c:v>-67.075289045000005</c:v>
                </c:pt>
                <c:pt idx="309">
                  <c:v>-66.293116648500003</c:v>
                </c:pt>
                <c:pt idx="310">
                  <c:v>-66.594636340999998</c:v>
                </c:pt>
                <c:pt idx="311">
                  <c:v>-66.300753666800006</c:v>
                </c:pt>
                <c:pt idx="312">
                  <c:v>-67.022672811199996</c:v>
                </c:pt>
                <c:pt idx="313">
                  <c:v>-67.142690646600002</c:v>
                </c:pt>
                <c:pt idx="314">
                  <c:v>-66.048083434600002</c:v>
                </c:pt>
                <c:pt idx="315">
                  <c:v>-66.244007750600005</c:v>
                </c:pt>
                <c:pt idx="316">
                  <c:v>-66.719372766000006</c:v>
                </c:pt>
                <c:pt idx="317">
                  <c:v>-66.550388320500005</c:v>
                </c:pt>
                <c:pt idx="318">
                  <c:v>-66.295746649099996</c:v>
                </c:pt>
                <c:pt idx="319">
                  <c:v>-67.037765381200003</c:v>
                </c:pt>
                <c:pt idx="320">
                  <c:v>-65.765722924800002</c:v>
                </c:pt>
                <c:pt idx="321">
                  <c:v>-66.807920850000002</c:v>
                </c:pt>
                <c:pt idx="322">
                  <c:v>-66.7932412161</c:v>
                </c:pt>
                <c:pt idx="323">
                  <c:v>-66.549665624300005</c:v>
                </c:pt>
                <c:pt idx="324">
                  <c:v>-65.912107321500002</c:v>
                </c:pt>
                <c:pt idx="325">
                  <c:v>-66.558820988799994</c:v>
                </c:pt>
                <c:pt idx="326">
                  <c:v>-66.000413597100007</c:v>
                </c:pt>
                <c:pt idx="327">
                  <c:v>-66.235044513099993</c:v>
                </c:pt>
                <c:pt idx="328">
                  <c:v>-66.098590091700004</c:v>
                </c:pt>
                <c:pt idx="329">
                  <c:v>-65.755827425600003</c:v>
                </c:pt>
                <c:pt idx="330">
                  <c:v>-65.780286442000005</c:v>
                </c:pt>
                <c:pt idx="331">
                  <c:v>-66.274898350399994</c:v>
                </c:pt>
                <c:pt idx="332">
                  <c:v>-66.317584125699995</c:v>
                </c:pt>
                <c:pt idx="333">
                  <c:v>-65.758245078100003</c:v>
                </c:pt>
                <c:pt idx="334">
                  <c:v>-66.399732808099998</c:v>
                </c:pt>
                <c:pt idx="335">
                  <c:v>-66.087772520599998</c:v>
                </c:pt>
                <c:pt idx="336">
                  <c:v>-65.986637853900007</c:v>
                </c:pt>
                <c:pt idx="337">
                  <c:v>-65.564994266300005</c:v>
                </c:pt>
                <c:pt idx="338">
                  <c:v>-65.724488483499997</c:v>
                </c:pt>
                <c:pt idx="339">
                  <c:v>-65.160927191699997</c:v>
                </c:pt>
                <c:pt idx="340">
                  <c:v>-65.973407842200004</c:v>
                </c:pt>
                <c:pt idx="341">
                  <c:v>-65.366137558899993</c:v>
                </c:pt>
                <c:pt idx="342">
                  <c:v>-65.331751090099999</c:v>
                </c:pt>
                <c:pt idx="343">
                  <c:v>-65.579111854800004</c:v>
                </c:pt>
                <c:pt idx="344">
                  <c:v>-65.970484515400003</c:v>
                </c:pt>
                <c:pt idx="345">
                  <c:v>-66.143030422999999</c:v>
                </c:pt>
                <c:pt idx="346">
                  <c:v>-66.045413905800004</c:v>
                </c:pt>
                <c:pt idx="347">
                  <c:v>-65.359878735099997</c:v>
                </c:pt>
                <c:pt idx="348">
                  <c:v>-66.543120573899998</c:v>
                </c:pt>
                <c:pt idx="349">
                  <c:v>-65.448537819699993</c:v>
                </c:pt>
                <c:pt idx="350">
                  <c:v>-65.434190454200007</c:v>
                </c:pt>
                <c:pt idx="351">
                  <c:v>-65.4373125141</c:v>
                </c:pt>
                <c:pt idx="352">
                  <c:v>-64.709498821099999</c:v>
                </c:pt>
                <c:pt idx="353">
                  <c:v>-65.941913758699997</c:v>
                </c:pt>
                <c:pt idx="354">
                  <c:v>-65.230543214999997</c:v>
                </c:pt>
                <c:pt idx="355">
                  <c:v>-66.020664986100002</c:v>
                </c:pt>
                <c:pt idx="356">
                  <c:v>-66.479358061100001</c:v>
                </c:pt>
                <c:pt idx="357">
                  <c:v>-65.6356394349</c:v>
                </c:pt>
                <c:pt idx="358">
                  <c:v>-66.062547190499998</c:v>
                </c:pt>
                <c:pt idx="359">
                  <c:v>-65.167749511099998</c:v>
                </c:pt>
                <c:pt idx="360">
                  <c:v>-66.084094799900001</c:v>
                </c:pt>
                <c:pt idx="361">
                  <c:v>-65.728855534399997</c:v>
                </c:pt>
                <c:pt idx="362">
                  <c:v>-65.677885638099994</c:v>
                </c:pt>
                <c:pt idx="363">
                  <c:v>-66.049202192899997</c:v>
                </c:pt>
                <c:pt idx="364">
                  <c:v>-66.203449364600004</c:v>
                </c:pt>
                <c:pt idx="365">
                  <c:v>-65.159967782099997</c:v>
                </c:pt>
                <c:pt idx="366">
                  <c:v>-66.158708253699999</c:v>
                </c:pt>
                <c:pt idx="367">
                  <c:v>-66.404409496100001</c:v>
                </c:pt>
                <c:pt idx="368">
                  <c:v>-67.096239485599995</c:v>
                </c:pt>
                <c:pt idx="369">
                  <c:v>-66.468110288899993</c:v>
                </c:pt>
                <c:pt idx="370">
                  <c:v>-65.705140123899994</c:v>
                </c:pt>
                <c:pt idx="371">
                  <c:v>-66.215285815100003</c:v>
                </c:pt>
                <c:pt idx="372">
                  <c:v>-66.436708743699995</c:v>
                </c:pt>
                <c:pt idx="373">
                  <c:v>-67.165640182299995</c:v>
                </c:pt>
                <c:pt idx="374">
                  <c:v>-66.338527218199999</c:v>
                </c:pt>
                <c:pt idx="375">
                  <c:v>-66.461488554900001</c:v>
                </c:pt>
                <c:pt idx="376">
                  <c:v>-66.258741628099997</c:v>
                </c:pt>
                <c:pt idx="377">
                  <c:v>-66.271161726599999</c:v>
                </c:pt>
                <c:pt idx="378">
                  <c:v>-66.089399480099999</c:v>
                </c:pt>
                <c:pt idx="379">
                  <c:v>-66.093757922799995</c:v>
                </c:pt>
                <c:pt idx="380">
                  <c:v>-65.490079762999997</c:v>
                </c:pt>
                <c:pt idx="381">
                  <c:v>-65.758652944399998</c:v>
                </c:pt>
                <c:pt idx="382">
                  <c:v>-66.261347047100003</c:v>
                </c:pt>
                <c:pt idx="383">
                  <c:v>-66.189321453900007</c:v>
                </c:pt>
                <c:pt idx="384">
                  <c:v>-65.101635700299994</c:v>
                </c:pt>
                <c:pt idx="385">
                  <c:v>-65.832567902899996</c:v>
                </c:pt>
                <c:pt idx="386">
                  <c:v>-66.202443916700005</c:v>
                </c:pt>
                <c:pt idx="387">
                  <c:v>-66.133064540899994</c:v>
                </c:pt>
                <c:pt idx="388">
                  <c:v>-66.587916761200006</c:v>
                </c:pt>
                <c:pt idx="389">
                  <c:v>-65.734149782100005</c:v>
                </c:pt>
                <c:pt idx="390">
                  <c:v>-64.780477492299994</c:v>
                </c:pt>
                <c:pt idx="391">
                  <c:v>-66.602230543199994</c:v>
                </c:pt>
                <c:pt idx="392">
                  <c:v>-66.005140995000005</c:v>
                </c:pt>
                <c:pt idx="393">
                  <c:v>-66.098442843300006</c:v>
                </c:pt>
                <c:pt idx="394">
                  <c:v>-66.441087927300003</c:v>
                </c:pt>
                <c:pt idx="395">
                  <c:v>-66.468676436199999</c:v>
                </c:pt>
                <c:pt idx="396">
                  <c:v>-66.308453118000003</c:v>
                </c:pt>
                <c:pt idx="397">
                  <c:v>-66.864123981500001</c:v>
                </c:pt>
                <c:pt idx="398">
                  <c:v>-65.724704683699997</c:v>
                </c:pt>
                <c:pt idx="399">
                  <c:v>-66.335224809400003</c:v>
                </c:pt>
                <c:pt idx="400">
                  <c:v>-66.7190753016</c:v>
                </c:pt>
                <c:pt idx="401">
                  <c:v>-66.387594065100004</c:v>
                </c:pt>
                <c:pt idx="402">
                  <c:v>-65.571416843600005</c:v>
                </c:pt>
                <c:pt idx="403">
                  <c:v>-66.689523605700003</c:v>
                </c:pt>
                <c:pt idx="404">
                  <c:v>-66.4610304781</c:v>
                </c:pt>
                <c:pt idx="405">
                  <c:v>-66.333669528900003</c:v>
                </c:pt>
                <c:pt idx="406">
                  <c:v>-67.035906857000001</c:v>
                </c:pt>
                <c:pt idx="407">
                  <c:v>-65.751409164400002</c:v>
                </c:pt>
                <c:pt idx="408">
                  <c:v>-66.821217338599993</c:v>
                </c:pt>
                <c:pt idx="409">
                  <c:v>-67.661455690300002</c:v>
                </c:pt>
                <c:pt idx="410">
                  <c:v>-65.834467150799995</c:v>
                </c:pt>
                <c:pt idx="411">
                  <c:v>-66.313503285099998</c:v>
                </c:pt>
                <c:pt idx="412">
                  <c:v>-67.527558946799999</c:v>
                </c:pt>
                <c:pt idx="413">
                  <c:v>-66.332499778200003</c:v>
                </c:pt>
                <c:pt idx="414">
                  <c:v>-65.187519038800005</c:v>
                </c:pt>
                <c:pt idx="415">
                  <c:v>-66.280129156100003</c:v>
                </c:pt>
                <c:pt idx="416">
                  <c:v>-68.085801034499994</c:v>
                </c:pt>
                <c:pt idx="417">
                  <c:v>-66.527985325700001</c:v>
                </c:pt>
                <c:pt idx="418">
                  <c:v>-67.232913610300002</c:v>
                </c:pt>
                <c:pt idx="419">
                  <c:v>-66.693614103399995</c:v>
                </c:pt>
                <c:pt idx="420">
                  <c:v>-67.426380991900004</c:v>
                </c:pt>
                <c:pt idx="421">
                  <c:v>-66.630376759200004</c:v>
                </c:pt>
                <c:pt idx="422">
                  <c:v>-65.089866361800006</c:v>
                </c:pt>
                <c:pt idx="423">
                  <c:v>-66.188951054100002</c:v>
                </c:pt>
                <c:pt idx="424">
                  <c:v>-66.772194178600003</c:v>
                </c:pt>
                <c:pt idx="425">
                  <c:v>-66.7188319423</c:v>
                </c:pt>
                <c:pt idx="426">
                  <c:v>-65.9348154204</c:v>
                </c:pt>
                <c:pt idx="427">
                  <c:v>-67.824882923700002</c:v>
                </c:pt>
                <c:pt idx="428">
                  <c:v>-67.738648119000004</c:v>
                </c:pt>
                <c:pt idx="429">
                  <c:v>-66.281060526600001</c:v>
                </c:pt>
                <c:pt idx="430">
                  <c:v>-67.999997994699996</c:v>
                </c:pt>
                <c:pt idx="431">
                  <c:v>-67.017180245099993</c:v>
                </c:pt>
                <c:pt idx="432">
                  <c:v>-67.466445376300001</c:v>
                </c:pt>
                <c:pt idx="433">
                  <c:v>-67.623137639399999</c:v>
                </c:pt>
                <c:pt idx="434">
                  <c:v>-66.128317652199996</c:v>
                </c:pt>
                <c:pt idx="435">
                  <c:v>-67.452690608500006</c:v>
                </c:pt>
                <c:pt idx="436">
                  <c:v>-67.318460571499998</c:v>
                </c:pt>
                <c:pt idx="437">
                  <c:v>-66.724954913700003</c:v>
                </c:pt>
                <c:pt idx="438">
                  <c:v>-65.8831712538</c:v>
                </c:pt>
                <c:pt idx="439">
                  <c:v>-67.695257996999999</c:v>
                </c:pt>
                <c:pt idx="440">
                  <c:v>-67.875948452499998</c:v>
                </c:pt>
                <c:pt idx="441">
                  <c:v>-66.384555507200005</c:v>
                </c:pt>
                <c:pt idx="442">
                  <c:v>-67.022792052499994</c:v>
                </c:pt>
                <c:pt idx="443">
                  <c:v>-66.812591620899994</c:v>
                </c:pt>
                <c:pt idx="444">
                  <c:v>-67.173809229599996</c:v>
                </c:pt>
                <c:pt idx="445">
                  <c:v>-67.2977541729</c:v>
                </c:pt>
                <c:pt idx="446">
                  <c:v>-65.9268210818</c:v>
                </c:pt>
                <c:pt idx="447">
                  <c:v>-56.0635600819</c:v>
                </c:pt>
                <c:pt idx="448">
                  <c:v>-68.239108966800003</c:v>
                </c:pt>
                <c:pt idx="449">
                  <c:v>-56.041642232999997</c:v>
                </c:pt>
                <c:pt idx="450">
                  <c:v>-66.149957800099997</c:v>
                </c:pt>
                <c:pt idx="451">
                  <c:v>-67.449736319699994</c:v>
                </c:pt>
                <c:pt idx="452">
                  <c:v>-67.714724854400004</c:v>
                </c:pt>
                <c:pt idx="453">
                  <c:v>-66.963051997500003</c:v>
                </c:pt>
                <c:pt idx="454">
                  <c:v>-67.409300698699994</c:v>
                </c:pt>
                <c:pt idx="455">
                  <c:v>-66.558251255800002</c:v>
                </c:pt>
                <c:pt idx="456">
                  <c:v>-67.164257215600003</c:v>
                </c:pt>
                <c:pt idx="457">
                  <c:v>-67.462965993099999</c:v>
                </c:pt>
                <c:pt idx="458">
                  <c:v>-66.470094812300005</c:v>
                </c:pt>
                <c:pt idx="459">
                  <c:v>-66.585677396999998</c:v>
                </c:pt>
                <c:pt idx="460">
                  <c:v>-67.103837064700002</c:v>
                </c:pt>
                <c:pt idx="461">
                  <c:v>-66.432048112199993</c:v>
                </c:pt>
                <c:pt idx="462">
                  <c:v>-65.775891315500004</c:v>
                </c:pt>
                <c:pt idx="463">
                  <c:v>-67.598487845999998</c:v>
                </c:pt>
                <c:pt idx="464">
                  <c:v>-67.804951348700001</c:v>
                </c:pt>
                <c:pt idx="465">
                  <c:v>-66.430159600899998</c:v>
                </c:pt>
                <c:pt idx="466">
                  <c:v>-67.554215809599995</c:v>
                </c:pt>
                <c:pt idx="467">
                  <c:v>-65.952385157500004</c:v>
                </c:pt>
                <c:pt idx="468">
                  <c:v>-67.726751592599996</c:v>
                </c:pt>
                <c:pt idx="469">
                  <c:v>-67.355251835199994</c:v>
                </c:pt>
                <c:pt idx="470">
                  <c:v>-65.7734756272</c:v>
                </c:pt>
                <c:pt idx="471">
                  <c:v>-66.704509941500007</c:v>
                </c:pt>
                <c:pt idx="472">
                  <c:v>-67.011673691300004</c:v>
                </c:pt>
                <c:pt idx="473">
                  <c:v>-66.127146972399999</c:v>
                </c:pt>
                <c:pt idx="474">
                  <c:v>-64.710319475000006</c:v>
                </c:pt>
                <c:pt idx="475">
                  <c:v>-67.020687229000004</c:v>
                </c:pt>
                <c:pt idx="476">
                  <c:v>-67.431490648299999</c:v>
                </c:pt>
                <c:pt idx="477">
                  <c:v>-66.295962606700002</c:v>
                </c:pt>
                <c:pt idx="478">
                  <c:v>-67.498892309799999</c:v>
                </c:pt>
                <c:pt idx="479">
                  <c:v>-66.416546523099996</c:v>
                </c:pt>
                <c:pt idx="480">
                  <c:v>-66.661946539799999</c:v>
                </c:pt>
                <c:pt idx="481">
                  <c:v>-66.931077733999999</c:v>
                </c:pt>
                <c:pt idx="482">
                  <c:v>-65.695327414299996</c:v>
                </c:pt>
                <c:pt idx="483">
                  <c:v>-65.901043526199999</c:v>
                </c:pt>
                <c:pt idx="484">
                  <c:v>-66.938450936400002</c:v>
                </c:pt>
                <c:pt idx="485">
                  <c:v>-66.052008112300001</c:v>
                </c:pt>
                <c:pt idx="486">
                  <c:v>-64.928754240499998</c:v>
                </c:pt>
                <c:pt idx="487">
                  <c:v>-67.164400690600004</c:v>
                </c:pt>
                <c:pt idx="488">
                  <c:v>-67.063702871399997</c:v>
                </c:pt>
                <c:pt idx="489">
                  <c:v>-66.318556211699999</c:v>
                </c:pt>
                <c:pt idx="490">
                  <c:v>-67.326238792699996</c:v>
                </c:pt>
                <c:pt idx="491">
                  <c:v>-66.608424970300007</c:v>
                </c:pt>
                <c:pt idx="492">
                  <c:v>-68.027003884799996</c:v>
                </c:pt>
                <c:pt idx="493">
                  <c:v>-67.364520330800005</c:v>
                </c:pt>
                <c:pt idx="494">
                  <c:v>-65.785277083400004</c:v>
                </c:pt>
                <c:pt idx="495">
                  <c:v>-66.6455940365</c:v>
                </c:pt>
                <c:pt idx="496">
                  <c:v>-67.521395123700003</c:v>
                </c:pt>
                <c:pt idx="497">
                  <c:v>-66.473698111600001</c:v>
                </c:pt>
                <c:pt idx="498">
                  <c:v>-65.320802621799999</c:v>
                </c:pt>
                <c:pt idx="499">
                  <c:v>-67.055722256400003</c:v>
                </c:pt>
                <c:pt idx="500">
                  <c:v>-66.891651684099998</c:v>
                </c:pt>
                <c:pt idx="501">
                  <c:v>-66.067394657500003</c:v>
                </c:pt>
                <c:pt idx="502">
                  <c:v>-66.942227000100004</c:v>
                </c:pt>
                <c:pt idx="503">
                  <c:v>-66.448501859000004</c:v>
                </c:pt>
                <c:pt idx="504">
                  <c:v>-66.879459320300001</c:v>
                </c:pt>
                <c:pt idx="505">
                  <c:v>-66.331598320699996</c:v>
                </c:pt>
                <c:pt idx="506">
                  <c:v>-65.256488850300002</c:v>
                </c:pt>
                <c:pt idx="507">
                  <c:v>-66.359077464500004</c:v>
                </c:pt>
                <c:pt idx="508">
                  <c:v>-66.422928507699993</c:v>
                </c:pt>
                <c:pt idx="509">
                  <c:v>-66.805228866299998</c:v>
                </c:pt>
                <c:pt idx="510">
                  <c:v>-66.116102070599993</c:v>
                </c:pt>
                <c:pt idx="511">
                  <c:v>-66.487893257899998</c:v>
                </c:pt>
                <c:pt idx="512">
                  <c:v>-65.654436062599999</c:v>
                </c:pt>
                <c:pt idx="513">
                  <c:v>-66.388543358199996</c:v>
                </c:pt>
                <c:pt idx="514">
                  <c:v>-65.658428505399996</c:v>
                </c:pt>
                <c:pt idx="515">
                  <c:v>-66.258398983299998</c:v>
                </c:pt>
                <c:pt idx="516">
                  <c:v>-66.252754496099996</c:v>
                </c:pt>
                <c:pt idx="517">
                  <c:v>-66.026813263899996</c:v>
                </c:pt>
                <c:pt idx="518">
                  <c:v>-65.494859540299998</c:v>
                </c:pt>
                <c:pt idx="519">
                  <c:v>-65.902866696299995</c:v>
                </c:pt>
                <c:pt idx="520">
                  <c:v>-66.738799979000007</c:v>
                </c:pt>
                <c:pt idx="521">
                  <c:v>-66.408992917700004</c:v>
                </c:pt>
                <c:pt idx="522">
                  <c:v>-65.540293160299996</c:v>
                </c:pt>
                <c:pt idx="523">
                  <c:v>-66.458857457500002</c:v>
                </c:pt>
                <c:pt idx="524">
                  <c:v>-65.936721477800006</c:v>
                </c:pt>
                <c:pt idx="525">
                  <c:v>-66.130697192200003</c:v>
                </c:pt>
                <c:pt idx="526">
                  <c:v>-66.134544560400002</c:v>
                </c:pt>
                <c:pt idx="527">
                  <c:v>-65.551176581299998</c:v>
                </c:pt>
                <c:pt idx="528">
                  <c:v>-66.213473158200003</c:v>
                </c:pt>
                <c:pt idx="529">
                  <c:v>-66.662092985399994</c:v>
                </c:pt>
                <c:pt idx="530">
                  <c:v>-65.548241139200002</c:v>
                </c:pt>
                <c:pt idx="531">
                  <c:v>-66.363636918300003</c:v>
                </c:pt>
                <c:pt idx="532">
                  <c:v>-66.959643983800007</c:v>
                </c:pt>
                <c:pt idx="533">
                  <c:v>-66.110742748800007</c:v>
                </c:pt>
                <c:pt idx="534">
                  <c:v>-66.369478785499993</c:v>
                </c:pt>
                <c:pt idx="535">
                  <c:v>-65.966575835900002</c:v>
                </c:pt>
                <c:pt idx="536">
                  <c:v>-67.015606134500004</c:v>
                </c:pt>
                <c:pt idx="537">
                  <c:v>-65.897761801000001</c:v>
                </c:pt>
                <c:pt idx="538">
                  <c:v>-66.589474929700003</c:v>
                </c:pt>
                <c:pt idx="539">
                  <c:v>-65.870263746600003</c:v>
                </c:pt>
                <c:pt idx="540">
                  <c:v>-66.309987714299993</c:v>
                </c:pt>
                <c:pt idx="541">
                  <c:v>-66.321147502700001</c:v>
                </c:pt>
                <c:pt idx="542">
                  <c:v>-66.2765102953</c:v>
                </c:pt>
                <c:pt idx="543">
                  <c:v>-66.436595440000005</c:v>
                </c:pt>
                <c:pt idx="544">
                  <c:v>-64.745276227700003</c:v>
                </c:pt>
                <c:pt idx="545">
                  <c:v>-65.471802508099998</c:v>
                </c:pt>
                <c:pt idx="546">
                  <c:v>-65.434140620600004</c:v>
                </c:pt>
                <c:pt idx="547">
                  <c:v>-66.048754862199999</c:v>
                </c:pt>
                <c:pt idx="548">
                  <c:v>-65.509994611500005</c:v>
                </c:pt>
                <c:pt idx="549">
                  <c:v>-66.025801974800004</c:v>
                </c:pt>
                <c:pt idx="550">
                  <c:v>-66.218563652699999</c:v>
                </c:pt>
                <c:pt idx="551">
                  <c:v>-65.822028376600002</c:v>
                </c:pt>
                <c:pt idx="552">
                  <c:v>-66.334778734500006</c:v>
                </c:pt>
                <c:pt idx="553">
                  <c:v>-66.167883956400004</c:v>
                </c:pt>
                <c:pt idx="554">
                  <c:v>-65.987352659199999</c:v>
                </c:pt>
                <c:pt idx="555">
                  <c:v>-65.842870313500001</c:v>
                </c:pt>
                <c:pt idx="556">
                  <c:v>-66.810286619999999</c:v>
                </c:pt>
                <c:pt idx="557">
                  <c:v>-66.203574029699993</c:v>
                </c:pt>
                <c:pt idx="558">
                  <c:v>-65.622260092800005</c:v>
                </c:pt>
                <c:pt idx="559">
                  <c:v>-66.125529327199999</c:v>
                </c:pt>
                <c:pt idx="560">
                  <c:v>-66.055192931899995</c:v>
                </c:pt>
                <c:pt idx="561">
                  <c:v>-65.828752697900001</c:v>
                </c:pt>
                <c:pt idx="562">
                  <c:v>-66.129961986200001</c:v>
                </c:pt>
                <c:pt idx="563">
                  <c:v>-65.825112792300004</c:v>
                </c:pt>
                <c:pt idx="564">
                  <c:v>-66.250332144500007</c:v>
                </c:pt>
                <c:pt idx="565">
                  <c:v>-66.174302151999996</c:v>
                </c:pt>
                <c:pt idx="566">
                  <c:v>-66.236014106799999</c:v>
                </c:pt>
                <c:pt idx="567">
                  <c:v>-66.636155545799994</c:v>
                </c:pt>
                <c:pt idx="568">
                  <c:v>-66.171393855700003</c:v>
                </c:pt>
                <c:pt idx="569">
                  <c:v>-66.990764055200003</c:v>
                </c:pt>
                <c:pt idx="570">
                  <c:v>-65.699713517299998</c:v>
                </c:pt>
                <c:pt idx="571">
                  <c:v>-66.678419804399994</c:v>
                </c:pt>
                <c:pt idx="572">
                  <c:v>-66.599549806699997</c:v>
                </c:pt>
                <c:pt idx="573">
                  <c:v>-66.843154786699998</c:v>
                </c:pt>
                <c:pt idx="574">
                  <c:v>-66.859505718299999</c:v>
                </c:pt>
                <c:pt idx="575">
                  <c:v>-66.253119264600002</c:v>
                </c:pt>
                <c:pt idx="576">
                  <c:v>-64.894242550000001</c:v>
                </c:pt>
                <c:pt idx="577">
                  <c:v>-66.896081342700001</c:v>
                </c:pt>
                <c:pt idx="578">
                  <c:v>-66.797774109299993</c:v>
                </c:pt>
                <c:pt idx="579">
                  <c:v>-66.329993095600003</c:v>
                </c:pt>
                <c:pt idx="580">
                  <c:v>-66.670420990899999</c:v>
                </c:pt>
                <c:pt idx="581">
                  <c:v>-66.391353533900002</c:v>
                </c:pt>
                <c:pt idx="582">
                  <c:v>-65.859494165599997</c:v>
                </c:pt>
                <c:pt idx="583">
                  <c:v>-66.720691441200003</c:v>
                </c:pt>
                <c:pt idx="584">
                  <c:v>-66.194531230099997</c:v>
                </c:pt>
                <c:pt idx="585">
                  <c:v>-65.687038100699993</c:v>
                </c:pt>
                <c:pt idx="586">
                  <c:v>-66.485069952100005</c:v>
                </c:pt>
                <c:pt idx="587">
                  <c:v>-66.134318962099996</c:v>
                </c:pt>
                <c:pt idx="588">
                  <c:v>-66.417518052299997</c:v>
                </c:pt>
                <c:pt idx="589">
                  <c:v>-66.032792145100004</c:v>
                </c:pt>
                <c:pt idx="590">
                  <c:v>-65.778930761200002</c:v>
                </c:pt>
                <c:pt idx="591">
                  <c:v>-65.943712375900006</c:v>
                </c:pt>
                <c:pt idx="592">
                  <c:v>-67.491958667099993</c:v>
                </c:pt>
                <c:pt idx="593">
                  <c:v>-66.069327271600002</c:v>
                </c:pt>
                <c:pt idx="594">
                  <c:v>-65.863168090100004</c:v>
                </c:pt>
                <c:pt idx="595">
                  <c:v>-66.506574389400001</c:v>
                </c:pt>
                <c:pt idx="596">
                  <c:v>-66.850556662399995</c:v>
                </c:pt>
                <c:pt idx="597">
                  <c:v>-66.303077709099995</c:v>
                </c:pt>
                <c:pt idx="598">
                  <c:v>-67.005781860799999</c:v>
                </c:pt>
                <c:pt idx="599">
                  <c:v>-66.246582796799999</c:v>
                </c:pt>
                <c:pt idx="600">
                  <c:v>-67.383586192600006</c:v>
                </c:pt>
                <c:pt idx="601">
                  <c:v>-66.995619263699993</c:v>
                </c:pt>
                <c:pt idx="602">
                  <c:v>-65.021945870400003</c:v>
                </c:pt>
                <c:pt idx="603">
                  <c:v>-66.423740463499996</c:v>
                </c:pt>
                <c:pt idx="604">
                  <c:v>-67.446815836300004</c:v>
                </c:pt>
                <c:pt idx="605">
                  <c:v>-65.377690393999998</c:v>
                </c:pt>
                <c:pt idx="606">
                  <c:v>-65.141066190299995</c:v>
                </c:pt>
                <c:pt idx="607">
                  <c:v>-67.389341313599999</c:v>
                </c:pt>
                <c:pt idx="608">
                  <c:v>-67.461320423299995</c:v>
                </c:pt>
                <c:pt idx="609">
                  <c:v>-66.428357029699995</c:v>
                </c:pt>
                <c:pt idx="610">
                  <c:v>-67.729081786899997</c:v>
                </c:pt>
                <c:pt idx="611">
                  <c:v>-66.380321188600007</c:v>
                </c:pt>
                <c:pt idx="612">
                  <c:v>-67.937762273100006</c:v>
                </c:pt>
                <c:pt idx="613">
                  <c:v>-67.815187801999997</c:v>
                </c:pt>
                <c:pt idx="614">
                  <c:v>-64.882920458499996</c:v>
                </c:pt>
                <c:pt idx="615">
                  <c:v>-66.513811037300002</c:v>
                </c:pt>
                <c:pt idx="616">
                  <c:v>-66.905572469099994</c:v>
                </c:pt>
                <c:pt idx="617">
                  <c:v>-66.221066393599997</c:v>
                </c:pt>
                <c:pt idx="618">
                  <c:v>-64.920823174000006</c:v>
                </c:pt>
                <c:pt idx="619">
                  <c:v>-66.708093638400001</c:v>
                </c:pt>
                <c:pt idx="620">
                  <c:v>-67.220777790100001</c:v>
                </c:pt>
                <c:pt idx="621">
                  <c:v>-66.446138215399998</c:v>
                </c:pt>
                <c:pt idx="622">
                  <c:v>-67.160714721000005</c:v>
                </c:pt>
                <c:pt idx="623">
                  <c:v>-66.138640648099994</c:v>
                </c:pt>
                <c:pt idx="624">
                  <c:v>-66.873773263499999</c:v>
                </c:pt>
                <c:pt idx="625">
                  <c:v>-67.004984282300001</c:v>
                </c:pt>
                <c:pt idx="626">
                  <c:v>-65.316699689800004</c:v>
                </c:pt>
                <c:pt idx="627">
                  <c:v>-66.846774969500004</c:v>
                </c:pt>
                <c:pt idx="628">
                  <c:v>-67.074161962199994</c:v>
                </c:pt>
                <c:pt idx="629">
                  <c:v>-66.477048074099997</c:v>
                </c:pt>
                <c:pt idx="630">
                  <c:v>-65.164043918100006</c:v>
                </c:pt>
                <c:pt idx="631">
                  <c:v>-67.283580109599995</c:v>
                </c:pt>
                <c:pt idx="632">
                  <c:v>-67.379627175899998</c:v>
                </c:pt>
                <c:pt idx="633">
                  <c:v>-66.270477884200005</c:v>
                </c:pt>
                <c:pt idx="634">
                  <c:v>-67.788834353200002</c:v>
                </c:pt>
                <c:pt idx="635">
                  <c:v>-66.476767786300002</c:v>
                </c:pt>
                <c:pt idx="636">
                  <c:v>-67.801846958699997</c:v>
                </c:pt>
                <c:pt idx="637">
                  <c:v>-66.960458636699997</c:v>
                </c:pt>
                <c:pt idx="638">
                  <c:v>-65.079142039000004</c:v>
                </c:pt>
                <c:pt idx="639">
                  <c:v>-56.569035968500003</c:v>
                </c:pt>
                <c:pt idx="640">
                  <c:v>-69.000397552600006</c:v>
                </c:pt>
                <c:pt idx="641">
                  <c:v>-56.379260062900002</c:v>
                </c:pt>
                <c:pt idx="642">
                  <c:v>-66.193217789599998</c:v>
                </c:pt>
                <c:pt idx="643">
                  <c:v>-67.440835971300004</c:v>
                </c:pt>
                <c:pt idx="644">
                  <c:v>-67.723389939300006</c:v>
                </c:pt>
                <c:pt idx="645">
                  <c:v>-66.796958611700006</c:v>
                </c:pt>
                <c:pt idx="646">
                  <c:v>-67.8777464052</c:v>
                </c:pt>
                <c:pt idx="647">
                  <c:v>-66.918111352400004</c:v>
                </c:pt>
                <c:pt idx="648">
                  <c:v>-68.112745779899996</c:v>
                </c:pt>
                <c:pt idx="649">
                  <c:v>-67.554430588000002</c:v>
                </c:pt>
                <c:pt idx="650">
                  <c:v>-66.205947997300001</c:v>
                </c:pt>
                <c:pt idx="651">
                  <c:v>-66.229708948199999</c:v>
                </c:pt>
                <c:pt idx="652">
                  <c:v>-67.738314677299996</c:v>
                </c:pt>
                <c:pt idx="653">
                  <c:v>-66.220958602699994</c:v>
                </c:pt>
                <c:pt idx="654">
                  <c:v>-65.852085423000005</c:v>
                </c:pt>
                <c:pt idx="655">
                  <c:v>-67.540664357899999</c:v>
                </c:pt>
                <c:pt idx="656">
                  <c:v>-67.323383177500006</c:v>
                </c:pt>
                <c:pt idx="657">
                  <c:v>-66.336024360300001</c:v>
                </c:pt>
                <c:pt idx="658">
                  <c:v>-67.612974913599999</c:v>
                </c:pt>
                <c:pt idx="659">
                  <c:v>-66.480434990600003</c:v>
                </c:pt>
                <c:pt idx="660">
                  <c:v>-67.775346452600004</c:v>
                </c:pt>
                <c:pt idx="661">
                  <c:v>-67.739309079999998</c:v>
                </c:pt>
                <c:pt idx="662">
                  <c:v>-65.642501327000005</c:v>
                </c:pt>
                <c:pt idx="663">
                  <c:v>-66.589301925100003</c:v>
                </c:pt>
                <c:pt idx="664">
                  <c:v>-66.921042490000005</c:v>
                </c:pt>
                <c:pt idx="665">
                  <c:v>-65.946716375500003</c:v>
                </c:pt>
                <c:pt idx="666">
                  <c:v>-65.239359456399995</c:v>
                </c:pt>
                <c:pt idx="667">
                  <c:v>-66.930556300399999</c:v>
                </c:pt>
                <c:pt idx="668">
                  <c:v>-67.194150971300004</c:v>
                </c:pt>
                <c:pt idx="669">
                  <c:v>-66.018804287799995</c:v>
                </c:pt>
                <c:pt idx="670">
                  <c:v>-66.814597693500005</c:v>
                </c:pt>
                <c:pt idx="671">
                  <c:v>-65.403889808000002</c:v>
                </c:pt>
                <c:pt idx="672">
                  <c:v>-67.031389319400006</c:v>
                </c:pt>
                <c:pt idx="673">
                  <c:v>-66.977613215100007</c:v>
                </c:pt>
                <c:pt idx="674">
                  <c:v>-65.472108809700003</c:v>
                </c:pt>
                <c:pt idx="675">
                  <c:v>-66.318829222000005</c:v>
                </c:pt>
                <c:pt idx="676">
                  <c:v>-67.845153277400001</c:v>
                </c:pt>
                <c:pt idx="677">
                  <c:v>-66.831934405400006</c:v>
                </c:pt>
                <c:pt idx="678">
                  <c:v>-65.620668333099999</c:v>
                </c:pt>
                <c:pt idx="679">
                  <c:v>-66.663308195100001</c:v>
                </c:pt>
                <c:pt idx="680">
                  <c:v>-67.4844165218</c:v>
                </c:pt>
                <c:pt idx="681">
                  <c:v>-66.095961824900002</c:v>
                </c:pt>
                <c:pt idx="682">
                  <c:v>-67.029691078100001</c:v>
                </c:pt>
                <c:pt idx="683">
                  <c:v>-66.121606234799998</c:v>
                </c:pt>
                <c:pt idx="684">
                  <c:v>-66.859137489399998</c:v>
                </c:pt>
                <c:pt idx="685">
                  <c:v>-66.350949486999994</c:v>
                </c:pt>
                <c:pt idx="686">
                  <c:v>-65.610632435799999</c:v>
                </c:pt>
                <c:pt idx="687">
                  <c:v>-65.882685785700005</c:v>
                </c:pt>
                <c:pt idx="688">
                  <c:v>-67.088246761600004</c:v>
                </c:pt>
                <c:pt idx="689">
                  <c:v>-66.176832956300004</c:v>
                </c:pt>
                <c:pt idx="690">
                  <c:v>-65.778950331199994</c:v>
                </c:pt>
                <c:pt idx="691">
                  <c:v>-66.346952022799996</c:v>
                </c:pt>
                <c:pt idx="692">
                  <c:v>-66.649905638899995</c:v>
                </c:pt>
                <c:pt idx="693">
                  <c:v>-65.814793382100007</c:v>
                </c:pt>
                <c:pt idx="694">
                  <c:v>-66.974529045099999</c:v>
                </c:pt>
                <c:pt idx="695">
                  <c:v>-66.221298714699998</c:v>
                </c:pt>
                <c:pt idx="696">
                  <c:v>-67.350504116099998</c:v>
                </c:pt>
                <c:pt idx="697">
                  <c:v>-66.797233065699999</c:v>
                </c:pt>
                <c:pt idx="698">
                  <c:v>-65.723581775699998</c:v>
                </c:pt>
                <c:pt idx="699">
                  <c:v>-66.918343716899997</c:v>
                </c:pt>
                <c:pt idx="700">
                  <c:v>-65.989078601200006</c:v>
                </c:pt>
                <c:pt idx="701">
                  <c:v>-65.728203376899998</c:v>
                </c:pt>
                <c:pt idx="702">
                  <c:v>-66.758044814300007</c:v>
                </c:pt>
                <c:pt idx="703">
                  <c:v>-66.630523694499999</c:v>
                </c:pt>
                <c:pt idx="704">
                  <c:v>-65.319488737599997</c:v>
                </c:pt>
                <c:pt idx="705">
                  <c:v>-66.493081113200006</c:v>
                </c:pt>
                <c:pt idx="706">
                  <c:v>-66.688648436700007</c:v>
                </c:pt>
                <c:pt idx="707">
                  <c:v>-66.080894045400001</c:v>
                </c:pt>
                <c:pt idx="708">
                  <c:v>-66.633486108699998</c:v>
                </c:pt>
                <c:pt idx="709">
                  <c:v>-66.100772761100004</c:v>
                </c:pt>
                <c:pt idx="710">
                  <c:v>-65.849954558199997</c:v>
                </c:pt>
                <c:pt idx="711">
                  <c:v>-66.176527059500003</c:v>
                </c:pt>
                <c:pt idx="712">
                  <c:v>-65.988586760700002</c:v>
                </c:pt>
                <c:pt idx="713">
                  <c:v>-66.246281129500005</c:v>
                </c:pt>
                <c:pt idx="714">
                  <c:v>-65.512303488800001</c:v>
                </c:pt>
                <c:pt idx="715">
                  <c:v>-66.682236799099996</c:v>
                </c:pt>
                <c:pt idx="716">
                  <c:v>-66.443672347000003</c:v>
                </c:pt>
                <c:pt idx="717">
                  <c:v>-65.717467429400003</c:v>
                </c:pt>
                <c:pt idx="718">
                  <c:v>-66.585913317000006</c:v>
                </c:pt>
                <c:pt idx="719">
                  <c:v>-65.973405286000002</c:v>
                </c:pt>
                <c:pt idx="720">
                  <c:v>-66.017623119600003</c:v>
                </c:pt>
                <c:pt idx="721">
                  <c:v>-66.412432984800006</c:v>
                </c:pt>
                <c:pt idx="722">
                  <c:v>-65.620045852299995</c:v>
                </c:pt>
                <c:pt idx="723">
                  <c:v>-65.404563050099995</c:v>
                </c:pt>
                <c:pt idx="724">
                  <c:v>-65.692068355100005</c:v>
                </c:pt>
                <c:pt idx="725">
                  <c:v>-65.505267982199996</c:v>
                </c:pt>
                <c:pt idx="726">
                  <c:v>-65.427579933900006</c:v>
                </c:pt>
                <c:pt idx="727">
                  <c:v>-65.843661239200003</c:v>
                </c:pt>
                <c:pt idx="728">
                  <c:v>-66.026645881500002</c:v>
                </c:pt>
                <c:pt idx="729">
                  <c:v>-66.129363092999995</c:v>
                </c:pt>
                <c:pt idx="730">
                  <c:v>-66.3197264776</c:v>
                </c:pt>
                <c:pt idx="731">
                  <c:v>-65.7428736727</c:v>
                </c:pt>
                <c:pt idx="732">
                  <c:v>-66.395582124699999</c:v>
                </c:pt>
                <c:pt idx="733">
                  <c:v>-65.985446798599995</c:v>
                </c:pt>
                <c:pt idx="734">
                  <c:v>-65.307309250599999</c:v>
                </c:pt>
                <c:pt idx="735">
                  <c:v>-66.240238593699999</c:v>
                </c:pt>
                <c:pt idx="736">
                  <c:v>-64.947685739500002</c:v>
                </c:pt>
                <c:pt idx="737">
                  <c:v>-66.423043678200003</c:v>
                </c:pt>
                <c:pt idx="738">
                  <c:v>-65.649129387599999</c:v>
                </c:pt>
                <c:pt idx="739">
                  <c:v>-65.732300569800003</c:v>
                </c:pt>
                <c:pt idx="740">
                  <c:v>-66.290506797500001</c:v>
                </c:pt>
                <c:pt idx="741">
                  <c:v>-65.998627296099997</c:v>
                </c:pt>
                <c:pt idx="742">
                  <c:v>-65.903598665700002</c:v>
                </c:pt>
                <c:pt idx="743">
                  <c:v>-66.056189234300007</c:v>
                </c:pt>
                <c:pt idx="744">
                  <c:v>-65.964998360400003</c:v>
                </c:pt>
                <c:pt idx="745">
                  <c:v>-66.253975504300001</c:v>
                </c:pt>
                <c:pt idx="746">
                  <c:v>-65.367382778999996</c:v>
                </c:pt>
                <c:pt idx="747">
                  <c:v>-65.918353504600006</c:v>
                </c:pt>
                <c:pt idx="748">
                  <c:v>-66.286502857100004</c:v>
                </c:pt>
                <c:pt idx="749">
                  <c:v>-66.548701381100003</c:v>
                </c:pt>
                <c:pt idx="750">
                  <c:v>-65.760400754000003</c:v>
                </c:pt>
                <c:pt idx="751">
                  <c:v>-66.314142145399998</c:v>
                </c:pt>
                <c:pt idx="752">
                  <c:v>-66.870738253300004</c:v>
                </c:pt>
                <c:pt idx="753">
                  <c:v>-66.279302901799994</c:v>
                </c:pt>
                <c:pt idx="754">
                  <c:v>-66.313288890500004</c:v>
                </c:pt>
                <c:pt idx="755">
                  <c:v>-66.190629838199996</c:v>
                </c:pt>
                <c:pt idx="756">
                  <c:v>-66.336392725400003</c:v>
                </c:pt>
                <c:pt idx="757">
                  <c:v>-66.3729563399</c:v>
                </c:pt>
                <c:pt idx="758">
                  <c:v>-66.076680468199996</c:v>
                </c:pt>
                <c:pt idx="759">
                  <c:v>-66.539836098699993</c:v>
                </c:pt>
                <c:pt idx="760">
                  <c:v>-66.527640281000004</c:v>
                </c:pt>
                <c:pt idx="761">
                  <c:v>-66.019850373400004</c:v>
                </c:pt>
                <c:pt idx="762">
                  <c:v>-65.440542976000003</c:v>
                </c:pt>
                <c:pt idx="763">
                  <c:v>-66.056835921800001</c:v>
                </c:pt>
                <c:pt idx="764">
                  <c:v>-66.352865042999994</c:v>
                </c:pt>
                <c:pt idx="765">
                  <c:v>-66.330194756099999</c:v>
                </c:pt>
                <c:pt idx="766">
                  <c:v>-65.875457860400005</c:v>
                </c:pt>
                <c:pt idx="767">
                  <c:v>-66.4736350923</c:v>
                </c:pt>
                <c:pt idx="768">
                  <c:v>-64.444104150100003</c:v>
                </c:pt>
                <c:pt idx="769">
                  <c:v>-66.062179655099996</c:v>
                </c:pt>
                <c:pt idx="770">
                  <c:v>-66.142503711000003</c:v>
                </c:pt>
                <c:pt idx="771">
                  <c:v>-65.640033793499995</c:v>
                </c:pt>
                <c:pt idx="772">
                  <c:v>-66.596105442500004</c:v>
                </c:pt>
                <c:pt idx="773">
                  <c:v>-65.932541110900004</c:v>
                </c:pt>
                <c:pt idx="774">
                  <c:v>-65.487424349099996</c:v>
                </c:pt>
                <c:pt idx="775">
                  <c:v>-67.037619862699998</c:v>
                </c:pt>
                <c:pt idx="776">
                  <c:v>-66.26267842</c:v>
                </c:pt>
                <c:pt idx="777">
                  <c:v>-66.011703797600006</c:v>
                </c:pt>
                <c:pt idx="778">
                  <c:v>-66.7983427076</c:v>
                </c:pt>
                <c:pt idx="779">
                  <c:v>-66.494441973700006</c:v>
                </c:pt>
                <c:pt idx="780">
                  <c:v>-67.088495972700002</c:v>
                </c:pt>
                <c:pt idx="781">
                  <c:v>-66.401059931500001</c:v>
                </c:pt>
                <c:pt idx="782">
                  <c:v>-65.482305620199995</c:v>
                </c:pt>
                <c:pt idx="783">
                  <c:v>-66.342254135999994</c:v>
                </c:pt>
                <c:pt idx="784">
                  <c:v>-67.507012110100007</c:v>
                </c:pt>
                <c:pt idx="785">
                  <c:v>-67.032454033500002</c:v>
                </c:pt>
                <c:pt idx="786">
                  <c:v>-66.114165551799999</c:v>
                </c:pt>
                <c:pt idx="787">
                  <c:v>-66.633555314099993</c:v>
                </c:pt>
                <c:pt idx="788">
                  <c:v>-67.4408289924</c:v>
                </c:pt>
                <c:pt idx="789">
                  <c:v>-66.611528177699995</c:v>
                </c:pt>
                <c:pt idx="790">
                  <c:v>-67.156996272200004</c:v>
                </c:pt>
                <c:pt idx="791">
                  <c:v>-66.273250045300003</c:v>
                </c:pt>
                <c:pt idx="792">
                  <c:v>-66.828568610399998</c:v>
                </c:pt>
                <c:pt idx="793">
                  <c:v>-67.437186669200003</c:v>
                </c:pt>
                <c:pt idx="794">
                  <c:v>-65.469725729299995</c:v>
                </c:pt>
                <c:pt idx="795">
                  <c:v>-66.354718231199996</c:v>
                </c:pt>
                <c:pt idx="796">
                  <c:v>-66.9029480146</c:v>
                </c:pt>
                <c:pt idx="797">
                  <c:v>-66.565131409800003</c:v>
                </c:pt>
                <c:pt idx="798">
                  <c:v>-66.2181199475</c:v>
                </c:pt>
                <c:pt idx="799">
                  <c:v>-67.594487867699996</c:v>
                </c:pt>
                <c:pt idx="800">
                  <c:v>-67.639885777200007</c:v>
                </c:pt>
                <c:pt idx="801">
                  <c:v>-66.288334013400004</c:v>
                </c:pt>
                <c:pt idx="802">
                  <c:v>-67.870560009399995</c:v>
                </c:pt>
                <c:pt idx="803">
                  <c:v>-67.063007703300002</c:v>
                </c:pt>
                <c:pt idx="804">
                  <c:v>-68.138751953600007</c:v>
                </c:pt>
                <c:pt idx="805">
                  <c:v>-67.361852444299998</c:v>
                </c:pt>
                <c:pt idx="806">
                  <c:v>-65.783278074400002</c:v>
                </c:pt>
                <c:pt idx="807">
                  <c:v>-66.820902712299997</c:v>
                </c:pt>
                <c:pt idx="808">
                  <c:v>-67.058201193100004</c:v>
                </c:pt>
                <c:pt idx="809">
                  <c:v>-65.927391366999998</c:v>
                </c:pt>
                <c:pt idx="810">
                  <c:v>-65.022600369900005</c:v>
                </c:pt>
                <c:pt idx="811">
                  <c:v>-66.915578856799996</c:v>
                </c:pt>
                <c:pt idx="812">
                  <c:v>-67.142786409799996</c:v>
                </c:pt>
                <c:pt idx="813">
                  <c:v>-66.400354372799995</c:v>
                </c:pt>
                <c:pt idx="814">
                  <c:v>-67.565637382199995</c:v>
                </c:pt>
                <c:pt idx="815">
                  <c:v>-66.048253366799997</c:v>
                </c:pt>
                <c:pt idx="816">
                  <c:v>-67.687221228799999</c:v>
                </c:pt>
                <c:pt idx="817">
                  <c:v>-67.154429165699995</c:v>
                </c:pt>
                <c:pt idx="818">
                  <c:v>-65.778156349499994</c:v>
                </c:pt>
                <c:pt idx="819">
                  <c:v>-66.434112544300007</c:v>
                </c:pt>
                <c:pt idx="820">
                  <c:v>-67.529283342300005</c:v>
                </c:pt>
                <c:pt idx="821">
                  <c:v>-66.708265820899996</c:v>
                </c:pt>
                <c:pt idx="822">
                  <c:v>-65.603635857599997</c:v>
                </c:pt>
                <c:pt idx="823">
                  <c:v>-67.317533303299996</c:v>
                </c:pt>
                <c:pt idx="824">
                  <c:v>-67.934508271400006</c:v>
                </c:pt>
                <c:pt idx="825">
                  <c:v>-67.143306980600002</c:v>
                </c:pt>
                <c:pt idx="826">
                  <c:v>-68.313542570099997</c:v>
                </c:pt>
                <c:pt idx="827">
                  <c:v>-67.197270501899993</c:v>
                </c:pt>
                <c:pt idx="828">
                  <c:v>-68.236852722999998</c:v>
                </c:pt>
                <c:pt idx="829">
                  <c:v>-67.337934435099996</c:v>
                </c:pt>
                <c:pt idx="830">
                  <c:v>-65.467495785899999</c:v>
                </c:pt>
                <c:pt idx="831">
                  <c:v>-56.859808490500001</c:v>
                </c:pt>
                <c:pt idx="832">
                  <c:v>-69.715151610500001</c:v>
                </c:pt>
                <c:pt idx="833">
                  <c:v>-56.616820795000002</c:v>
                </c:pt>
                <c:pt idx="834">
                  <c:v>-66.875245380099997</c:v>
                </c:pt>
                <c:pt idx="835">
                  <c:v>-67.737782450500006</c:v>
                </c:pt>
                <c:pt idx="836">
                  <c:v>-67.765302108699998</c:v>
                </c:pt>
                <c:pt idx="837">
                  <c:v>-66.882579716400002</c:v>
                </c:pt>
                <c:pt idx="838">
                  <c:v>-68.305744324000003</c:v>
                </c:pt>
                <c:pt idx="839">
                  <c:v>-67.205922918799999</c:v>
                </c:pt>
                <c:pt idx="840">
                  <c:v>-68.037475712800003</c:v>
                </c:pt>
                <c:pt idx="841">
                  <c:v>-67.824126938800006</c:v>
                </c:pt>
                <c:pt idx="842">
                  <c:v>-65.411934721400002</c:v>
                </c:pt>
                <c:pt idx="843">
                  <c:v>-67.114177921299998</c:v>
                </c:pt>
                <c:pt idx="844">
                  <c:v>-67.918473793100006</c:v>
                </c:pt>
                <c:pt idx="845">
                  <c:v>-66.332007789200006</c:v>
                </c:pt>
                <c:pt idx="846">
                  <c:v>-66.063409850400006</c:v>
                </c:pt>
                <c:pt idx="847">
                  <c:v>-67.027569850399999</c:v>
                </c:pt>
                <c:pt idx="848">
                  <c:v>-68.187878256000005</c:v>
                </c:pt>
                <c:pt idx="849">
                  <c:v>-67.069850150099995</c:v>
                </c:pt>
                <c:pt idx="850">
                  <c:v>-67.629886425899997</c:v>
                </c:pt>
                <c:pt idx="851">
                  <c:v>-66.842900898899998</c:v>
                </c:pt>
                <c:pt idx="852">
                  <c:v>-67.588112952900005</c:v>
                </c:pt>
                <c:pt idx="853">
                  <c:v>-67.132538292999996</c:v>
                </c:pt>
                <c:pt idx="854">
                  <c:v>-65.685983161799996</c:v>
                </c:pt>
                <c:pt idx="855">
                  <c:v>-66.440266253199994</c:v>
                </c:pt>
                <c:pt idx="856">
                  <c:v>-67.620564224800006</c:v>
                </c:pt>
                <c:pt idx="857">
                  <c:v>-66.456808578600004</c:v>
                </c:pt>
                <c:pt idx="858">
                  <c:v>-65.018739169</c:v>
                </c:pt>
                <c:pt idx="859">
                  <c:v>-66.799746710799994</c:v>
                </c:pt>
                <c:pt idx="860">
                  <c:v>-67.6046364205</c:v>
                </c:pt>
                <c:pt idx="861">
                  <c:v>-65.910944049199998</c:v>
                </c:pt>
                <c:pt idx="862">
                  <c:v>-66.974119240099995</c:v>
                </c:pt>
                <c:pt idx="863">
                  <c:v>-66.173881745000003</c:v>
                </c:pt>
                <c:pt idx="864">
                  <c:v>-66.833594701600006</c:v>
                </c:pt>
                <c:pt idx="865">
                  <c:v>-67.016483575999999</c:v>
                </c:pt>
                <c:pt idx="866">
                  <c:v>-65.274363602600005</c:v>
                </c:pt>
                <c:pt idx="867">
                  <c:v>-66.372552687999999</c:v>
                </c:pt>
                <c:pt idx="868">
                  <c:v>-66.219535099699996</c:v>
                </c:pt>
                <c:pt idx="869">
                  <c:v>-65.344832460600003</c:v>
                </c:pt>
                <c:pt idx="870">
                  <c:v>-65.526967766599995</c:v>
                </c:pt>
                <c:pt idx="871">
                  <c:v>-66.211699256299994</c:v>
                </c:pt>
                <c:pt idx="872">
                  <c:v>-66.615049256600003</c:v>
                </c:pt>
                <c:pt idx="873">
                  <c:v>-66.164524714999999</c:v>
                </c:pt>
                <c:pt idx="874">
                  <c:v>-67.380483983100007</c:v>
                </c:pt>
                <c:pt idx="875">
                  <c:v>-66.293589068299994</c:v>
                </c:pt>
                <c:pt idx="876">
                  <c:v>-67.939424239000004</c:v>
                </c:pt>
                <c:pt idx="877">
                  <c:v>-67.771931706900006</c:v>
                </c:pt>
                <c:pt idx="878">
                  <c:v>-66.431393877999994</c:v>
                </c:pt>
                <c:pt idx="879">
                  <c:v>-66.764597728499993</c:v>
                </c:pt>
                <c:pt idx="880">
                  <c:v>-68.040862463699995</c:v>
                </c:pt>
                <c:pt idx="881">
                  <c:v>-66.681476447500003</c:v>
                </c:pt>
                <c:pt idx="882">
                  <c:v>-65.765260592999994</c:v>
                </c:pt>
                <c:pt idx="883">
                  <c:v>-67.128435041800003</c:v>
                </c:pt>
                <c:pt idx="884">
                  <c:v>-67.022842701499997</c:v>
                </c:pt>
                <c:pt idx="885">
                  <c:v>-66.765880852099997</c:v>
                </c:pt>
                <c:pt idx="886">
                  <c:v>-66.989283403100004</c:v>
                </c:pt>
                <c:pt idx="887">
                  <c:v>-66.800218722099999</c:v>
                </c:pt>
                <c:pt idx="888">
                  <c:v>-66.773504861199996</c:v>
                </c:pt>
                <c:pt idx="889">
                  <c:v>-66.373031861699999</c:v>
                </c:pt>
                <c:pt idx="890">
                  <c:v>-66.6300071438</c:v>
                </c:pt>
                <c:pt idx="891">
                  <c:v>-66.572326912799994</c:v>
                </c:pt>
                <c:pt idx="892">
                  <c:v>-67.363648267499997</c:v>
                </c:pt>
                <c:pt idx="893">
                  <c:v>-66.544872815800005</c:v>
                </c:pt>
                <c:pt idx="894">
                  <c:v>-66.354634192399999</c:v>
                </c:pt>
                <c:pt idx="895">
                  <c:v>-67.146163811799994</c:v>
                </c:pt>
                <c:pt idx="896">
                  <c:v>-65.085204295200001</c:v>
                </c:pt>
                <c:pt idx="897">
                  <c:v>-66.0542089769</c:v>
                </c:pt>
                <c:pt idx="898">
                  <c:v>-66.766959424800007</c:v>
                </c:pt>
                <c:pt idx="899">
                  <c:v>-66.844212393000007</c:v>
                </c:pt>
                <c:pt idx="900">
                  <c:v>-66.185261392900003</c:v>
                </c:pt>
                <c:pt idx="901">
                  <c:v>-66.2759782272</c:v>
                </c:pt>
                <c:pt idx="902">
                  <c:v>-66.613593720799997</c:v>
                </c:pt>
                <c:pt idx="903">
                  <c:v>-67.287062223099994</c:v>
                </c:pt>
                <c:pt idx="904">
                  <c:v>-66.443230092700006</c:v>
                </c:pt>
                <c:pt idx="905">
                  <c:v>-67.089941640600003</c:v>
                </c:pt>
                <c:pt idx="906">
                  <c:v>-66.527038359700001</c:v>
                </c:pt>
                <c:pt idx="907">
                  <c:v>-67.078052365999994</c:v>
                </c:pt>
                <c:pt idx="908">
                  <c:v>-66.291942011000003</c:v>
                </c:pt>
                <c:pt idx="909">
                  <c:v>-66.379558846999998</c:v>
                </c:pt>
                <c:pt idx="910">
                  <c:v>-66.255417495100005</c:v>
                </c:pt>
                <c:pt idx="911">
                  <c:v>-66.743070797399994</c:v>
                </c:pt>
                <c:pt idx="912">
                  <c:v>-66.397208319800001</c:v>
                </c:pt>
                <c:pt idx="913">
                  <c:v>-66.254265305000004</c:v>
                </c:pt>
                <c:pt idx="914">
                  <c:v>-65.757764011999996</c:v>
                </c:pt>
                <c:pt idx="915">
                  <c:v>-65.756293870700006</c:v>
                </c:pt>
                <c:pt idx="916">
                  <c:v>-66.496742586899998</c:v>
                </c:pt>
                <c:pt idx="917">
                  <c:v>-66.4096548447</c:v>
                </c:pt>
                <c:pt idx="918">
                  <c:v>-66.229937998099999</c:v>
                </c:pt>
                <c:pt idx="919">
                  <c:v>-66.225465074799999</c:v>
                </c:pt>
                <c:pt idx="920">
                  <c:v>-66.357880102899998</c:v>
                </c:pt>
                <c:pt idx="921">
                  <c:v>-66.375834406699994</c:v>
                </c:pt>
                <c:pt idx="922">
                  <c:v>-66.040787552699996</c:v>
                </c:pt>
                <c:pt idx="923">
                  <c:v>-66.027985988599994</c:v>
                </c:pt>
                <c:pt idx="924">
                  <c:v>-66.573641558800006</c:v>
                </c:pt>
                <c:pt idx="925">
                  <c:v>-65.671495396300003</c:v>
                </c:pt>
                <c:pt idx="926">
                  <c:v>-65.571124643600001</c:v>
                </c:pt>
                <c:pt idx="927">
                  <c:v>-66.413105267800006</c:v>
                </c:pt>
                <c:pt idx="928">
                  <c:v>-65.891222989100001</c:v>
                </c:pt>
                <c:pt idx="929">
                  <c:v>-65.263100207400001</c:v>
                </c:pt>
                <c:pt idx="930">
                  <c:v>-65.530498242199997</c:v>
                </c:pt>
                <c:pt idx="931">
                  <c:v>-65.735054446299998</c:v>
                </c:pt>
                <c:pt idx="932">
                  <c:v>-66.052812187300006</c:v>
                </c:pt>
                <c:pt idx="933">
                  <c:v>-66.101376105900002</c:v>
                </c:pt>
                <c:pt idx="934">
                  <c:v>-65.5849071616</c:v>
                </c:pt>
                <c:pt idx="935">
                  <c:v>-65.574834314399993</c:v>
                </c:pt>
                <c:pt idx="936">
                  <c:v>-65.357437184600002</c:v>
                </c:pt>
                <c:pt idx="937">
                  <c:v>-66.494939122399998</c:v>
                </c:pt>
                <c:pt idx="938">
                  <c:v>-66.286066020099994</c:v>
                </c:pt>
                <c:pt idx="939">
                  <c:v>-65.519555027099997</c:v>
                </c:pt>
                <c:pt idx="940">
                  <c:v>-66.383023090799995</c:v>
                </c:pt>
                <c:pt idx="941">
                  <c:v>-66.161332552900006</c:v>
                </c:pt>
                <c:pt idx="942">
                  <c:v>-65.143788684399993</c:v>
                </c:pt>
                <c:pt idx="943">
                  <c:v>-66.193428886600003</c:v>
                </c:pt>
                <c:pt idx="944">
                  <c:v>-65.868786098499996</c:v>
                </c:pt>
                <c:pt idx="945">
                  <c:v>-65.597426902600006</c:v>
                </c:pt>
                <c:pt idx="946">
                  <c:v>-66.447544339100006</c:v>
                </c:pt>
                <c:pt idx="947">
                  <c:v>-65.460920914699997</c:v>
                </c:pt>
                <c:pt idx="948">
                  <c:v>-66.587889978299998</c:v>
                </c:pt>
                <c:pt idx="949">
                  <c:v>-66.284145112900006</c:v>
                </c:pt>
                <c:pt idx="950">
                  <c:v>-66.401408299300002</c:v>
                </c:pt>
                <c:pt idx="951">
                  <c:v>-66.172248749399998</c:v>
                </c:pt>
                <c:pt idx="952">
                  <c:v>-66.151538535300006</c:v>
                </c:pt>
                <c:pt idx="953">
                  <c:v>-66.883311329799994</c:v>
                </c:pt>
                <c:pt idx="954">
                  <c:v>-66.605195288399997</c:v>
                </c:pt>
                <c:pt idx="955">
                  <c:v>-66.885269465700006</c:v>
                </c:pt>
                <c:pt idx="956">
                  <c:v>-66.4861033169</c:v>
                </c:pt>
                <c:pt idx="957">
                  <c:v>-66.696815420799993</c:v>
                </c:pt>
                <c:pt idx="958">
                  <c:v>-66.622276212100004</c:v>
                </c:pt>
                <c:pt idx="959">
                  <c:v>-66.340431351800007</c:v>
                </c:pt>
                <c:pt idx="960">
                  <c:v>-65.346597101399993</c:v>
                </c:pt>
                <c:pt idx="961">
                  <c:v>-65.925842681000006</c:v>
                </c:pt>
                <c:pt idx="962">
                  <c:v>-66.671793493999999</c:v>
                </c:pt>
                <c:pt idx="963">
                  <c:v>-66.640184651599995</c:v>
                </c:pt>
                <c:pt idx="964">
                  <c:v>-66.869857795900003</c:v>
                </c:pt>
                <c:pt idx="965">
                  <c:v>-67.012459335200006</c:v>
                </c:pt>
                <c:pt idx="966">
                  <c:v>-66.297025448900001</c:v>
                </c:pt>
                <c:pt idx="967">
                  <c:v>-67.345550901699994</c:v>
                </c:pt>
                <c:pt idx="968">
                  <c:v>-66.933939373900003</c:v>
                </c:pt>
                <c:pt idx="969">
                  <c:v>-65.710935718299993</c:v>
                </c:pt>
                <c:pt idx="970">
                  <c:v>-66.428905086100002</c:v>
                </c:pt>
                <c:pt idx="971">
                  <c:v>-66.152302720199998</c:v>
                </c:pt>
                <c:pt idx="972">
                  <c:v>-66.598857500899996</c:v>
                </c:pt>
                <c:pt idx="973">
                  <c:v>-66.387422539400006</c:v>
                </c:pt>
                <c:pt idx="974">
                  <c:v>-65.482271522800005</c:v>
                </c:pt>
                <c:pt idx="975">
                  <c:v>-65.918707037700003</c:v>
                </c:pt>
                <c:pt idx="976">
                  <c:v>-66.746719805400005</c:v>
                </c:pt>
                <c:pt idx="977">
                  <c:v>-66.122480485500006</c:v>
                </c:pt>
                <c:pt idx="978">
                  <c:v>-65.931021342600005</c:v>
                </c:pt>
                <c:pt idx="979">
                  <c:v>-66.739057232600004</c:v>
                </c:pt>
                <c:pt idx="980">
                  <c:v>-66.465771615799994</c:v>
                </c:pt>
                <c:pt idx="981">
                  <c:v>-65.699214017200006</c:v>
                </c:pt>
                <c:pt idx="982">
                  <c:v>-66.6452240741</c:v>
                </c:pt>
                <c:pt idx="983">
                  <c:v>-66.206692641399997</c:v>
                </c:pt>
                <c:pt idx="984">
                  <c:v>-66.971718714000005</c:v>
                </c:pt>
                <c:pt idx="985">
                  <c:v>-67.4573642987</c:v>
                </c:pt>
                <c:pt idx="986">
                  <c:v>-64.790148084899997</c:v>
                </c:pt>
                <c:pt idx="987">
                  <c:v>-67.235285003599998</c:v>
                </c:pt>
                <c:pt idx="988">
                  <c:v>-67.753427592600005</c:v>
                </c:pt>
                <c:pt idx="989">
                  <c:v>-66.665952642299999</c:v>
                </c:pt>
                <c:pt idx="990">
                  <c:v>-66.180683193600004</c:v>
                </c:pt>
                <c:pt idx="991">
                  <c:v>-67.313160178999993</c:v>
                </c:pt>
                <c:pt idx="992">
                  <c:v>-67.732516300599997</c:v>
                </c:pt>
                <c:pt idx="993">
                  <c:v>-66.623095654599993</c:v>
                </c:pt>
                <c:pt idx="994">
                  <c:v>-68.179395990800003</c:v>
                </c:pt>
                <c:pt idx="995">
                  <c:v>-66.894577679700006</c:v>
                </c:pt>
                <c:pt idx="996">
                  <c:v>-68.117564239999993</c:v>
                </c:pt>
                <c:pt idx="997">
                  <c:v>-67.136744566499999</c:v>
                </c:pt>
                <c:pt idx="998">
                  <c:v>-65.926562472499995</c:v>
                </c:pt>
                <c:pt idx="999">
                  <c:v>-67.5388719149</c:v>
                </c:pt>
                <c:pt idx="1000">
                  <c:v>-67.661603105599994</c:v>
                </c:pt>
                <c:pt idx="1001">
                  <c:v>-65.715431202000005</c:v>
                </c:pt>
                <c:pt idx="1002">
                  <c:v>-65.753100775700005</c:v>
                </c:pt>
                <c:pt idx="1003">
                  <c:v>-67.031447598599996</c:v>
                </c:pt>
                <c:pt idx="1004">
                  <c:v>-67.536229134300001</c:v>
                </c:pt>
                <c:pt idx="1005">
                  <c:v>-66.420057909999997</c:v>
                </c:pt>
                <c:pt idx="1006">
                  <c:v>-67.499911546199996</c:v>
                </c:pt>
                <c:pt idx="1007">
                  <c:v>-66.653661000100001</c:v>
                </c:pt>
                <c:pt idx="1008">
                  <c:v>-66.977673221299995</c:v>
                </c:pt>
                <c:pt idx="1009">
                  <c:v>-67.0857273206</c:v>
                </c:pt>
                <c:pt idx="1010">
                  <c:v>-65.319092287800004</c:v>
                </c:pt>
                <c:pt idx="1011">
                  <c:v>-66.153863144599995</c:v>
                </c:pt>
                <c:pt idx="1012">
                  <c:v>-67.124336638900004</c:v>
                </c:pt>
                <c:pt idx="1013">
                  <c:v>-66.110271336400004</c:v>
                </c:pt>
                <c:pt idx="1014">
                  <c:v>-65.788781611800005</c:v>
                </c:pt>
                <c:pt idx="1015">
                  <c:v>-66.588171712199994</c:v>
                </c:pt>
                <c:pt idx="1016">
                  <c:v>-66.926205447900003</c:v>
                </c:pt>
                <c:pt idx="1017">
                  <c:v>-67.491514369300006</c:v>
                </c:pt>
                <c:pt idx="1018">
                  <c:v>-68.187487043399997</c:v>
                </c:pt>
                <c:pt idx="1019">
                  <c:v>-66.889905177399996</c:v>
                </c:pt>
                <c:pt idx="1020">
                  <c:v>-67.867753927099997</c:v>
                </c:pt>
                <c:pt idx="1021">
                  <c:v>-66.965878614800005</c:v>
                </c:pt>
                <c:pt idx="1022">
                  <c:v>-65.876910850300007</c:v>
                </c:pt>
                <c:pt idx="1023">
                  <c:v>-57.1491742559</c:v>
                </c:pt>
                <c:pt idx="1024">
                  <c:v>-69.381988490300003</c:v>
                </c:pt>
                <c:pt idx="1025">
                  <c:v>-57.291350580699998</c:v>
                </c:pt>
                <c:pt idx="1026">
                  <c:v>-65.597089234799995</c:v>
                </c:pt>
                <c:pt idx="1027">
                  <c:v>-67.523654704400002</c:v>
                </c:pt>
                <c:pt idx="1028">
                  <c:v>-67.565506690000007</c:v>
                </c:pt>
                <c:pt idx="1029">
                  <c:v>-66.8544813723</c:v>
                </c:pt>
                <c:pt idx="1030">
                  <c:v>-67.340649389700005</c:v>
                </c:pt>
                <c:pt idx="1031">
                  <c:v>-67.261749591099999</c:v>
                </c:pt>
                <c:pt idx="1032">
                  <c:v>-67.576822574800005</c:v>
                </c:pt>
                <c:pt idx="1033">
                  <c:v>-66.876334384800003</c:v>
                </c:pt>
                <c:pt idx="1034">
                  <c:v>-66.629068747399998</c:v>
                </c:pt>
                <c:pt idx="1035">
                  <c:v>-66.9552894471</c:v>
                </c:pt>
                <c:pt idx="1036">
                  <c:v>-67.528699311099999</c:v>
                </c:pt>
                <c:pt idx="1037">
                  <c:v>-66.520454983899995</c:v>
                </c:pt>
                <c:pt idx="1038">
                  <c:v>-66.307430022999995</c:v>
                </c:pt>
                <c:pt idx="1039">
                  <c:v>-67.027580300300002</c:v>
                </c:pt>
                <c:pt idx="1040">
                  <c:v>-67.564339905200001</c:v>
                </c:pt>
                <c:pt idx="1041">
                  <c:v>-66.296782433900006</c:v>
                </c:pt>
                <c:pt idx="1042">
                  <c:v>-67.674903434599997</c:v>
                </c:pt>
                <c:pt idx="1043">
                  <c:v>-66.390934837499998</c:v>
                </c:pt>
                <c:pt idx="1044">
                  <c:v>-67.375687542999998</c:v>
                </c:pt>
                <c:pt idx="1045">
                  <c:v>-67.904260108599999</c:v>
                </c:pt>
                <c:pt idx="1046">
                  <c:v>-64.870056498899999</c:v>
                </c:pt>
                <c:pt idx="1047">
                  <c:v>-66.472437148099999</c:v>
                </c:pt>
                <c:pt idx="1048">
                  <c:v>-67.447303606099993</c:v>
                </c:pt>
                <c:pt idx="1049">
                  <c:v>-66.785932985599999</c:v>
                </c:pt>
                <c:pt idx="1050">
                  <c:v>-66.029600122000005</c:v>
                </c:pt>
                <c:pt idx="1051">
                  <c:v>-67.837610132799995</c:v>
                </c:pt>
                <c:pt idx="1052">
                  <c:v>-68.093482865699997</c:v>
                </c:pt>
                <c:pt idx="1053">
                  <c:v>-67.127389315599999</c:v>
                </c:pt>
                <c:pt idx="1054">
                  <c:v>-67.617056261200005</c:v>
                </c:pt>
                <c:pt idx="1055">
                  <c:v>-67.165408805499993</c:v>
                </c:pt>
                <c:pt idx="1056">
                  <c:v>-67.107309278499997</c:v>
                </c:pt>
                <c:pt idx="1057">
                  <c:v>-67.652255228200005</c:v>
                </c:pt>
                <c:pt idx="1058">
                  <c:v>-66.7852057761</c:v>
                </c:pt>
                <c:pt idx="1059">
                  <c:v>-66.644898315999995</c:v>
                </c:pt>
                <c:pt idx="1060">
                  <c:v>-67.752353670199994</c:v>
                </c:pt>
                <c:pt idx="1061">
                  <c:v>-66.695176375399996</c:v>
                </c:pt>
                <c:pt idx="1062">
                  <c:v>-66.229567525899995</c:v>
                </c:pt>
                <c:pt idx="1063">
                  <c:v>-67.35246205</c:v>
                </c:pt>
                <c:pt idx="1064">
                  <c:v>-67.550702997800002</c:v>
                </c:pt>
                <c:pt idx="1065">
                  <c:v>-65.959822396999996</c:v>
                </c:pt>
                <c:pt idx="1066">
                  <c:v>-67.032254445299998</c:v>
                </c:pt>
                <c:pt idx="1067">
                  <c:v>-66.136933517900005</c:v>
                </c:pt>
                <c:pt idx="1068">
                  <c:v>-66.977297489400001</c:v>
                </c:pt>
                <c:pt idx="1069">
                  <c:v>-66.661394773500007</c:v>
                </c:pt>
                <c:pt idx="1070">
                  <c:v>-65.904062925800005</c:v>
                </c:pt>
                <c:pt idx="1071">
                  <c:v>-66.744231580600001</c:v>
                </c:pt>
                <c:pt idx="1072">
                  <c:v>-67.175326416800004</c:v>
                </c:pt>
                <c:pt idx="1073">
                  <c:v>-66.659838658799998</c:v>
                </c:pt>
                <c:pt idx="1074">
                  <c:v>-66.099522948300006</c:v>
                </c:pt>
                <c:pt idx="1075">
                  <c:v>-66.203566493300002</c:v>
                </c:pt>
                <c:pt idx="1076">
                  <c:v>-66.900427731899995</c:v>
                </c:pt>
                <c:pt idx="1077">
                  <c:v>-66.679159937799994</c:v>
                </c:pt>
                <c:pt idx="1078">
                  <c:v>-66.276112742799995</c:v>
                </c:pt>
                <c:pt idx="1079">
                  <c:v>-66.467621123100002</c:v>
                </c:pt>
                <c:pt idx="1080">
                  <c:v>-67.128446178700003</c:v>
                </c:pt>
                <c:pt idx="1081">
                  <c:v>-66.442222515799997</c:v>
                </c:pt>
                <c:pt idx="1082">
                  <c:v>-66.605582947900004</c:v>
                </c:pt>
                <c:pt idx="1083">
                  <c:v>-67.389084502499998</c:v>
                </c:pt>
                <c:pt idx="1084">
                  <c:v>-67.0841380321</c:v>
                </c:pt>
                <c:pt idx="1085">
                  <c:v>-66.034155617799996</c:v>
                </c:pt>
                <c:pt idx="1086">
                  <c:v>-66.163357094299997</c:v>
                </c:pt>
                <c:pt idx="1087">
                  <c:v>-67.376037669200002</c:v>
                </c:pt>
                <c:pt idx="1088">
                  <c:v>-65.064394676399999</c:v>
                </c:pt>
                <c:pt idx="1089">
                  <c:v>-66.183966642200005</c:v>
                </c:pt>
                <c:pt idx="1090">
                  <c:v>-66.413071892299996</c:v>
                </c:pt>
                <c:pt idx="1091">
                  <c:v>-66.782714703500005</c:v>
                </c:pt>
                <c:pt idx="1092">
                  <c:v>-66.632936490399999</c:v>
                </c:pt>
                <c:pt idx="1093">
                  <c:v>-66.852765206800001</c:v>
                </c:pt>
                <c:pt idx="1094">
                  <c:v>-66.077099737200001</c:v>
                </c:pt>
                <c:pt idx="1095">
                  <c:v>-66.420219445200004</c:v>
                </c:pt>
                <c:pt idx="1096">
                  <c:v>-66.525220160299995</c:v>
                </c:pt>
                <c:pt idx="1097">
                  <c:v>-66.756496089699993</c:v>
                </c:pt>
                <c:pt idx="1098">
                  <c:v>-66.183065609099998</c:v>
                </c:pt>
                <c:pt idx="1099">
                  <c:v>-67.095644016700007</c:v>
                </c:pt>
                <c:pt idx="1100">
                  <c:v>-65.759375374100003</c:v>
                </c:pt>
                <c:pt idx="1101">
                  <c:v>-66.169270025900005</c:v>
                </c:pt>
                <c:pt idx="1102">
                  <c:v>-66.539757073000004</c:v>
                </c:pt>
                <c:pt idx="1103">
                  <c:v>-65.7053462696</c:v>
                </c:pt>
                <c:pt idx="1104">
                  <c:v>-66.242303602500002</c:v>
                </c:pt>
                <c:pt idx="1105">
                  <c:v>-66.938758140100006</c:v>
                </c:pt>
                <c:pt idx="1106">
                  <c:v>-66.210440169600005</c:v>
                </c:pt>
                <c:pt idx="1107">
                  <c:v>-66.502004794100003</c:v>
                </c:pt>
                <c:pt idx="1108">
                  <c:v>-66.497988812700001</c:v>
                </c:pt>
                <c:pt idx="1109">
                  <c:v>-66.547328796100004</c:v>
                </c:pt>
                <c:pt idx="1110">
                  <c:v>-65.795360704399997</c:v>
                </c:pt>
                <c:pt idx="1111">
                  <c:v>-66.429663924799996</c:v>
                </c:pt>
                <c:pt idx="1112">
                  <c:v>-66.6467660223</c:v>
                </c:pt>
                <c:pt idx="1113">
                  <c:v>-65.474631369299999</c:v>
                </c:pt>
                <c:pt idx="1114">
                  <c:v>-65.382631984100001</c:v>
                </c:pt>
                <c:pt idx="1115">
                  <c:v>-65.560955081000003</c:v>
                </c:pt>
                <c:pt idx="1116">
                  <c:v>-65.8375983464</c:v>
                </c:pt>
                <c:pt idx="1117">
                  <c:v>-65.654097980000003</c:v>
                </c:pt>
                <c:pt idx="1118">
                  <c:v>-65.835077726600005</c:v>
                </c:pt>
                <c:pt idx="1119">
                  <c:v>-65.703694286000001</c:v>
                </c:pt>
                <c:pt idx="1120">
                  <c:v>-65.532990721199994</c:v>
                </c:pt>
                <c:pt idx="1121">
                  <c:v>-65.8422830146</c:v>
                </c:pt>
                <c:pt idx="1122">
                  <c:v>-65.591633452899998</c:v>
                </c:pt>
                <c:pt idx="1123">
                  <c:v>-65.340383754200005</c:v>
                </c:pt>
                <c:pt idx="1124">
                  <c:v>-65.940761059600007</c:v>
                </c:pt>
                <c:pt idx="1125">
                  <c:v>-65.789842024999999</c:v>
                </c:pt>
                <c:pt idx="1126">
                  <c:v>-65.5653441531</c:v>
                </c:pt>
                <c:pt idx="1127">
                  <c:v>-65.4119132541</c:v>
                </c:pt>
                <c:pt idx="1128">
                  <c:v>-65.813892147499999</c:v>
                </c:pt>
                <c:pt idx="1129">
                  <c:v>-66.066806808999999</c:v>
                </c:pt>
                <c:pt idx="1130">
                  <c:v>-65.962942727500007</c:v>
                </c:pt>
                <c:pt idx="1131">
                  <c:v>-66.350893434599996</c:v>
                </c:pt>
                <c:pt idx="1132">
                  <c:v>-66.516637788099999</c:v>
                </c:pt>
                <c:pt idx="1133">
                  <c:v>-65.914112536399998</c:v>
                </c:pt>
                <c:pt idx="1134">
                  <c:v>-65.661823524699997</c:v>
                </c:pt>
                <c:pt idx="1135">
                  <c:v>-66.366942154499995</c:v>
                </c:pt>
                <c:pt idx="1136">
                  <c:v>-65.970162132599995</c:v>
                </c:pt>
                <c:pt idx="1137">
                  <c:v>-66.129999248299995</c:v>
                </c:pt>
                <c:pt idx="1138">
                  <c:v>-66.491393122600002</c:v>
                </c:pt>
                <c:pt idx="1139">
                  <c:v>-66.151207204499997</c:v>
                </c:pt>
                <c:pt idx="1140">
                  <c:v>-66.127662401699993</c:v>
                </c:pt>
                <c:pt idx="1141">
                  <c:v>-66.360724807799997</c:v>
                </c:pt>
                <c:pt idx="1142">
                  <c:v>-65.853008826600004</c:v>
                </c:pt>
                <c:pt idx="1143">
                  <c:v>-65.4754164589</c:v>
                </c:pt>
                <c:pt idx="1144">
                  <c:v>-65.940116234900003</c:v>
                </c:pt>
                <c:pt idx="1145">
                  <c:v>-66.549931963099993</c:v>
                </c:pt>
                <c:pt idx="1146">
                  <c:v>-66.479678166400006</c:v>
                </c:pt>
                <c:pt idx="1147">
                  <c:v>-66.519995965000007</c:v>
                </c:pt>
                <c:pt idx="1148">
                  <c:v>-66.284549336400005</c:v>
                </c:pt>
                <c:pt idx="1149">
                  <c:v>-66.766857703200003</c:v>
                </c:pt>
                <c:pt idx="1150">
                  <c:v>-66.754168949999993</c:v>
                </c:pt>
                <c:pt idx="1151">
                  <c:v>-66.487012034000003</c:v>
                </c:pt>
                <c:pt idx="1152">
                  <c:v>-64.397985545799997</c:v>
                </c:pt>
                <c:pt idx="1153">
                  <c:v>-66.430780975600001</c:v>
                </c:pt>
                <c:pt idx="1154">
                  <c:v>-65.816487125600005</c:v>
                </c:pt>
                <c:pt idx="1155">
                  <c:v>-66.480589361100002</c:v>
                </c:pt>
                <c:pt idx="1156">
                  <c:v>-66.477858368599996</c:v>
                </c:pt>
                <c:pt idx="1157">
                  <c:v>-66.647378518699995</c:v>
                </c:pt>
                <c:pt idx="1158">
                  <c:v>-67.187857260599998</c:v>
                </c:pt>
                <c:pt idx="1159">
                  <c:v>-66.4321978352</c:v>
                </c:pt>
                <c:pt idx="1160">
                  <c:v>-67.459246350300006</c:v>
                </c:pt>
                <c:pt idx="1161">
                  <c:v>-66.805573657099998</c:v>
                </c:pt>
                <c:pt idx="1162">
                  <c:v>-66.997609383300002</c:v>
                </c:pt>
                <c:pt idx="1163">
                  <c:v>-65.8975724724</c:v>
                </c:pt>
                <c:pt idx="1164">
                  <c:v>-66.734078847500001</c:v>
                </c:pt>
                <c:pt idx="1165">
                  <c:v>-66.056750624499998</c:v>
                </c:pt>
                <c:pt idx="1166">
                  <c:v>-66.327679162500004</c:v>
                </c:pt>
                <c:pt idx="1167">
                  <c:v>-66.279675830000002</c:v>
                </c:pt>
                <c:pt idx="1168">
                  <c:v>-66.716348765999996</c:v>
                </c:pt>
                <c:pt idx="1169">
                  <c:v>-66.170012874600005</c:v>
                </c:pt>
                <c:pt idx="1170">
                  <c:v>-66.026348141499994</c:v>
                </c:pt>
                <c:pt idx="1171">
                  <c:v>-66.9335707348</c:v>
                </c:pt>
                <c:pt idx="1172">
                  <c:v>-67.077327837300004</c:v>
                </c:pt>
                <c:pt idx="1173">
                  <c:v>-66.352154386600006</c:v>
                </c:pt>
                <c:pt idx="1174">
                  <c:v>-67.276280992599993</c:v>
                </c:pt>
                <c:pt idx="1175">
                  <c:v>-66.729451197900005</c:v>
                </c:pt>
                <c:pt idx="1176">
                  <c:v>-67.287647253599999</c:v>
                </c:pt>
                <c:pt idx="1177">
                  <c:v>-67.011142278899996</c:v>
                </c:pt>
                <c:pt idx="1178">
                  <c:v>-65.864139358000003</c:v>
                </c:pt>
                <c:pt idx="1179">
                  <c:v>-66.420073971299999</c:v>
                </c:pt>
                <c:pt idx="1180">
                  <c:v>-67.229690302500003</c:v>
                </c:pt>
                <c:pt idx="1181">
                  <c:v>-67.045949233499996</c:v>
                </c:pt>
                <c:pt idx="1182">
                  <c:v>-66.214138515599998</c:v>
                </c:pt>
                <c:pt idx="1183">
                  <c:v>-67.351022670999996</c:v>
                </c:pt>
                <c:pt idx="1184">
                  <c:v>-67.841640787599999</c:v>
                </c:pt>
                <c:pt idx="1185">
                  <c:v>-67.116679155599996</c:v>
                </c:pt>
                <c:pt idx="1186">
                  <c:v>-68.1340961115</c:v>
                </c:pt>
                <c:pt idx="1187">
                  <c:v>-66.244542517300005</c:v>
                </c:pt>
                <c:pt idx="1188">
                  <c:v>-66.752174727699995</c:v>
                </c:pt>
                <c:pt idx="1189">
                  <c:v>-67.661458916100003</c:v>
                </c:pt>
                <c:pt idx="1190">
                  <c:v>-65.805401076799996</c:v>
                </c:pt>
                <c:pt idx="1191">
                  <c:v>-66.691189738600002</c:v>
                </c:pt>
                <c:pt idx="1192">
                  <c:v>-67.416571677299999</c:v>
                </c:pt>
                <c:pt idx="1193">
                  <c:v>-66.583619890899996</c:v>
                </c:pt>
                <c:pt idx="1194">
                  <c:v>-65.5420839306</c:v>
                </c:pt>
                <c:pt idx="1195">
                  <c:v>-67.401218269099999</c:v>
                </c:pt>
                <c:pt idx="1196">
                  <c:v>-67.821755809699994</c:v>
                </c:pt>
                <c:pt idx="1197">
                  <c:v>-66.553830938900006</c:v>
                </c:pt>
                <c:pt idx="1198">
                  <c:v>-67.814330390099997</c:v>
                </c:pt>
                <c:pt idx="1199">
                  <c:v>-66.261515781699998</c:v>
                </c:pt>
                <c:pt idx="1200">
                  <c:v>-67.515185381600006</c:v>
                </c:pt>
                <c:pt idx="1201">
                  <c:v>-67.487275759900001</c:v>
                </c:pt>
                <c:pt idx="1202">
                  <c:v>-65.921182615800006</c:v>
                </c:pt>
                <c:pt idx="1203">
                  <c:v>-66.425282528899999</c:v>
                </c:pt>
                <c:pt idx="1204">
                  <c:v>-67.806545834199994</c:v>
                </c:pt>
                <c:pt idx="1205">
                  <c:v>-66.813717079400007</c:v>
                </c:pt>
                <c:pt idx="1206">
                  <c:v>-65.988450858299998</c:v>
                </c:pt>
                <c:pt idx="1207">
                  <c:v>-67.421369867199999</c:v>
                </c:pt>
                <c:pt idx="1208">
                  <c:v>-67.949155881300001</c:v>
                </c:pt>
                <c:pt idx="1209">
                  <c:v>-67.018131360500007</c:v>
                </c:pt>
                <c:pt idx="1210">
                  <c:v>-68.922613759300006</c:v>
                </c:pt>
                <c:pt idx="1211">
                  <c:v>-67.470763596200001</c:v>
                </c:pt>
                <c:pt idx="1212">
                  <c:v>-68.224806897799994</c:v>
                </c:pt>
                <c:pt idx="1213">
                  <c:v>-67.430525773100001</c:v>
                </c:pt>
                <c:pt idx="1214">
                  <c:v>-65.819302932200003</c:v>
                </c:pt>
                <c:pt idx="1215">
                  <c:v>-57.666350437399998</c:v>
                </c:pt>
                <c:pt idx="1216">
                  <c:v>-69.430859352300004</c:v>
                </c:pt>
                <c:pt idx="1217">
                  <c:v>-57.675413282199997</c:v>
                </c:pt>
                <c:pt idx="1218">
                  <c:v>-66.079814110399994</c:v>
                </c:pt>
                <c:pt idx="1219">
                  <c:v>-67.683123944200005</c:v>
                </c:pt>
                <c:pt idx="1220">
                  <c:v>-67.992217881299993</c:v>
                </c:pt>
                <c:pt idx="1221">
                  <c:v>-67.054132942500004</c:v>
                </c:pt>
                <c:pt idx="1222">
                  <c:v>-68.187611259500002</c:v>
                </c:pt>
                <c:pt idx="1223">
                  <c:v>-67.395576437599999</c:v>
                </c:pt>
                <c:pt idx="1224">
                  <c:v>-68.648808168900004</c:v>
                </c:pt>
                <c:pt idx="1225">
                  <c:v>-67.547186929600002</c:v>
                </c:pt>
                <c:pt idx="1226">
                  <c:v>-65.792547339799995</c:v>
                </c:pt>
                <c:pt idx="1227">
                  <c:v>-66.968432331200006</c:v>
                </c:pt>
                <c:pt idx="1228">
                  <c:v>-68.224063410499994</c:v>
                </c:pt>
                <c:pt idx="1229">
                  <c:v>-66.674027237499999</c:v>
                </c:pt>
                <c:pt idx="1230">
                  <c:v>-65.682209880200006</c:v>
                </c:pt>
                <c:pt idx="1231">
                  <c:v>-67.626083579400003</c:v>
                </c:pt>
                <c:pt idx="1232">
                  <c:v>-68.976089365899995</c:v>
                </c:pt>
                <c:pt idx="1233">
                  <c:v>-67.1235397218</c:v>
                </c:pt>
                <c:pt idx="1234">
                  <c:v>-68.330867270799999</c:v>
                </c:pt>
                <c:pt idx="1235">
                  <c:v>-66.956929831899998</c:v>
                </c:pt>
                <c:pt idx="1236">
                  <c:v>-68.491392704399999</c:v>
                </c:pt>
                <c:pt idx="1237">
                  <c:v>-67.535264658100004</c:v>
                </c:pt>
                <c:pt idx="1238">
                  <c:v>-65.864086409600006</c:v>
                </c:pt>
                <c:pt idx="1239">
                  <c:v>-66.346431587500007</c:v>
                </c:pt>
                <c:pt idx="1240">
                  <c:v>-67.810215237899996</c:v>
                </c:pt>
                <c:pt idx="1241">
                  <c:v>-66.446310948000004</c:v>
                </c:pt>
                <c:pt idx="1242">
                  <c:v>-65.925362400899999</c:v>
                </c:pt>
                <c:pt idx="1243">
                  <c:v>-67.403976737600004</c:v>
                </c:pt>
                <c:pt idx="1244">
                  <c:v>-67.557796465500005</c:v>
                </c:pt>
                <c:pt idx="1245">
                  <c:v>-66.724013295500001</c:v>
                </c:pt>
                <c:pt idx="1246">
                  <c:v>-67.9814024195</c:v>
                </c:pt>
                <c:pt idx="1247">
                  <c:v>-66.4708632814</c:v>
                </c:pt>
                <c:pt idx="1248">
                  <c:v>-66.503739188300003</c:v>
                </c:pt>
                <c:pt idx="1249">
                  <c:v>-66.990152778600006</c:v>
                </c:pt>
                <c:pt idx="1250">
                  <c:v>-65.910347379900003</c:v>
                </c:pt>
                <c:pt idx="1251">
                  <c:v>-66.163265080499997</c:v>
                </c:pt>
                <c:pt idx="1252">
                  <c:v>-67.212365331499996</c:v>
                </c:pt>
                <c:pt idx="1253">
                  <c:v>-66.208211874599996</c:v>
                </c:pt>
                <c:pt idx="1254">
                  <c:v>-66.162730719699994</c:v>
                </c:pt>
                <c:pt idx="1255">
                  <c:v>-67.159015626599995</c:v>
                </c:pt>
                <c:pt idx="1256">
                  <c:v>-66.975590737399997</c:v>
                </c:pt>
                <c:pt idx="1257">
                  <c:v>-66.655167002699997</c:v>
                </c:pt>
                <c:pt idx="1258">
                  <c:v>-67.387982232300004</c:v>
                </c:pt>
                <c:pt idx="1259">
                  <c:v>-67.014355761900006</c:v>
                </c:pt>
                <c:pt idx="1260">
                  <c:v>-67.794130838699999</c:v>
                </c:pt>
                <c:pt idx="1261">
                  <c:v>-67.486308926099994</c:v>
                </c:pt>
                <c:pt idx="1262">
                  <c:v>-66.835547893099999</c:v>
                </c:pt>
                <c:pt idx="1263">
                  <c:v>-67.287899537599998</c:v>
                </c:pt>
                <c:pt idx="1264">
                  <c:v>-67.507395563399996</c:v>
                </c:pt>
                <c:pt idx="1265">
                  <c:v>-66.876250197199994</c:v>
                </c:pt>
                <c:pt idx="1266">
                  <c:v>-66.297715622200002</c:v>
                </c:pt>
                <c:pt idx="1267">
                  <c:v>-67.326444752900002</c:v>
                </c:pt>
                <c:pt idx="1268">
                  <c:v>-67.202490964600003</c:v>
                </c:pt>
                <c:pt idx="1269">
                  <c:v>-66.240128826200007</c:v>
                </c:pt>
                <c:pt idx="1270">
                  <c:v>-67.192969075299999</c:v>
                </c:pt>
                <c:pt idx="1271">
                  <c:v>-67.064346178299999</c:v>
                </c:pt>
                <c:pt idx="1272">
                  <c:v>-67.785012738600003</c:v>
                </c:pt>
                <c:pt idx="1273">
                  <c:v>-66.960663742700007</c:v>
                </c:pt>
                <c:pt idx="1274">
                  <c:v>-66.423124335300002</c:v>
                </c:pt>
                <c:pt idx="1275">
                  <c:v>-66.186433767400004</c:v>
                </c:pt>
                <c:pt idx="1276">
                  <c:v>-67.386269910199999</c:v>
                </c:pt>
                <c:pt idx="1277">
                  <c:v>-67.201302273500005</c:v>
                </c:pt>
                <c:pt idx="1278">
                  <c:v>-67.078165123900007</c:v>
                </c:pt>
                <c:pt idx="1279">
                  <c:v>-66.408622217000001</c:v>
                </c:pt>
                <c:pt idx="1280">
                  <c:v>-65.278825599300006</c:v>
                </c:pt>
                <c:pt idx="1281">
                  <c:v>-67.012023401999997</c:v>
                </c:pt>
                <c:pt idx="1282">
                  <c:v>-67.094545277500004</c:v>
                </c:pt>
                <c:pt idx="1283">
                  <c:v>-66.809414743000005</c:v>
                </c:pt>
                <c:pt idx="1284">
                  <c:v>-67.260020439100003</c:v>
                </c:pt>
                <c:pt idx="1285">
                  <c:v>-66.583706619099999</c:v>
                </c:pt>
                <c:pt idx="1286">
                  <c:v>-66.204023727299997</c:v>
                </c:pt>
                <c:pt idx="1287">
                  <c:v>-66.175177196299998</c:v>
                </c:pt>
                <c:pt idx="1288">
                  <c:v>-66.802532181700002</c:v>
                </c:pt>
                <c:pt idx="1289">
                  <c:v>-66.489547376900006</c:v>
                </c:pt>
                <c:pt idx="1290">
                  <c:v>-65.879308147700002</c:v>
                </c:pt>
                <c:pt idx="1291">
                  <c:v>-67.037218059699995</c:v>
                </c:pt>
                <c:pt idx="1292">
                  <c:v>-66.004983564900002</c:v>
                </c:pt>
                <c:pt idx="1293">
                  <c:v>-65.772668985999999</c:v>
                </c:pt>
                <c:pt idx="1294">
                  <c:v>-67.0266515892</c:v>
                </c:pt>
                <c:pt idx="1295">
                  <c:v>-66.477367727900003</c:v>
                </c:pt>
                <c:pt idx="1296">
                  <c:v>-66.356386090499996</c:v>
                </c:pt>
                <c:pt idx="1297">
                  <c:v>-66.139351225400006</c:v>
                </c:pt>
                <c:pt idx="1298">
                  <c:v>-66.129589870700002</c:v>
                </c:pt>
                <c:pt idx="1299">
                  <c:v>-66.085627578200004</c:v>
                </c:pt>
                <c:pt idx="1300">
                  <c:v>-66.120783129299994</c:v>
                </c:pt>
                <c:pt idx="1301">
                  <c:v>-66.137926341599993</c:v>
                </c:pt>
                <c:pt idx="1302">
                  <c:v>-66.558080736500003</c:v>
                </c:pt>
                <c:pt idx="1303">
                  <c:v>-66.232857161499993</c:v>
                </c:pt>
                <c:pt idx="1304">
                  <c:v>-66.993371983299994</c:v>
                </c:pt>
                <c:pt idx="1305">
                  <c:v>-65.981901172700006</c:v>
                </c:pt>
                <c:pt idx="1306">
                  <c:v>-65.9129062035</c:v>
                </c:pt>
                <c:pt idx="1307">
                  <c:v>-66.427619274799994</c:v>
                </c:pt>
                <c:pt idx="1308">
                  <c:v>-66.275524832200006</c:v>
                </c:pt>
                <c:pt idx="1309">
                  <c:v>-66.562215930099995</c:v>
                </c:pt>
                <c:pt idx="1310">
                  <c:v>-65.619727703099997</c:v>
                </c:pt>
                <c:pt idx="1311">
                  <c:v>-66.430684513000003</c:v>
                </c:pt>
                <c:pt idx="1312">
                  <c:v>-65.959185321999996</c:v>
                </c:pt>
                <c:pt idx="1313">
                  <c:v>-65.818034195300001</c:v>
                </c:pt>
                <c:pt idx="1314">
                  <c:v>-66.314327156000004</c:v>
                </c:pt>
                <c:pt idx="1315">
                  <c:v>-66.225961314399996</c:v>
                </c:pt>
                <c:pt idx="1316">
                  <c:v>-66.3037501238</c:v>
                </c:pt>
                <c:pt idx="1317">
                  <c:v>-66.667356202099995</c:v>
                </c:pt>
                <c:pt idx="1318">
                  <c:v>-66.084517458500002</c:v>
                </c:pt>
                <c:pt idx="1319">
                  <c:v>-65.668226704800006</c:v>
                </c:pt>
                <c:pt idx="1320">
                  <c:v>-66.645506681900002</c:v>
                </c:pt>
                <c:pt idx="1321">
                  <c:v>-65.986872833800007</c:v>
                </c:pt>
                <c:pt idx="1322">
                  <c:v>-66.820544560800002</c:v>
                </c:pt>
                <c:pt idx="1323">
                  <c:v>-66.765958259800001</c:v>
                </c:pt>
                <c:pt idx="1324">
                  <c:v>-66.580945391699998</c:v>
                </c:pt>
                <c:pt idx="1325">
                  <c:v>-66.379294799600004</c:v>
                </c:pt>
                <c:pt idx="1326">
                  <c:v>-66.364032684500003</c:v>
                </c:pt>
                <c:pt idx="1327">
                  <c:v>-66.003383943100005</c:v>
                </c:pt>
                <c:pt idx="1328">
                  <c:v>-65.963683721099997</c:v>
                </c:pt>
                <c:pt idx="1329">
                  <c:v>-66.105516028899999</c:v>
                </c:pt>
                <c:pt idx="1330">
                  <c:v>-66.698249882599995</c:v>
                </c:pt>
                <c:pt idx="1331">
                  <c:v>-65.819812065400001</c:v>
                </c:pt>
                <c:pt idx="1332">
                  <c:v>-67.216742283599999</c:v>
                </c:pt>
                <c:pt idx="1333">
                  <c:v>-66.590434099700005</c:v>
                </c:pt>
                <c:pt idx="1334">
                  <c:v>-66.5454742079</c:v>
                </c:pt>
                <c:pt idx="1335">
                  <c:v>-66.840228304500002</c:v>
                </c:pt>
                <c:pt idx="1336">
                  <c:v>-66.751032214299997</c:v>
                </c:pt>
                <c:pt idx="1337">
                  <c:v>-66.464598249700003</c:v>
                </c:pt>
                <c:pt idx="1338">
                  <c:v>-66.002874694900001</c:v>
                </c:pt>
                <c:pt idx="1339">
                  <c:v>-66.589830646099998</c:v>
                </c:pt>
                <c:pt idx="1340">
                  <c:v>-66.520727605000005</c:v>
                </c:pt>
                <c:pt idx="1341">
                  <c:v>-66.462496302600002</c:v>
                </c:pt>
                <c:pt idx="1342">
                  <c:v>-67.075232279800005</c:v>
                </c:pt>
                <c:pt idx="1343">
                  <c:v>-66.437376936000007</c:v>
                </c:pt>
                <c:pt idx="1344">
                  <c:v>-65.3509404518</c:v>
                </c:pt>
                <c:pt idx="1345">
                  <c:v>-66.736247202399994</c:v>
                </c:pt>
                <c:pt idx="1346">
                  <c:v>-65.749349715199997</c:v>
                </c:pt>
                <c:pt idx="1347">
                  <c:v>-66.182767755300006</c:v>
                </c:pt>
                <c:pt idx="1348">
                  <c:v>-66.611083278600006</c:v>
                </c:pt>
                <c:pt idx="1349">
                  <c:v>-66.857949340199994</c:v>
                </c:pt>
                <c:pt idx="1350">
                  <c:v>-65.687211549300002</c:v>
                </c:pt>
                <c:pt idx="1351">
                  <c:v>-66.769207583599993</c:v>
                </c:pt>
                <c:pt idx="1352">
                  <c:v>-66.888946218599997</c:v>
                </c:pt>
                <c:pt idx="1353">
                  <c:v>-66.213276165099998</c:v>
                </c:pt>
                <c:pt idx="1354">
                  <c:v>-66.790517089100007</c:v>
                </c:pt>
                <c:pt idx="1355">
                  <c:v>-66.580281824599993</c:v>
                </c:pt>
                <c:pt idx="1356">
                  <c:v>-67.447512010099999</c:v>
                </c:pt>
                <c:pt idx="1357">
                  <c:v>-67.358125917699994</c:v>
                </c:pt>
                <c:pt idx="1358">
                  <c:v>-66.228274608099994</c:v>
                </c:pt>
                <c:pt idx="1359">
                  <c:v>-66.424127004699997</c:v>
                </c:pt>
                <c:pt idx="1360">
                  <c:v>-66.544302276099998</c:v>
                </c:pt>
                <c:pt idx="1361">
                  <c:v>-67.170843065499994</c:v>
                </c:pt>
                <c:pt idx="1362">
                  <c:v>-66.298118444699995</c:v>
                </c:pt>
                <c:pt idx="1363">
                  <c:v>-67.110430636100006</c:v>
                </c:pt>
                <c:pt idx="1364">
                  <c:v>-67.0155623789</c:v>
                </c:pt>
                <c:pt idx="1365">
                  <c:v>-66.880801503200004</c:v>
                </c:pt>
                <c:pt idx="1366">
                  <c:v>-66.785972426100003</c:v>
                </c:pt>
                <c:pt idx="1367">
                  <c:v>-67.511645075700002</c:v>
                </c:pt>
                <c:pt idx="1368">
                  <c:v>-67.311523937999993</c:v>
                </c:pt>
                <c:pt idx="1369">
                  <c:v>-66.796481984699994</c:v>
                </c:pt>
                <c:pt idx="1370">
                  <c:v>-65.834346187999998</c:v>
                </c:pt>
                <c:pt idx="1371">
                  <c:v>-66.207825803399999</c:v>
                </c:pt>
                <c:pt idx="1372">
                  <c:v>-66.846358016400004</c:v>
                </c:pt>
                <c:pt idx="1373">
                  <c:v>-66.221214431099995</c:v>
                </c:pt>
                <c:pt idx="1374">
                  <c:v>-65.5632125108</c:v>
                </c:pt>
                <c:pt idx="1375">
                  <c:v>-66.866546291199995</c:v>
                </c:pt>
                <c:pt idx="1376">
                  <c:v>-66.729263184199993</c:v>
                </c:pt>
                <c:pt idx="1377">
                  <c:v>-66.801344707599995</c:v>
                </c:pt>
                <c:pt idx="1378">
                  <c:v>-67.678722297600004</c:v>
                </c:pt>
                <c:pt idx="1379">
                  <c:v>-66.380412189899999</c:v>
                </c:pt>
                <c:pt idx="1380">
                  <c:v>-67.549304435600007</c:v>
                </c:pt>
                <c:pt idx="1381">
                  <c:v>-67.389480656000003</c:v>
                </c:pt>
                <c:pt idx="1382">
                  <c:v>-64.871487940799994</c:v>
                </c:pt>
                <c:pt idx="1383">
                  <c:v>-66.173078788300003</c:v>
                </c:pt>
                <c:pt idx="1384">
                  <c:v>-66.6113780795</c:v>
                </c:pt>
                <c:pt idx="1385">
                  <c:v>-66.384128355499996</c:v>
                </c:pt>
                <c:pt idx="1386">
                  <c:v>-66.508671649700005</c:v>
                </c:pt>
                <c:pt idx="1387">
                  <c:v>-68.003660661599994</c:v>
                </c:pt>
                <c:pt idx="1388">
                  <c:v>-68.221852114699999</c:v>
                </c:pt>
                <c:pt idx="1389">
                  <c:v>-66.307483237900001</c:v>
                </c:pt>
                <c:pt idx="1390">
                  <c:v>-68.084258054700001</c:v>
                </c:pt>
                <c:pt idx="1391">
                  <c:v>-67.157535548799999</c:v>
                </c:pt>
                <c:pt idx="1392">
                  <c:v>-68.238147372900002</c:v>
                </c:pt>
                <c:pt idx="1393">
                  <c:v>-68.278068808900002</c:v>
                </c:pt>
                <c:pt idx="1394">
                  <c:v>-66.430108498199999</c:v>
                </c:pt>
                <c:pt idx="1395">
                  <c:v>-67.349999843399999</c:v>
                </c:pt>
                <c:pt idx="1396">
                  <c:v>-67.7892647229</c:v>
                </c:pt>
                <c:pt idx="1397">
                  <c:v>-67.383170556899998</c:v>
                </c:pt>
                <c:pt idx="1398">
                  <c:v>-66.073263082899999</c:v>
                </c:pt>
                <c:pt idx="1399">
                  <c:v>-67.563723955699999</c:v>
                </c:pt>
                <c:pt idx="1400">
                  <c:v>-67.984507612000002</c:v>
                </c:pt>
                <c:pt idx="1401">
                  <c:v>-66.607597025499999</c:v>
                </c:pt>
                <c:pt idx="1402">
                  <c:v>-67.867885339599994</c:v>
                </c:pt>
                <c:pt idx="1403">
                  <c:v>-66.979733216900001</c:v>
                </c:pt>
                <c:pt idx="1404">
                  <c:v>-67.917941411000001</c:v>
                </c:pt>
                <c:pt idx="1405">
                  <c:v>-67.6860522522</c:v>
                </c:pt>
                <c:pt idx="1406">
                  <c:v>-66.232385915799995</c:v>
                </c:pt>
                <c:pt idx="1407">
                  <c:v>-58.681385069800001</c:v>
                </c:pt>
                <c:pt idx="1408">
                  <c:v>-68.832656585400002</c:v>
                </c:pt>
                <c:pt idx="1409">
                  <c:v>-57.926984429000001</c:v>
                </c:pt>
                <c:pt idx="1410">
                  <c:v>-66.527383055100003</c:v>
                </c:pt>
                <c:pt idx="1411">
                  <c:v>-67.952800331899994</c:v>
                </c:pt>
                <c:pt idx="1412">
                  <c:v>-68.026429975799999</c:v>
                </c:pt>
                <c:pt idx="1413">
                  <c:v>-66.925475696199996</c:v>
                </c:pt>
                <c:pt idx="1414">
                  <c:v>-68.051969393199997</c:v>
                </c:pt>
                <c:pt idx="1415">
                  <c:v>-66.479207728600002</c:v>
                </c:pt>
                <c:pt idx="1416">
                  <c:v>-68.041873292700004</c:v>
                </c:pt>
                <c:pt idx="1417">
                  <c:v>-67.9844501858</c:v>
                </c:pt>
                <c:pt idx="1418">
                  <c:v>-66.880144956400002</c:v>
                </c:pt>
                <c:pt idx="1419">
                  <c:v>-67.539829500699994</c:v>
                </c:pt>
                <c:pt idx="1420">
                  <c:v>-68.348413032300002</c:v>
                </c:pt>
                <c:pt idx="1421">
                  <c:v>-67.307526414199998</c:v>
                </c:pt>
                <c:pt idx="1422">
                  <c:v>-65.9237721282</c:v>
                </c:pt>
                <c:pt idx="1423">
                  <c:v>-68.124758115299997</c:v>
                </c:pt>
                <c:pt idx="1424">
                  <c:v>-67.866985145499996</c:v>
                </c:pt>
                <c:pt idx="1425">
                  <c:v>-67.073146767400004</c:v>
                </c:pt>
                <c:pt idx="1426">
                  <c:v>-68.204274351199999</c:v>
                </c:pt>
                <c:pt idx="1427">
                  <c:v>-67.179910810099997</c:v>
                </c:pt>
                <c:pt idx="1428">
                  <c:v>-68.156950650499994</c:v>
                </c:pt>
                <c:pt idx="1429">
                  <c:v>-67.449093805999993</c:v>
                </c:pt>
                <c:pt idx="1430">
                  <c:v>-66.482649569299994</c:v>
                </c:pt>
                <c:pt idx="1431">
                  <c:v>-67.111208072799997</c:v>
                </c:pt>
                <c:pt idx="1432">
                  <c:v>-68.635827003499998</c:v>
                </c:pt>
                <c:pt idx="1433">
                  <c:v>-66.625476439699995</c:v>
                </c:pt>
                <c:pt idx="1434">
                  <c:v>-66.295911038900002</c:v>
                </c:pt>
                <c:pt idx="1435">
                  <c:v>-67.753491924000002</c:v>
                </c:pt>
                <c:pt idx="1436">
                  <c:v>-67.7916171201</c:v>
                </c:pt>
                <c:pt idx="1437">
                  <c:v>-67.623947388399998</c:v>
                </c:pt>
                <c:pt idx="1438">
                  <c:v>-67.753815029099997</c:v>
                </c:pt>
                <c:pt idx="1439">
                  <c:v>-67.192637429499996</c:v>
                </c:pt>
                <c:pt idx="1440">
                  <c:v>-67.756742804400005</c:v>
                </c:pt>
                <c:pt idx="1441">
                  <c:v>-68.182301666599997</c:v>
                </c:pt>
                <c:pt idx="1442">
                  <c:v>-66.397754356899995</c:v>
                </c:pt>
                <c:pt idx="1443">
                  <c:v>-66.851073714099996</c:v>
                </c:pt>
                <c:pt idx="1444">
                  <c:v>-67.7559146973</c:v>
                </c:pt>
                <c:pt idx="1445">
                  <c:v>-67.164910062999994</c:v>
                </c:pt>
                <c:pt idx="1446">
                  <c:v>-66.693757494300002</c:v>
                </c:pt>
                <c:pt idx="1447">
                  <c:v>-67.664889740999996</c:v>
                </c:pt>
                <c:pt idx="1448">
                  <c:v>-67.436149053600005</c:v>
                </c:pt>
                <c:pt idx="1449">
                  <c:v>-67.613788599499998</c:v>
                </c:pt>
                <c:pt idx="1450">
                  <c:v>-68.463226493700006</c:v>
                </c:pt>
                <c:pt idx="1451">
                  <c:v>-66.607567423600003</c:v>
                </c:pt>
                <c:pt idx="1452">
                  <c:v>-67.747660212200003</c:v>
                </c:pt>
                <c:pt idx="1453">
                  <c:v>-67.940935673599995</c:v>
                </c:pt>
                <c:pt idx="1454">
                  <c:v>-66.615241564900003</c:v>
                </c:pt>
                <c:pt idx="1455">
                  <c:v>-66.695586958299998</c:v>
                </c:pt>
                <c:pt idx="1456">
                  <c:v>-67.214411244199994</c:v>
                </c:pt>
                <c:pt idx="1457">
                  <c:v>-67.117557348299997</c:v>
                </c:pt>
                <c:pt idx="1458">
                  <c:v>-66.695713031599993</c:v>
                </c:pt>
                <c:pt idx="1459">
                  <c:v>-67.629190345799998</c:v>
                </c:pt>
                <c:pt idx="1460">
                  <c:v>-67.7062044802</c:v>
                </c:pt>
                <c:pt idx="1461">
                  <c:v>-67.168191023700004</c:v>
                </c:pt>
                <c:pt idx="1462">
                  <c:v>-67.215044254899993</c:v>
                </c:pt>
                <c:pt idx="1463">
                  <c:v>-66.659140297899995</c:v>
                </c:pt>
                <c:pt idx="1464">
                  <c:v>-67.569130916500001</c:v>
                </c:pt>
                <c:pt idx="1465">
                  <c:v>-67.221091565600005</c:v>
                </c:pt>
                <c:pt idx="1466">
                  <c:v>-65.996011434799996</c:v>
                </c:pt>
                <c:pt idx="1467">
                  <c:v>-66.707167072100006</c:v>
                </c:pt>
                <c:pt idx="1468">
                  <c:v>-67.761251823099997</c:v>
                </c:pt>
                <c:pt idx="1469">
                  <c:v>-67.328367715799999</c:v>
                </c:pt>
                <c:pt idx="1470">
                  <c:v>-66.961797856299995</c:v>
                </c:pt>
                <c:pt idx="1471">
                  <c:v>-67.055275573000003</c:v>
                </c:pt>
                <c:pt idx="1472">
                  <c:v>-65.9252764326</c:v>
                </c:pt>
                <c:pt idx="1473">
                  <c:v>-67.103787119900005</c:v>
                </c:pt>
                <c:pt idx="1474">
                  <c:v>-67.239145676199996</c:v>
                </c:pt>
                <c:pt idx="1475">
                  <c:v>-67.172634594200005</c:v>
                </c:pt>
                <c:pt idx="1476">
                  <c:v>-66.775922847900006</c:v>
                </c:pt>
                <c:pt idx="1477">
                  <c:v>-66.790162289400001</c:v>
                </c:pt>
                <c:pt idx="1478">
                  <c:v>-66.053046629799994</c:v>
                </c:pt>
                <c:pt idx="1479">
                  <c:v>-66.428803714099999</c:v>
                </c:pt>
                <c:pt idx="1480">
                  <c:v>-66.581462173299997</c:v>
                </c:pt>
                <c:pt idx="1481">
                  <c:v>-66.545890566599994</c:v>
                </c:pt>
                <c:pt idx="1482">
                  <c:v>-66.460124029400006</c:v>
                </c:pt>
                <c:pt idx="1483">
                  <c:v>-66.473474722999995</c:v>
                </c:pt>
                <c:pt idx="1484">
                  <c:v>-67.229791197099999</c:v>
                </c:pt>
                <c:pt idx="1485">
                  <c:v>-66.911922961499997</c:v>
                </c:pt>
                <c:pt idx="1486">
                  <c:v>-66.839377447299995</c:v>
                </c:pt>
                <c:pt idx="1487">
                  <c:v>-66.2631477069</c:v>
                </c:pt>
                <c:pt idx="1488">
                  <c:v>-66.873680832600002</c:v>
                </c:pt>
                <c:pt idx="1489">
                  <c:v>-66.965952951800006</c:v>
                </c:pt>
                <c:pt idx="1490">
                  <c:v>-66.221634134499993</c:v>
                </c:pt>
                <c:pt idx="1491">
                  <c:v>-66.285263723</c:v>
                </c:pt>
                <c:pt idx="1492">
                  <c:v>-67.233786753000004</c:v>
                </c:pt>
                <c:pt idx="1493">
                  <c:v>-66.303434663999994</c:v>
                </c:pt>
                <c:pt idx="1494">
                  <c:v>-66.1347846516</c:v>
                </c:pt>
                <c:pt idx="1495">
                  <c:v>-66.736077533200003</c:v>
                </c:pt>
                <c:pt idx="1496">
                  <c:v>-66.587309089399994</c:v>
                </c:pt>
                <c:pt idx="1497">
                  <c:v>-66.441065287300006</c:v>
                </c:pt>
                <c:pt idx="1498">
                  <c:v>-66.897480346099996</c:v>
                </c:pt>
                <c:pt idx="1499">
                  <c:v>-65.870765861199999</c:v>
                </c:pt>
                <c:pt idx="1500">
                  <c:v>-67.049732325099995</c:v>
                </c:pt>
                <c:pt idx="1501">
                  <c:v>-66.3576048499</c:v>
                </c:pt>
                <c:pt idx="1502">
                  <c:v>-66.372224253100001</c:v>
                </c:pt>
                <c:pt idx="1503">
                  <c:v>-66.344395062299995</c:v>
                </c:pt>
                <c:pt idx="1504">
                  <c:v>-66.547163534600003</c:v>
                </c:pt>
                <c:pt idx="1505">
                  <c:v>-66.482515635699997</c:v>
                </c:pt>
                <c:pt idx="1506">
                  <c:v>-66.752227325999996</c:v>
                </c:pt>
                <c:pt idx="1507">
                  <c:v>-66.376577081700006</c:v>
                </c:pt>
                <c:pt idx="1508">
                  <c:v>-65.974801668500007</c:v>
                </c:pt>
                <c:pt idx="1509">
                  <c:v>-66.733980441400007</c:v>
                </c:pt>
                <c:pt idx="1510">
                  <c:v>-66.471478190300004</c:v>
                </c:pt>
                <c:pt idx="1511">
                  <c:v>-65.284910459900004</c:v>
                </c:pt>
                <c:pt idx="1512">
                  <c:v>-66.997178307400006</c:v>
                </c:pt>
                <c:pt idx="1513">
                  <c:v>-66.623035967000007</c:v>
                </c:pt>
                <c:pt idx="1514">
                  <c:v>-66.279108100000002</c:v>
                </c:pt>
                <c:pt idx="1515">
                  <c:v>-67.0556614236</c:v>
                </c:pt>
                <c:pt idx="1516">
                  <c:v>-66.5956012722</c:v>
                </c:pt>
                <c:pt idx="1517">
                  <c:v>-66.661462962000002</c:v>
                </c:pt>
                <c:pt idx="1518">
                  <c:v>-66.554219201099997</c:v>
                </c:pt>
                <c:pt idx="1519">
                  <c:v>-67.039045009999995</c:v>
                </c:pt>
                <c:pt idx="1520">
                  <c:v>-66.330664168699997</c:v>
                </c:pt>
                <c:pt idx="1521">
                  <c:v>-66.928915321999995</c:v>
                </c:pt>
                <c:pt idx="1522">
                  <c:v>-67.487779631699993</c:v>
                </c:pt>
                <c:pt idx="1523">
                  <c:v>-66.900775665599994</c:v>
                </c:pt>
                <c:pt idx="1524">
                  <c:v>-66.906490614500001</c:v>
                </c:pt>
                <c:pt idx="1525">
                  <c:v>-66.738676377399997</c:v>
                </c:pt>
                <c:pt idx="1526">
                  <c:v>-67.143997753899995</c:v>
                </c:pt>
                <c:pt idx="1527">
                  <c:v>-66.419771744000002</c:v>
                </c:pt>
                <c:pt idx="1528">
                  <c:v>-67.377755995699999</c:v>
                </c:pt>
                <c:pt idx="1529">
                  <c:v>-66.543962735799994</c:v>
                </c:pt>
                <c:pt idx="1530">
                  <c:v>-66.481498758100003</c:v>
                </c:pt>
                <c:pt idx="1531">
                  <c:v>-66.447640237100003</c:v>
                </c:pt>
                <c:pt idx="1532">
                  <c:v>-66.406829957499994</c:v>
                </c:pt>
                <c:pt idx="1533">
                  <c:v>-66.610529980799996</c:v>
                </c:pt>
                <c:pt idx="1534">
                  <c:v>-67.136227989099993</c:v>
                </c:pt>
                <c:pt idx="1535">
                  <c:v>-66.338251427900005</c:v>
                </c:pt>
                <c:pt idx="1536">
                  <c:v>-65.167714608200001</c:v>
                </c:pt>
                <c:pt idx="1537">
                  <c:v>-66.163760526600001</c:v>
                </c:pt>
                <c:pt idx="1538">
                  <c:v>-66.309592599300004</c:v>
                </c:pt>
                <c:pt idx="1539">
                  <c:v>-66.814653681699994</c:v>
                </c:pt>
                <c:pt idx="1540">
                  <c:v>-66.627664088100005</c:v>
                </c:pt>
                <c:pt idx="1541">
                  <c:v>-66.6213926808</c:v>
                </c:pt>
                <c:pt idx="1542">
                  <c:v>-66.198331029200006</c:v>
                </c:pt>
                <c:pt idx="1543">
                  <c:v>-67.099226215300007</c:v>
                </c:pt>
                <c:pt idx="1544">
                  <c:v>-67.390301640700002</c:v>
                </c:pt>
                <c:pt idx="1545">
                  <c:v>-66.951349854300005</c:v>
                </c:pt>
                <c:pt idx="1546">
                  <c:v>-67.258310899099996</c:v>
                </c:pt>
                <c:pt idx="1547">
                  <c:v>-67.207052104200002</c:v>
                </c:pt>
                <c:pt idx="1548">
                  <c:v>-67.383525790899995</c:v>
                </c:pt>
                <c:pt idx="1549">
                  <c:v>-67.473116622899994</c:v>
                </c:pt>
                <c:pt idx="1550">
                  <c:v>-66.529617854899996</c:v>
                </c:pt>
                <c:pt idx="1551">
                  <c:v>-67.267530341300002</c:v>
                </c:pt>
                <c:pt idx="1552">
                  <c:v>-66.565429434899997</c:v>
                </c:pt>
                <c:pt idx="1553">
                  <c:v>-66.687274880700002</c:v>
                </c:pt>
                <c:pt idx="1554">
                  <c:v>-67.174749514200002</c:v>
                </c:pt>
                <c:pt idx="1555">
                  <c:v>-67.332917478300004</c:v>
                </c:pt>
                <c:pt idx="1556">
                  <c:v>-67.860603353499997</c:v>
                </c:pt>
                <c:pt idx="1557">
                  <c:v>-66.478941424599995</c:v>
                </c:pt>
                <c:pt idx="1558">
                  <c:v>-67.715036733700003</c:v>
                </c:pt>
                <c:pt idx="1559">
                  <c:v>-67.359714320600006</c:v>
                </c:pt>
                <c:pt idx="1560">
                  <c:v>-68.091794087799997</c:v>
                </c:pt>
                <c:pt idx="1561">
                  <c:v>-67.304070558600003</c:v>
                </c:pt>
                <c:pt idx="1562">
                  <c:v>-67.216934734999995</c:v>
                </c:pt>
                <c:pt idx="1563">
                  <c:v>-67.567391645200004</c:v>
                </c:pt>
                <c:pt idx="1564">
                  <c:v>-67.5270381853</c:v>
                </c:pt>
                <c:pt idx="1565">
                  <c:v>-67.275284223499995</c:v>
                </c:pt>
                <c:pt idx="1566">
                  <c:v>-67.114538787399994</c:v>
                </c:pt>
                <c:pt idx="1567">
                  <c:v>-67.777838839200001</c:v>
                </c:pt>
                <c:pt idx="1568">
                  <c:v>-68.257593565899995</c:v>
                </c:pt>
                <c:pt idx="1569">
                  <c:v>-67.437477133200005</c:v>
                </c:pt>
                <c:pt idx="1570">
                  <c:v>-68.098011106399994</c:v>
                </c:pt>
                <c:pt idx="1571">
                  <c:v>-67.245870783800001</c:v>
                </c:pt>
                <c:pt idx="1572">
                  <c:v>-68.086161168900006</c:v>
                </c:pt>
                <c:pt idx="1573">
                  <c:v>-68.268292988599995</c:v>
                </c:pt>
                <c:pt idx="1574">
                  <c:v>-66.856678010799996</c:v>
                </c:pt>
                <c:pt idx="1575">
                  <c:v>-67.219148264599994</c:v>
                </c:pt>
                <c:pt idx="1576">
                  <c:v>-67.603144691099999</c:v>
                </c:pt>
                <c:pt idx="1577">
                  <c:v>-67.342382332599996</c:v>
                </c:pt>
                <c:pt idx="1578">
                  <c:v>-66.712209115099995</c:v>
                </c:pt>
                <c:pt idx="1579">
                  <c:v>-68.272527832899996</c:v>
                </c:pt>
                <c:pt idx="1580">
                  <c:v>-68.029824766700003</c:v>
                </c:pt>
                <c:pt idx="1581">
                  <c:v>-67.316327687400005</c:v>
                </c:pt>
                <c:pt idx="1582">
                  <c:v>-68.138758988800006</c:v>
                </c:pt>
                <c:pt idx="1583">
                  <c:v>-67.208313783400001</c:v>
                </c:pt>
                <c:pt idx="1584">
                  <c:v>-67.999670931300003</c:v>
                </c:pt>
                <c:pt idx="1585">
                  <c:v>-68.066111083300001</c:v>
                </c:pt>
                <c:pt idx="1586">
                  <c:v>-66.669986734000005</c:v>
                </c:pt>
                <c:pt idx="1587">
                  <c:v>-67.171565211900003</c:v>
                </c:pt>
                <c:pt idx="1588">
                  <c:v>-67.636737850900005</c:v>
                </c:pt>
                <c:pt idx="1589">
                  <c:v>-68.118770564900004</c:v>
                </c:pt>
                <c:pt idx="1590">
                  <c:v>-66.254104893100006</c:v>
                </c:pt>
                <c:pt idx="1591">
                  <c:v>-67.930910456000007</c:v>
                </c:pt>
                <c:pt idx="1592">
                  <c:v>-67.743287635200005</c:v>
                </c:pt>
                <c:pt idx="1593">
                  <c:v>-66.857842463400004</c:v>
                </c:pt>
                <c:pt idx="1594">
                  <c:v>-68.369425164899994</c:v>
                </c:pt>
                <c:pt idx="1595">
                  <c:v>-67.174348252499996</c:v>
                </c:pt>
                <c:pt idx="1596">
                  <c:v>-68.251190081800004</c:v>
                </c:pt>
                <c:pt idx="1597">
                  <c:v>-67.794610157500003</c:v>
                </c:pt>
                <c:pt idx="1598">
                  <c:v>-66.432915794799996</c:v>
                </c:pt>
                <c:pt idx="1599">
                  <c:v>-58.766726071000001</c:v>
                </c:pt>
                <c:pt idx="1600">
                  <c:v>-69.524233799800001</c:v>
                </c:pt>
                <c:pt idx="1601">
                  <c:v>-58.460629429100003</c:v>
                </c:pt>
                <c:pt idx="1602">
                  <c:v>-66.335738268699998</c:v>
                </c:pt>
                <c:pt idx="1603">
                  <c:v>-68.010006311799998</c:v>
                </c:pt>
                <c:pt idx="1604">
                  <c:v>-68.528629561800003</c:v>
                </c:pt>
                <c:pt idx="1605">
                  <c:v>-67.482048399500002</c:v>
                </c:pt>
                <c:pt idx="1606">
                  <c:v>-68.286267144500002</c:v>
                </c:pt>
                <c:pt idx="1607">
                  <c:v>-66.570472806300003</c:v>
                </c:pt>
                <c:pt idx="1608">
                  <c:v>-68.377398877800005</c:v>
                </c:pt>
                <c:pt idx="1609">
                  <c:v>-67.464648600800004</c:v>
                </c:pt>
                <c:pt idx="1610">
                  <c:v>-67.406010755099999</c:v>
                </c:pt>
                <c:pt idx="1611">
                  <c:v>-66.989481570199999</c:v>
                </c:pt>
                <c:pt idx="1612">
                  <c:v>-68.139627985900006</c:v>
                </c:pt>
                <c:pt idx="1613">
                  <c:v>-67.861933989700006</c:v>
                </c:pt>
                <c:pt idx="1614">
                  <c:v>-66.6581034278</c:v>
                </c:pt>
                <c:pt idx="1615">
                  <c:v>-67.875421473299994</c:v>
                </c:pt>
                <c:pt idx="1616">
                  <c:v>-67.754761932500003</c:v>
                </c:pt>
                <c:pt idx="1617">
                  <c:v>-67.706334178600002</c:v>
                </c:pt>
                <c:pt idx="1618">
                  <c:v>-68.683272967899995</c:v>
                </c:pt>
                <c:pt idx="1619">
                  <c:v>-66.878045926200002</c:v>
                </c:pt>
                <c:pt idx="1620">
                  <c:v>-68.1706762747</c:v>
                </c:pt>
                <c:pt idx="1621">
                  <c:v>-68.446380477899993</c:v>
                </c:pt>
                <c:pt idx="1622">
                  <c:v>-66.369477470299998</c:v>
                </c:pt>
                <c:pt idx="1623">
                  <c:v>-67.678541711700007</c:v>
                </c:pt>
                <c:pt idx="1624">
                  <c:v>-67.552699885300001</c:v>
                </c:pt>
                <c:pt idx="1625">
                  <c:v>-67.7659049751</c:v>
                </c:pt>
                <c:pt idx="1626">
                  <c:v>-66.977545408099999</c:v>
                </c:pt>
                <c:pt idx="1627">
                  <c:v>-68.069427139499993</c:v>
                </c:pt>
                <c:pt idx="1628">
                  <c:v>-68.610083264799997</c:v>
                </c:pt>
                <c:pt idx="1629">
                  <c:v>-66.897362343599994</c:v>
                </c:pt>
                <c:pt idx="1630">
                  <c:v>-68.575334536699998</c:v>
                </c:pt>
                <c:pt idx="1631">
                  <c:v>-67.696610420799999</c:v>
                </c:pt>
                <c:pt idx="1632">
                  <c:v>-67.7654521077</c:v>
                </c:pt>
                <c:pt idx="1633">
                  <c:v>-68.100506386000006</c:v>
                </c:pt>
                <c:pt idx="1634">
                  <c:v>-67.817568539199996</c:v>
                </c:pt>
                <c:pt idx="1635">
                  <c:v>-68.046023835599996</c:v>
                </c:pt>
                <c:pt idx="1636">
                  <c:v>-67.826210766900005</c:v>
                </c:pt>
                <c:pt idx="1637">
                  <c:v>-67.614252769700002</c:v>
                </c:pt>
                <c:pt idx="1638">
                  <c:v>-66.912305088099998</c:v>
                </c:pt>
                <c:pt idx="1639">
                  <c:v>-67.582025907499997</c:v>
                </c:pt>
                <c:pt idx="1640">
                  <c:v>-68.050079041999993</c:v>
                </c:pt>
                <c:pt idx="1641">
                  <c:v>-67.391639251599997</c:v>
                </c:pt>
                <c:pt idx="1642">
                  <c:v>-67.953444430700003</c:v>
                </c:pt>
                <c:pt idx="1643">
                  <c:v>-67.446763093599998</c:v>
                </c:pt>
                <c:pt idx="1644">
                  <c:v>-68.378853563999996</c:v>
                </c:pt>
                <c:pt idx="1645">
                  <c:v>-67.842176244399994</c:v>
                </c:pt>
                <c:pt idx="1646">
                  <c:v>-67.218517975400005</c:v>
                </c:pt>
                <c:pt idx="1647">
                  <c:v>-67.849423611299997</c:v>
                </c:pt>
                <c:pt idx="1648">
                  <c:v>-67.610606607700007</c:v>
                </c:pt>
                <c:pt idx="1649">
                  <c:v>-67.189097375000003</c:v>
                </c:pt>
                <c:pt idx="1650">
                  <c:v>-67.297755827399996</c:v>
                </c:pt>
                <c:pt idx="1651">
                  <c:v>-67.522871772000002</c:v>
                </c:pt>
                <c:pt idx="1652">
                  <c:v>-67.643214533099993</c:v>
                </c:pt>
                <c:pt idx="1653">
                  <c:v>-66.494656315200004</c:v>
                </c:pt>
                <c:pt idx="1654">
                  <c:v>-67.481824351300006</c:v>
                </c:pt>
                <c:pt idx="1655">
                  <c:v>-67.089725587100006</c:v>
                </c:pt>
                <c:pt idx="1656">
                  <c:v>-67.152651239799994</c:v>
                </c:pt>
                <c:pt idx="1657">
                  <c:v>-67.208593968499997</c:v>
                </c:pt>
                <c:pt idx="1658">
                  <c:v>-66.508510516699999</c:v>
                </c:pt>
                <c:pt idx="1659">
                  <c:v>-67.063814844500001</c:v>
                </c:pt>
                <c:pt idx="1660">
                  <c:v>-67.220953226000006</c:v>
                </c:pt>
                <c:pt idx="1661">
                  <c:v>-67.423921203700004</c:v>
                </c:pt>
                <c:pt idx="1662">
                  <c:v>-67.289821940300001</c:v>
                </c:pt>
                <c:pt idx="1663">
                  <c:v>-66.748326791799997</c:v>
                </c:pt>
                <c:pt idx="1664">
                  <c:v>-66.372756087699997</c:v>
                </c:pt>
                <c:pt idx="1665">
                  <c:v>-66.648830864499999</c:v>
                </c:pt>
                <c:pt idx="1666">
                  <c:v>-67.324639487400006</c:v>
                </c:pt>
                <c:pt idx="1667">
                  <c:v>-66.933290264500002</c:v>
                </c:pt>
                <c:pt idx="1668">
                  <c:v>-67.249836637300007</c:v>
                </c:pt>
                <c:pt idx="1669">
                  <c:v>-67.051118664399993</c:v>
                </c:pt>
                <c:pt idx="1670">
                  <c:v>-66.531099601299999</c:v>
                </c:pt>
                <c:pt idx="1671">
                  <c:v>-67.075759551399997</c:v>
                </c:pt>
                <c:pt idx="1672">
                  <c:v>-67.106377711600004</c:v>
                </c:pt>
                <c:pt idx="1673">
                  <c:v>-66.5506857795</c:v>
                </c:pt>
                <c:pt idx="1674">
                  <c:v>-66.947615836799997</c:v>
                </c:pt>
                <c:pt idx="1675">
                  <c:v>-67.720660531500002</c:v>
                </c:pt>
                <c:pt idx="1676">
                  <c:v>-66.469453565199998</c:v>
                </c:pt>
                <c:pt idx="1677">
                  <c:v>-66.718830904200004</c:v>
                </c:pt>
                <c:pt idx="1678">
                  <c:v>-67.329466925399998</c:v>
                </c:pt>
                <c:pt idx="1679">
                  <c:v>-67.013507075700005</c:v>
                </c:pt>
                <c:pt idx="1680">
                  <c:v>-66.828832110799993</c:v>
                </c:pt>
                <c:pt idx="1681">
                  <c:v>-66.288560819500006</c:v>
                </c:pt>
                <c:pt idx="1682">
                  <c:v>-67.031041297300007</c:v>
                </c:pt>
                <c:pt idx="1683">
                  <c:v>-66.927311601</c:v>
                </c:pt>
                <c:pt idx="1684">
                  <c:v>-66.711180084700004</c:v>
                </c:pt>
                <c:pt idx="1685">
                  <c:v>-66.576206251100004</c:v>
                </c:pt>
                <c:pt idx="1686">
                  <c:v>-66.473024481400003</c:v>
                </c:pt>
                <c:pt idx="1687">
                  <c:v>-66.213171615199997</c:v>
                </c:pt>
                <c:pt idx="1688">
                  <c:v>-67.013189763200003</c:v>
                </c:pt>
                <c:pt idx="1689">
                  <c:v>-66.456617333099999</c:v>
                </c:pt>
                <c:pt idx="1690">
                  <c:v>-66.729179114000004</c:v>
                </c:pt>
                <c:pt idx="1691">
                  <c:v>-66.717956873700004</c:v>
                </c:pt>
                <c:pt idx="1692">
                  <c:v>-66.653223522299996</c:v>
                </c:pt>
                <c:pt idx="1693">
                  <c:v>-66.866700090099997</c:v>
                </c:pt>
                <c:pt idx="1694">
                  <c:v>-66.596088242099995</c:v>
                </c:pt>
                <c:pt idx="1695">
                  <c:v>-66.523095305699997</c:v>
                </c:pt>
                <c:pt idx="1696">
                  <c:v>-66.671222463000007</c:v>
                </c:pt>
                <c:pt idx="1697">
                  <c:v>-66.645001286300001</c:v>
                </c:pt>
                <c:pt idx="1698">
                  <c:v>-67.318886337699993</c:v>
                </c:pt>
                <c:pt idx="1699">
                  <c:v>-66.595969305899999</c:v>
                </c:pt>
                <c:pt idx="1700">
                  <c:v>-67.357716814200003</c:v>
                </c:pt>
                <c:pt idx="1701">
                  <c:v>-66.214234025099998</c:v>
                </c:pt>
                <c:pt idx="1702">
                  <c:v>-66.151522238300004</c:v>
                </c:pt>
                <c:pt idx="1703">
                  <c:v>-66.556472586400005</c:v>
                </c:pt>
                <c:pt idx="1704">
                  <c:v>-66.145226866000002</c:v>
                </c:pt>
                <c:pt idx="1705">
                  <c:v>-66.785783338800002</c:v>
                </c:pt>
                <c:pt idx="1706">
                  <c:v>-66.697317596999994</c:v>
                </c:pt>
                <c:pt idx="1707">
                  <c:v>-67.055057048899997</c:v>
                </c:pt>
                <c:pt idx="1708">
                  <c:v>-67.327964506200004</c:v>
                </c:pt>
                <c:pt idx="1709">
                  <c:v>-67.213156081199998</c:v>
                </c:pt>
                <c:pt idx="1710">
                  <c:v>-66.357735601399995</c:v>
                </c:pt>
                <c:pt idx="1711">
                  <c:v>-67.062207355599995</c:v>
                </c:pt>
                <c:pt idx="1712">
                  <c:v>-66.786947544100002</c:v>
                </c:pt>
                <c:pt idx="1713">
                  <c:v>-66.936811039299997</c:v>
                </c:pt>
                <c:pt idx="1714">
                  <c:v>-67.131947513399993</c:v>
                </c:pt>
                <c:pt idx="1715">
                  <c:v>-66.874912310900001</c:v>
                </c:pt>
                <c:pt idx="1716">
                  <c:v>-67.109949716000003</c:v>
                </c:pt>
                <c:pt idx="1717">
                  <c:v>-66.332112002900004</c:v>
                </c:pt>
                <c:pt idx="1718">
                  <c:v>-67.115839654599995</c:v>
                </c:pt>
                <c:pt idx="1719">
                  <c:v>-67.424882012500007</c:v>
                </c:pt>
                <c:pt idx="1720">
                  <c:v>-67.174405796800002</c:v>
                </c:pt>
                <c:pt idx="1721">
                  <c:v>-66.502319087900005</c:v>
                </c:pt>
                <c:pt idx="1722">
                  <c:v>-66.203076722999995</c:v>
                </c:pt>
                <c:pt idx="1723">
                  <c:v>-66.689181358499994</c:v>
                </c:pt>
                <c:pt idx="1724">
                  <c:v>-66.373602883100006</c:v>
                </c:pt>
                <c:pt idx="1725">
                  <c:v>-66.878649293199999</c:v>
                </c:pt>
                <c:pt idx="1726">
                  <c:v>-67.313394531</c:v>
                </c:pt>
                <c:pt idx="1727">
                  <c:v>-67.067981679599995</c:v>
                </c:pt>
                <c:pt idx="1728">
                  <c:v>-65.859489416299994</c:v>
                </c:pt>
                <c:pt idx="1729">
                  <c:v>-66.313164887699998</c:v>
                </c:pt>
                <c:pt idx="1730">
                  <c:v>-66.985407261800006</c:v>
                </c:pt>
                <c:pt idx="1731">
                  <c:v>-67.737221613700001</c:v>
                </c:pt>
                <c:pt idx="1732">
                  <c:v>-67.139625730500001</c:v>
                </c:pt>
                <c:pt idx="1733">
                  <c:v>-66.950563412099996</c:v>
                </c:pt>
                <c:pt idx="1734">
                  <c:v>-66.397508398300005</c:v>
                </c:pt>
                <c:pt idx="1735">
                  <c:v>-67.789035407499995</c:v>
                </c:pt>
                <c:pt idx="1736">
                  <c:v>-67.3337273498</c:v>
                </c:pt>
                <c:pt idx="1737">
                  <c:v>-67.377766183600002</c:v>
                </c:pt>
                <c:pt idx="1738">
                  <c:v>-67.364354606899994</c:v>
                </c:pt>
                <c:pt idx="1739">
                  <c:v>-67.237873904799997</c:v>
                </c:pt>
                <c:pt idx="1740">
                  <c:v>-67.588475911499998</c:v>
                </c:pt>
                <c:pt idx="1741">
                  <c:v>-67.618879252599996</c:v>
                </c:pt>
                <c:pt idx="1742">
                  <c:v>-67.570912208199999</c:v>
                </c:pt>
                <c:pt idx="1743">
                  <c:v>-67.704958384199998</c:v>
                </c:pt>
                <c:pt idx="1744">
                  <c:v>-66.868149194799997</c:v>
                </c:pt>
                <c:pt idx="1745">
                  <c:v>-67.112403324599995</c:v>
                </c:pt>
                <c:pt idx="1746">
                  <c:v>-67.277710539400005</c:v>
                </c:pt>
                <c:pt idx="1747">
                  <c:v>-67.922948860199995</c:v>
                </c:pt>
                <c:pt idx="1748">
                  <c:v>-67.5686943125</c:v>
                </c:pt>
                <c:pt idx="1749">
                  <c:v>-67.321941491700002</c:v>
                </c:pt>
                <c:pt idx="1750">
                  <c:v>-67.650638924500001</c:v>
                </c:pt>
                <c:pt idx="1751">
                  <c:v>-67.691993496699993</c:v>
                </c:pt>
                <c:pt idx="1752">
                  <c:v>-68.360814318699994</c:v>
                </c:pt>
                <c:pt idx="1753">
                  <c:v>-67.841447743000003</c:v>
                </c:pt>
                <c:pt idx="1754">
                  <c:v>-67.381177952300007</c:v>
                </c:pt>
                <c:pt idx="1755">
                  <c:v>-68.115459207100002</c:v>
                </c:pt>
                <c:pt idx="1756">
                  <c:v>-67.957623780000006</c:v>
                </c:pt>
                <c:pt idx="1757">
                  <c:v>-67.648142528299999</c:v>
                </c:pt>
                <c:pt idx="1758">
                  <c:v>-67.944662609199995</c:v>
                </c:pt>
                <c:pt idx="1759">
                  <c:v>-68.006269483599993</c:v>
                </c:pt>
                <c:pt idx="1760">
                  <c:v>-68.720611716099995</c:v>
                </c:pt>
                <c:pt idx="1761">
                  <c:v>-68.065012439</c:v>
                </c:pt>
                <c:pt idx="1762">
                  <c:v>-68.324499456200002</c:v>
                </c:pt>
                <c:pt idx="1763">
                  <c:v>-67.703643938499994</c:v>
                </c:pt>
                <c:pt idx="1764">
                  <c:v>-68.061960330800005</c:v>
                </c:pt>
                <c:pt idx="1765">
                  <c:v>-68.733392020400004</c:v>
                </c:pt>
                <c:pt idx="1766">
                  <c:v>-67.931245052600005</c:v>
                </c:pt>
                <c:pt idx="1767">
                  <c:v>-68.189111371799996</c:v>
                </c:pt>
                <c:pt idx="1768">
                  <c:v>-68.565428115900005</c:v>
                </c:pt>
                <c:pt idx="1769">
                  <c:v>-67.300525104000002</c:v>
                </c:pt>
                <c:pt idx="1770">
                  <c:v>-66.978509511699997</c:v>
                </c:pt>
                <c:pt idx="1771">
                  <c:v>-67.959450762499998</c:v>
                </c:pt>
                <c:pt idx="1772">
                  <c:v>-68.129627648600007</c:v>
                </c:pt>
                <c:pt idx="1773">
                  <c:v>-67.706370897499994</c:v>
                </c:pt>
                <c:pt idx="1774">
                  <c:v>-67.861264594700003</c:v>
                </c:pt>
                <c:pt idx="1775">
                  <c:v>-67.906501887999994</c:v>
                </c:pt>
                <c:pt idx="1776">
                  <c:v>-67.947823618200005</c:v>
                </c:pt>
                <c:pt idx="1777">
                  <c:v>-68.099277288400003</c:v>
                </c:pt>
                <c:pt idx="1778">
                  <c:v>-67.088652610899999</c:v>
                </c:pt>
                <c:pt idx="1779">
                  <c:v>-67.469700040299998</c:v>
                </c:pt>
                <c:pt idx="1780">
                  <c:v>-68.033454961800004</c:v>
                </c:pt>
                <c:pt idx="1781">
                  <c:v>-67.349125626599999</c:v>
                </c:pt>
                <c:pt idx="1782">
                  <c:v>-66.658452086400004</c:v>
                </c:pt>
                <c:pt idx="1783">
                  <c:v>-68.003418796999995</c:v>
                </c:pt>
                <c:pt idx="1784">
                  <c:v>-67.972891814500002</c:v>
                </c:pt>
                <c:pt idx="1785">
                  <c:v>-67.501284330600001</c:v>
                </c:pt>
                <c:pt idx="1786">
                  <c:v>-68.182891029999993</c:v>
                </c:pt>
                <c:pt idx="1787">
                  <c:v>-67.121015740999994</c:v>
                </c:pt>
                <c:pt idx="1788">
                  <c:v>-68.071796523499998</c:v>
                </c:pt>
                <c:pt idx="1789">
                  <c:v>-67.614130247999995</c:v>
                </c:pt>
                <c:pt idx="1790">
                  <c:v>-67.378079003300002</c:v>
                </c:pt>
                <c:pt idx="1791">
                  <c:v>-59.200072575999997</c:v>
                </c:pt>
                <c:pt idx="1792">
                  <c:v>-69.423905508999994</c:v>
                </c:pt>
                <c:pt idx="1793">
                  <c:v>-59.489324314100003</c:v>
                </c:pt>
                <c:pt idx="1794">
                  <c:v>-66.979400087800002</c:v>
                </c:pt>
                <c:pt idx="1795">
                  <c:v>-67.791363714499994</c:v>
                </c:pt>
                <c:pt idx="1796">
                  <c:v>-68.365569848299998</c:v>
                </c:pt>
                <c:pt idx="1797">
                  <c:v>-67.172194036700006</c:v>
                </c:pt>
                <c:pt idx="1798">
                  <c:v>-68.192834879000003</c:v>
                </c:pt>
                <c:pt idx="1799">
                  <c:v>-66.878507880200004</c:v>
                </c:pt>
                <c:pt idx="1800">
                  <c:v>-68.727009748300006</c:v>
                </c:pt>
                <c:pt idx="1801">
                  <c:v>-67.806438363799998</c:v>
                </c:pt>
                <c:pt idx="1802">
                  <c:v>-66.031401663899999</c:v>
                </c:pt>
                <c:pt idx="1803">
                  <c:v>-67.305123828899994</c:v>
                </c:pt>
                <c:pt idx="1804">
                  <c:v>-68.037356386400006</c:v>
                </c:pt>
                <c:pt idx="1805">
                  <c:v>-67.608466513099998</c:v>
                </c:pt>
                <c:pt idx="1806">
                  <c:v>-67.040293021599993</c:v>
                </c:pt>
                <c:pt idx="1807">
                  <c:v>-68.6299064663</c:v>
                </c:pt>
                <c:pt idx="1808">
                  <c:v>-68.122753326099996</c:v>
                </c:pt>
                <c:pt idx="1809">
                  <c:v>-67.679328580800004</c:v>
                </c:pt>
                <c:pt idx="1810">
                  <c:v>-68.825564678099994</c:v>
                </c:pt>
                <c:pt idx="1811">
                  <c:v>-67.457761874300004</c:v>
                </c:pt>
                <c:pt idx="1812">
                  <c:v>-68.646817591300007</c:v>
                </c:pt>
                <c:pt idx="1813">
                  <c:v>-68.2510059082</c:v>
                </c:pt>
                <c:pt idx="1814">
                  <c:v>-67.380977842500002</c:v>
                </c:pt>
                <c:pt idx="1815">
                  <c:v>-67.551012308400004</c:v>
                </c:pt>
                <c:pt idx="1816">
                  <c:v>-68.608988440700003</c:v>
                </c:pt>
                <c:pt idx="1817">
                  <c:v>-67.093035347099999</c:v>
                </c:pt>
                <c:pt idx="1818">
                  <c:v>-67.762737669299995</c:v>
                </c:pt>
                <c:pt idx="1819">
                  <c:v>-67.970634415500001</c:v>
                </c:pt>
                <c:pt idx="1820">
                  <c:v>-67.928709585199996</c:v>
                </c:pt>
                <c:pt idx="1821">
                  <c:v>-67.688194287900004</c:v>
                </c:pt>
                <c:pt idx="1822">
                  <c:v>-68.148210437000003</c:v>
                </c:pt>
                <c:pt idx="1823">
                  <c:v>-67.003462575300006</c:v>
                </c:pt>
                <c:pt idx="1824">
                  <c:v>-68.400720859000003</c:v>
                </c:pt>
                <c:pt idx="1825">
                  <c:v>-68.355035814800004</c:v>
                </c:pt>
                <c:pt idx="1826">
                  <c:v>-66.739644675899996</c:v>
                </c:pt>
                <c:pt idx="1827">
                  <c:v>-67.546151538199993</c:v>
                </c:pt>
                <c:pt idx="1828">
                  <c:v>-68.025570126399998</c:v>
                </c:pt>
                <c:pt idx="1829">
                  <c:v>-68.187506130299994</c:v>
                </c:pt>
                <c:pt idx="1830">
                  <c:v>-67.154037195800001</c:v>
                </c:pt>
                <c:pt idx="1831">
                  <c:v>-67.838191571699994</c:v>
                </c:pt>
                <c:pt idx="1832">
                  <c:v>-68.161497631100005</c:v>
                </c:pt>
                <c:pt idx="1833">
                  <c:v>-67.363918127399998</c:v>
                </c:pt>
                <c:pt idx="1834">
                  <c:v>-66.906825478200005</c:v>
                </c:pt>
                <c:pt idx="1835">
                  <c:v>-67.588862437299994</c:v>
                </c:pt>
                <c:pt idx="1836">
                  <c:v>-67.8700095815</c:v>
                </c:pt>
                <c:pt idx="1837">
                  <c:v>-67.573751427900007</c:v>
                </c:pt>
                <c:pt idx="1838">
                  <c:v>-66.830883624099997</c:v>
                </c:pt>
                <c:pt idx="1839">
                  <c:v>-67.881784395599993</c:v>
                </c:pt>
                <c:pt idx="1840">
                  <c:v>-67.274733287800004</c:v>
                </c:pt>
                <c:pt idx="1841">
                  <c:v>-67.040037098200003</c:v>
                </c:pt>
                <c:pt idx="1842">
                  <c:v>-66.6434573075</c:v>
                </c:pt>
                <c:pt idx="1843">
                  <c:v>-67.4710999638</c:v>
                </c:pt>
                <c:pt idx="1844">
                  <c:v>-67.731283916400002</c:v>
                </c:pt>
                <c:pt idx="1845">
                  <c:v>-67.404355435400007</c:v>
                </c:pt>
                <c:pt idx="1846">
                  <c:v>-67.807736108300006</c:v>
                </c:pt>
                <c:pt idx="1847">
                  <c:v>-67.643937085199994</c:v>
                </c:pt>
                <c:pt idx="1848">
                  <c:v>-67.338721902100005</c:v>
                </c:pt>
                <c:pt idx="1849">
                  <c:v>-67.953688143299999</c:v>
                </c:pt>
                <c:pt idx="1850">
                  <c:v>-66.826191314900001</c:v>
                </c:pt>
                <c:pt idx="1851">
                  <c:v>-67.158501436099996</c:v>
                </c:pt>
                <c:pt idx="1852">
                  <c:v>-67.147435759700002</c:v>
                </c:pt>
                <c:pt idx="1853">
                  <c:v>-67.307104322900003</c:v>
                </c:pt>
                <c:pt idx="1854">
                  <c:v>-67.125689805099995</c:v>
                </c:pt>
                <c:pt idx="1855">
                  <c:v>-67.027878170500003</c:v>
                </c:pt>
                <c:pt idx="1856">
                  <c:v>-66.285354694399999</c:v>
                </c:pt>
                <c:pt idx="1857">
                  <c:v>-66.565704600700002</c:v>
                </c:pt>
                <c:pt idx="1858">
                  <c:v>-67.522128262600006</c:v>
                </c:pt>
                <c:pt idx="1859">
                  <c:v>-67.061605998000005</c:v>
                </c:pt>
                <c:pt idx="1860">
                  <c:v>-66.801767416700002</c:v>
                </c:pt>
                <c:pt idx="1861">
                  <c:v>-67.204635371999998</c:v>
                </c:pt>
                <c:pt idx="1862">
                  <c:v>-67.004664774999995</c:v>
                </c:pt>
                <c:pt idx="1863">
                  <c:v>-66.422859813800002</c:v>
                </c:pt>
                <c:pt idx="1864">
                  <c:v>-66.760261471999996</c:v>
                </c:pt>
                <c:pt idx="1865">
                  <c:v>-66.633019796499994</c:v>
                </c:pt>
                <c:pt idx="1866">
                  <c:v>-66.518909127000001</c:v>
                </c:pt>
                <c:pt idx="1867">
                  <c:v>-67.337697413000001</c:v>
                </c:pt>
                <c:pt idx="1868">
                  <c:v>-66.607703097799998</c:v>
                </c:pt>
                <c:pt idx="1869">
                  <c:v>-67.128837378399993</c:v>
                </c:pt>
                <c:pt idx="1870">
                  <c:v>-67.119129273699997</c:v>
                </c:pt>
                <c:pt idx="1871">
                  <c:v>-66.972451743799994</c:v>
                </c:pt>
                <c:pt idx="1872">
                  <c:v>-67.080217113800003</c:v>
                </c:pt>
                <c:pt idx="1873">
                  <c:v>-67.410454716900006</c:v>
                </c:pt>
                <c:pt idx="1874">
                  <c:v>-67.038546473400004</c:v>
                </c:pt>
                <c:pt idx="1875">
                  <c:v>-67.134467472699995</c:v>
                </c:pt>
                <c:pt idx="1876">
                  <c:v>-67.194971973700007</c:v>
                </c:pt>
                <c:pt idx="1877">
                  <c:v>-67.287315865300002</c:v>
                </c:pt>
                <c:pt idx="1878">
                  <c:v>-66.5818826884</c:v>
                </c:pt>
                <c:pt idx="1879">
                  <c:v>-66.793005696899996</c:v>
                </c:pt>
                <c:pt idx="1880">
                  <c:v>-67.326120228400001</c:v>
                </c:pt>
                <c:pt idx="1881">
                  <c:v>-66.702846977099995</c:v>
                </c:pt>
                <c:pt idx="1882">
                  <c:v>-67.033110441900007</c:v>
                </c:pt>
                <c:pt idx="1883">
                  <c:v>-66.474000294000007</c:v>
                </c:pt>
                <c:pt idx="1884">
                  <c:v>-67.240132172700001</c:v>
                </c:pt>
                <c:pt idx="1885">
                  <c:v>-66.693482436899998</c:v>
                </c:pt>
                <c:pt idx="1886">
                  <c:v>-66.423749540700001</c:v>
                </c:pt>
                <c:pt idx="1887">
                  <c:v>-67.235602294700001</c:v>
                </c:pt>
                <c:pt idx="1888">
                  <c:v>-67.269530069799998</c:v>
                </c:pt>
                <c:pt idx="1889">
                  <c:v>-66.592427600799994</c:v>
                </c:pt>
                <c:pt idx="1890">
                  <c:v>-66.536900780799996</c:v>
                </c:pt>
                <c:pt idx="1891">
                  <c:v>-67.084644871999998</c:v>
                </c:pt>
                <c:pt idx="1892">
                  <c:v>-66.858357951900004</c:v>
                </c:pt>
                <c:pt idx="1893">
                  <c:v>-67.159135215399999</c:v>
                </c:pt>
                <c:pt idx="1894">
                  <c:v>-66.762274640800001</c:v>
                </c:pt>
                <c:pt idx="1895">
                  <c:v>-67.295667954300001</c:v>
                </c:pt>
                <c:pt idx="1896">
                  <c:v>-67.039672221999993</c:v>
                </c:pt>
                <c:pt idx="1897">
                  <c:v>-66.812000881399996</c:v>
                </c:pt>
                <c:pt idx="1898">
                  <c:v>-67.015833175799997</c:v>
                </c:pt>
                <c:pt idx="1899">
                  <c:v>-66.382417242900004</c:v>
                </c:pt>
                <c:pt idx="1900">
                  <c:v>-67.141706374600005</c:v>
                </c:pt>
                <c:pt idx="1901">
                  <c:v>-67.401324118800005</c:v>
                </c:pt>
                <c:pt idx="1902">
                  <c:v>-66.4672753145</c:v>
                </c:pt>
                <c:pt idx="1903">
                  <c:v>-67.149788513700003</c:v>
                </c:pt>
                <c:pt idx="1904">
                  <c:v>-67.117284709900005</c:v>
                </c:pt>
                <c:pt idx="1905">
                  <c:v>-66.747753640300004</c:v>
                </c:pt>
                <c:pt idx="1906">
                  <c:v>-67.173131892000001</c:v>
                </c:pt>
                <c:pt idx="1907">
                  <c:v>-67.467351310200002</c:v>
                </c:pt>
                <c:pt idx="1908">
                  <c:v>-67.636520596099999</c:v>
                </c:pt>
                <c:pt idx="1909">
                  <c:v>-67.111752739899998</c:v>
                </c:pt>
                <c:pt idx="1910">
                  <c:v>-67.390479992899998</c:v>
                </c:pt>
                <c:pt idx="1911">
                  <c:v>-66.817377129999997</c:v>
                </c:pt>
                <c:pt idx="1912">
                  <c:v>-67.553242625300001</c:v>
                </c:pt>
                <c:pt idx="1913">
                  <c:v>-66.990531275099997</c:v>
                </c:pt>
                <c:pt idx="1914">
                  <c:v>-66.902849553199999</c:v>
                </c:pt>
                <c:pt idx="1915">
                  <c:v>-67.484321146599996</c:v>
                </c:pt>
                <c:pt idx="1916">
                  <c:v>-66.705592254099997</c:v>
                </c:pt>
                <c:pt idx="1917">
                  <c:v>-67.266118643200002</c:v>
                </c:pt>
                <c:pt idx="1918">
                  <c:v>-68.238596301100003</c:v>
                </c:pt>
                <c:pt idx="1919">
                  <c:v>-66.773596211500006</c:v>
                </c:pt>
                <c:pt idx="1920">
                  <c:v>-66.573466398999997</c:v>
                </c:pt>
                <c:pt idx="1921">
                  <c:v>-67.095267906399997</c:v>
                </c:pt>
                <c:pt idx="1922">
                  <c:v>-66.406913105100003</c:v>
                </c:pt>
                <c:pt idx="1923">
                  <c:v>-67.694347289500001</c:v>
                </c:pt>
                <c:pt idx="1924">
                  <c:v>-68.155931215699994</c:v>
                </c:pt>
                <c:pt idx="1925">
                  <c:v>-67.4688476882</c:v>
                </c:pt>
                <c:pt idx="1926">
                  <c:v>-67.405571941600002</c:v>
                </c:pt>
                <c:pt idx="1927">
                  <c:v>-67.3112355401</c:v>
                </c:pt>
                <c:pt idx="1928">
                  <c:v>-67.629587020100004</c:v>
                </c:pt>
                <c:pt idx="1929">
                  <c:v>-67.350080051399999</c:v>
                </c:pt>
                <c:pt idx="1930">
                  <c:v>-67.262019909399996</c:v>
                </c:pt>
                <c:pt idx="1931">
                  <c:v>-66.852728156400005</c:v>
                </c:pt>
                <c:pt idx="1932">
                  <c:v>-67.5234470308</c:v>
                </c:pt>
                <c:pt idx="1933">
                  <c:v>-67.581844520499999</c:v>
                </c:pt>
                <c:pt idx="1934">
                  <c:v>-67.081314081399995</c:v>
                </c:pt>
                <c:pt idx="1935">
                  <c:v>-67.119521068300003</c:v>
                </c:pt>
                <c:pt idx="1936">
                  <c:v>-66.830085418500005</c:v>
                </c:pt>
                <c:pt idx="1937">
                  <c:v>-67.598790797600003</c:v>
                </c:pt>
                <c:pt idx="1938">
                  <c:v>-67.099939473800006</c:v>
                </c:pt>
                <c:pt idx="1939">
                  <c:v>-67.190082974700005</c:v>
                </c:pt>
                <c:pt idx="1940">
                  <c:v>-67.896836627100001</c:v>
                </c:pt>
                <c:pt idx="1941">
                  <c:v>-67.857035007999997</c:v>
                </c:pt>
                <c:pt idx="1942">
                  <c:v>-67.924748876600006</c:v>
                </c:pt>
                <c:pt idx="1943">
                  <c:v>-67.126170050599995</c:v>
                </c:pt>
                <c:pt idx="1944">
                  <c:v>-68.137538992900005</c:v>
                </c:pt>
                <c:pt idx="1945">
                  <c:v>-67.4336541606</c:v>
                </c:pt>
                <c:pt idx="1946">
                  <c:v>-67.206806890099998</c:v>
                </c:pt>
                <c:pt idx="1947">
                  <c:v>-66.8830506611</c:v>
                </c:pt>
                <c:pt idx="1948">
                  <c:v>-67.340324897499997</c:v>
                </c:pt>
                <c:pt idx="1949">
                  <c:v>-66.660637483399995</c:v>
                </c:pt>
                <c:pt idx="1950">
                  <c:v>-66.863316164300002</c:v>
                </c:pt>
                <c:pt idx="1951">
                  <c:v>-67.227433585300005</c:v>
                </c:pt>
                <c:pt idx="1952">
                  <c:v>-67.450047459700002</c:v>
                </c:pt>
                <c:pt idx="1953">
                  <c:v>-67.7451930183</c:v>
                </c:pt>
                <c:pt idx="1954">
                  <c:v>-67.850001880600004</c:v>
                </c:pt>
                <c:pt idx="1955">
                  <c:v>-66.348968605699994</c:v>
                </c:pt>
                <c:pt idx="1956">
                  <c:v>-67.002482031</c:v>
                </c:pt>
                <c:pt idx="1957">
                  <c:v>-67.154969753100005</c:v>
                </c:pt>
                <c:pt idx="1958">
                  <c:v>-67.130428141199999</c:v>
                </c:pt>
                <c:pt idx="1959">
                  <c:v>-67.497913948900006</c:v>
                </c:pt>
                <c:pt idx="1960">
                  <c:v>-67.372092047099997</c:v>
                </c:pt>
                <c:pt idx="1961">
                  <c:v>-68.165699616400005</c:v>
                </c:pt>
                <c:pt idx="1962">
                  <c:v>-67.935789316099999</c:v>
                </c:pt>
                <c:pt idx="1963">
                  <c:v>-68.111895598499999</c:v>
                </c:pt>
                <c:pt idx="1964">
                  <c:v>-68.727093743699996</c:v>
                </c:pt>
                <c:pt idx="1965">
                  <c:v>-68.075791184099998</c:v>
                </c:pt>
                <c:pt idx="1966">
                  <c:v>-67.988553225499999</c:v>
                </c:pt>
                <c:pt idx="1967">
                  <c:v>-67.507590547299998</c:v>
                </c:pt>
                <c:pt idx="1968">
                  <c:v>-68.319407795900005</c:v>
                </c:pt>
                <c:pt idx="1969">
                  <c:v>-68.922613544699999</c:v>
                </c:pt>
                <c:pt idx="1970">
                  <c:v>-67.600055428499999</c:v>
                </c:pt>
                <c:pt idx="1971">
                  <c:v>-67.947195412300005</c:v>
                </c:pt>
                <c:pt idx="1972">
                  <c:v>-68.358318240100004</c:v>
                </c:pt>
                <c:pt idx="1973">
                  <c:v>-67.566937888200002</c:v>
                </c:pt>
                <c:pt idx="1974">
                  <c:v>-67.134035044300006</c:v>
                </c:pt>
                <c:pt idx="1975">
                  <c:v>-68.430383692700005</c:v>
                </c:pt>
                <c:pt idx="1976">
                  <c:v>-68.111971019400002</c:v>
                </c:pt>
                <c:pt idx="1977">
                  <c:v>-68.246470276599993</c:v>
                </c:pt>
                <c:pt idx="1978">
                  <c:v>-68.241269544199994</c:v>
                </c:pt>
                <c:pt idx="1979">
                  <c:v>-67.814173503899994</c:v>
                </c:pt>
                <c:pt idx="1980">
                  <c:v>-68.425891425200007</c:v>
                </c:pt>
                <c:pt idx="1981">
                  <c:v>-67.762841602500004</c:v>
                </c:pt>
                <c:pt idx="1982">
                  <c:v>-66.450351371500005</c:v>
                </c:pt>
                <c:pt idx="1983">
                  <c:v>-60.086210907500003</c:v>
                </c:pt>
                <c:pt idx="1984">
                  <c:v>-69.149798397799998</c:v>
                </c:pt>
                <c:pt idx="1985">
                  <c:v>-60.384475519399999</c:v>
                </c:pt>
                <c:pt idx="1986">
                  <c:v>-67.403031853200005</c:v>
                </c:pt>
                <c:pt idx="1987">
                  <c:v>-68.620001964799997</c:v>
                </c:pt>
                <c:pt idx="1988">
                  <c:v>-68.794964666699997</c:v>
                </c:pt>
                <c:pt idx="1989">
                  <c:v>-67.533354536399997</c:v>
                </c:pt>
                <c:pt idx="1990">
                  <c:v>-68.383431739399995</c:v>
                </c:pt>
                <c:pt idx="1991">
                  <c:v>-67.963627415700003</c:v>
                </c:pt>
                <c:pt idx="1992">
                  <c:v>-68.483267585999997</c:v>
                </c:pt>
                <c:pt idx="1993">
                  <c:v>-68.777849360199994</c:v>
                </c:pt>
                <c:pt idx="1994">
                  <c:v>-67.256677750999998</c:v>
                </c:pt>
                <c:pt idx="1995">
                  <c:v>-67.993377148799993</c:v>
                </c:pt>
                <c:pt idx="1996">
                  <c:v>-68.454224670800002</c:v>
                </c:pt>
                <c:pt idx="1997">
                  <c:v>-67.997840353399994</c:v>
                </c:pt>
                <c:pt idx="1998">
                  <c:v>-67.585381878899994</c:v>
                </c:pt>
                <c:pt idx="1999">
                  <c:v>-68.796966823800005</c:v>
                </c:pt>
                <c:pt idx="2000">
                  <c:v>-68.562655138899999</c:v>
                </c:pt>
                <c:pt idx="2001">
                  <c:v>-68.135590028799996</c:v>
                </c:pt>
                <c:pt idx="2002">
                  <c:v>-68.363155738299994</c:v>
                </c:pt>
                <c:pt idx="2003">
                  <c:v>-68.184226543099996</c:v>
                </c:pt>
                <c:pt idx="2004">
                  <c:v>-68.8432817586</c:v>
                </c:pt>
                <c:pt idx="2005">
                  <c:v>-68.6789203007</c:v>
                </c:pt>
                <c:pt idx="2006">
                  <c:v>-67.331106161899996</c:v>
                </c:pt>
                <c:pt idx="2007">
                  <c:v>-68.961806700799997</c:v>
                </c:pt>
                <c:pt idx="2008">
                  <c:v>-69.263054311499999</c:v>
                </c:pt>
                <c:pt idx="2009">
                  <c:v>-67.978687717699998</c:v>
                </c:pt>
                <c:pt idx="2010">
                  <c:v>-67.403795317399997</c:v>
                </c:pt>
                <c:pt idx="2011">
                  <c:v>-67.835112352699994</c:v>
                </c:pt>
                <c:pt idx="2012">
                  <c:v>-68.124564348999996</c:v>
                </c:pt>
                <c:pt idx="2013">
                  <c:v>-67.7238709497</c:v>
                </c:pt>
                <c:pt idx="2014">
                  <c:v>-68.240328811599994</c:v>
                </c:pt>
                <c:pt idx="2015">
                  <c:v>-68.012550418800004</c:v>
                </c:pt>
                <c:pt idx="2016">
                  <c:v>-67.809708375200003</c:v>
                </c:pt>
                <c:pt idx="2017">
                  <c:v>-68.181445672600006</c:v>
                </c:pt>
                <c:pt idx="2018">
                  <c:v>-67.200494349099998</c:v>
                </c:pt>
                <c:pt idx="2019">
                  <c:v>-68.011797838700005</c:v>
                </c:pt>
                <c:pt idx="2020">
                  <c:v>-68.270145370099996</c:v>
                </c:pt>
                <c:pt idx="2021">
                  <c:v>-67.866517820200002</c:v>
                </c:pt>
                <c:pt idx="2022">
                  <c:v>-68.091525673299998</c:v>
                </c:pt>
                <c:pt idx="2023">
                  <c:v>-67.234565447899996</c:v>
                </c:pt>
                <c:pt idx="2024">
                  <c:v>-68.287990513599993</c:v>
                </c:pt>
                <c:pt idx="2025">
                  <c:v>-67.928126209499993</c:v>
                </c:pt>
                <c:pt idx="2026">
                  <c:v>-68.004447189000004</c:v>
                </c:pt>
                <c:pt idx="2027">
                  <c:v>-67.439998131300001</c:v>
                </c:pt>
                <c:pt idx="2028">
                  <c:v>-67.154406532400003</c:v>
                </c:pt>
                <c:pt idx="2029">
                  <c:v>-67.683321551399999</c:v>
                </c:pt>
                <c:pt idx="2030">
                  <c:v>-67.523487944300001</c:v>
                </c:pt>
                <c:pt idx="2031">
                  <c:v>-67.315658668400005</c:v>
                </c:pt>
                <c:pt idx="2032">
                  <c:v>-66.932831519499999</c:v>
                </c:pt>
                <c:pt idx="2033">
                  <c:v>-67.547533006199998</c:v>
                </c:pt>
                <c:pt idx="2034">
                  <c:v>-67.017622034200002</c:v>
                </c:pt>
                <c:pt idx="2035">
                  <c:v>-67.635704902699999</c:v>
                </c:pt>
                <c:pt idx="2036">
                  <c:v>-67.284690502700002</c:v>
                </c:pt>
                <c:pt idx="2037">
                  <c:v>-67.394811716099994</c:v>
                </c:pt>
                <c:pt idx="2038">
                  <c:v>-67.713024098099993</c:v>
                </c:pt>
                <c:pt idx="2039">
                  <c:v>-67.621325424800006</c:v>
                </c:pt>
                <c:pt idx="2040">
                  <c:v>-67.193444479600004</c:v>
                </c:pt>
                <c:pt idx="2041">
                  <c:v>-66.894954282100002</c:v>
                </c:pt>
                <c:pt idx="2042">
                  <c:v>-66.499358733600005</c:v>
                </c:pt>
                <c:pt idx="2043">
                  <c:v>-67.971735633700007</c:v>
                </c:pt>
                <c:pt idx="2044">
                  <c:v>-67.775279736800002</c:v>
                </c:pt>
                <c:pt idx="2045">
                  <c:v>-67.923070694100005</c:v>
                </c:pt>
                <c:pt idx="2046">
                  <c:v>-67.068246462299996</c:v>
                </c:pt>
                <c:pt idx="2047">
                  <c:v>-67.351935174999994</c:v>
                </c:pt>
                <c:pt idx="2048">
                  <c:v>-66.218391567200001</c:v>
                </c:pt>
                <c:pt idx="2049">
                  <c:v>-67.389168349299993</c:v>
                </c:pt>
                <c:pt idx="2050">
                  <c:v>-67.054818365100004</c:v>
                </c:pt>
                <c:pt idx="2051">
                  <c:v>-67.083911940999997</c:v>
                </c:pt>
                <c:pt idx="2052">
                  <c:v>-67.848910153700004</c:v>
                </c:pt>
                <c:pt idx="2053">
                  <c:v>-67.272378600899998</c:v>
                </c:pt>
                <c:pt idx="2054">
                  <c:v>-67.202711314599995</c:v>
                </c:pt>
                <c:pt idx="2055">
                  <c:v>-67.083075950700007</c:v>
                </c:pt>
                <c:pt idx="2056">
                  <c:v>-66.805545660199996</c:v>
                </c:pt>
                <c:pt idx="2057">
                  <c:v>-66.841380325100005</c:v>
                </c:pt>
                <c:pt idx="2058">
                  <c:v>-66.964296210699999</c:v>
                </c:pt>
                <c:pt idx="2059">
                  <c:v>-67.1047931011</c:v>
                </c:pt>
                <c:pt idx="2060">
                  <c:v>-67.447718134400006</c:v>
                </c:pt>
                <c:pt idx="2061">
                  <c:v>-67.461099855800001</c:v>
                </c:pt>
                <c:pt idx="2062">
                  <c:v>-67.381568579000003</c:v>
                </c:pt>
                <c:pt idx="2063">
                  <c:v>-67.729063231400005</c:v>
                </c:pt>
                <c:pt idx="2064">
                  <c:v>-67.526594114700004</c:v>
                </c:pt>
                <c:pt idx="2065">
                  <c:v>-66.938338860800002</c:v>
                </c:pt>
                <c:pt idx="2066">
                  <c:v>-66.652789335999998</c:v>
                </c:pt>
                <c:pt idx="2067">
                  <c:v>-66.493599851799999</c:v>
                </c:pt>
                <c:pt idx="2068">
                  <c:v>-66.9440843143</c:v>
                </c:pt>
                <c:pt idx="2069">
                  <c:v>-66.964438532499997</c:v>
                </c:pt>
                <c:pt idx="2070">
                  <c:v>-66.760370269800006</c:v>
                </c:pt>
                <c:pt idx="2071">
                  <c:v>-66.602148477300005</c:v>
                </c:pt>
                <c:pt idx="2072">
                  <c:v>-66.720391105100006</c:v>
                </c:pt>
                <c:pt idx="2073">
                  <c:v>-66.915402303700006</c:v>
                </c:pt>
                <c:pt idx="2074">
                  <c:v>-66.754224289000007</c:v>
                </c:pt>
                <c:pt idx="2075">
                  <c:v>-66.564210101599997</c:v>
                </c:pt>
                <c:pt idx="2076">
                  <c:v>-67.057565974799999</c:v>
                </c:pt>
                <c:pt idx="2077">
                  <c:v>-67.268849021500003</c:v>
                </c:pt>
                <c:pt idx="2078">
                  <c:v>-67.417451219</c:v>
                </c:pt>
                <c:pt idx="2079">
                  <c:v>-66.704829558399993</c:v>
                </c:pt>
                <c:pt idx="2080">
                  <c:v>-66.808319449899997</c:v>
                </c:pt>
                <c:pt idx="2081">
                  <c:v>-66.707632539499997</c:v>
                </c:pt>
                <c:pt idx="2082">
                  <c:v>-67.543959239700001</c:v>
                </c:pt>
                <c:pt idx="2083">
                  <c:v>-66.6533009085</c:v>
                </c:pt>
                <c:pt idx="2084">
                  <c:v>-66.474458856599995</c:v>
                </c:pt>
                <c:pt idx="2085">
                  <c:v>-66.977710911100004</c:v>
                </c:pt>
                <c:pt idx="2086">
                  <c:v>-66.668927789099996</c:v>
                </c:pt>
                <c:pt idx="2087">
                  <c:v>-66.4630533614</c:v>
                </c:pt>
                <c:pt idx="2088">
                  <c:v>-66.461277438799996</c:v>
                </c:pt>
                <c:pt idx="2089">
                  <c:v>-66.893806733199995</c:v>
                </c:pt>
                <c:pt idx="2090">
                  <c:v>-67.384054896699993</c:v>
                </c:pt>
                <c:pt idx="2091">
                  <c:v>-67.266284812899997</c:v>
                </c:pt>
                <c:pt idx="2092">
                  <c:v>-67.055730574500004</c:v>
                </c:pt>
                <c:pt idx="2093">
                  <c:v>-66.523215544600006</c:v>
                </c:pt>
                <c:pt idx="2094">
                  <c:v>-67.191374013300006</c:v>
                </c:pt>
                <c:pt idx="2095">
                  <c:v>-66.835125594600001</c:v>
                </c:pt>
                <c:pt idx="2096">
                  <c:v>-67.438802002100005</c:v>
                </c:pt>
                <c:pt idx="2097">
                  <c:v>-67.373959002800007</c:v>
                </c:pt>
                <c:pt idx="2098">
                  <c:v>-67.327333047500005</c:v>
                </c:pt>
                <c:pt idx="2099">
                  <c:v>-66.634579572299998</c:v>
                </c:pt>
                <c:pt idx="2100">
                  <c:v>-66.527479771200007</c:v>
                </c:pt>
                <c:pt idx="2101">
                  <c:v>-67.298965282200001</c:v>
                </c:pt>
                <c:pt idx="2102">
                  <c:v>-67.286238709200006</c:v>
                </c:pt>
                <c:pt idx="2103">
                  <c:v>-67.270429277100007</c:v>
                </c:pt>
                <c:pt idx="2104">
                  <c:v>-67.478549994100007</c:v>
                </c:pt>
                <c:pt idx="2105">
                  <c:v>-66.465354230499997</c:v>
                </c:pt>
                <c:pt idx="2106">
                  <c:v>-66.338457980399994</c:v>
                </c:pt>
                <c:pt idx="2107">
                  <c:v>-67.118424995400005</c:v>
                </c:pt>
                <c:pt idx="2108">
                  <c:v>-66.931759507099997</c:v>
                </c:pt>
                <c:pt idx="2109">
                  <c:v>-66.749646694899994</c:v>
                </c:pt>
                <c:pt idx="2110">
                  <c:v>-67.413465928299999</c:v>
                </c:pt>
                <c:pt idx="2111">
                  <c:v>-66.819984746000003</c:v>
                </c:pt>
                <c:pt idx="2112">
                  <c:v>-65.944915773299996</c:v>
                </c:pt>
                <c:pt idx="2113">
                  <c:v>-67.207490706100003</c:v>
                </c:pt>
                <c:pt idx="2114">
                  <c:v>-66.504172516200001</c:v>
                </c:pt>
                <c:pt idx="2115">
                  <c:v>-66.756526731999998</c:v>
                </c:pt>
                <c:pt idx="2116">
                  <c:v>-66.857738381100006</c:v>
                </c:pt>
                <c:pt idx="2117">
                  <c:v>-67.080394174600002</c:v>
                </c:pt>
                <c:pt idx="2118">
                  <c:v>-66.879091720700004</c:v>
                </c:pt>
                <c:pt idx="2119">
                  <c:v>-66.772442540499995</c:v>
                </c:pt>
                <c:pt idx="2120">
                  <c:v>-67.001549553499999</c:v>
                </c:pt>
                <c:pt idx="2121">
                  <c:v>-67.309159918199995</c:v>
                </c:pt>
                <c:pt idx="2122">
                  <c:v>-67.362357005199996</c:v>
                </c:pt>
                <c:pt idx="2123">
                  <c:v>-67.297225993200001</c:v>
                </c:pt>
                <c:pt idx="2124">
                  <c:v>-67.914118375699999</c:v>
                </c:pt>
                <c:pt idx="2125">
                  <c:v>-67.682541488699997</c:v>
                </c:pt>
                <c:pt idx="2126">
                  <c:v>-66.972553569400006</c:v>
                </c:pt>
                <c:pt idx="2127">
                  <c:v>-67.479877637100003</c:v>
                </c:pt>
                <c:pt idx="2128">
                  <c:v>-66.869341815499993</c:v>
                </c:pt>
                <c:pt idx="2129">
                  <c:v>-67.692730123399997</c:v>
                </c:pt>
                <c:pt idx="2130">
                  <c:v>-67.790125492100003</c:v>
                </c:pt>
                <c:pt idx="2131">
                  <c:v>-67.563009954600005</c:v>
                </c:pt>
                <c:pt idx="2132">
                  <c:v>-67.458423763300004</c:v>
                </c:pt>
                <c:pt idx="2133">
                  <c:v>-67.808263921700004</c:v>
                </c:pt>
                <c:pt idx="2134">
                  <c:v>-68.395736961200001</c:v>
                </c:pt>
                <c:pt idx="2135">
                  <c:v>-67.435900921200002</c:v>
                </c:pt>
                <c:pt idx="2136">
                  <c:v>-67.876111327999993</c:v>
                </c:pt>
                <c:pt idx="2137">
                  <c:v>-68.586238429199994</c:v>
                </c:pt>
                <c:pt idx="2138">
                  <c:v>-67.828709570900003</c:v>
                </c:pt>
                <c:pt idx="2139">
                  <c:v>-68.549420602400005</c:v>
                </c:pt>
                <c:pt idx="2140">
                  <c:v>-67.876363561999995</c:v>
                </c:pt>
                <c:pt idx="2141">
                  <c:v>-68.034799959799997</c:v>
                </c:pt>
                <c:pt idx="2142">
                  <c:v>-67.5973657551</c:v>
                </c:pt>
                <c:pt idx="2143">
                  <c:v>-68.370165947499999</c:v>
                </c:pt>
                <c:pt idx="2144">
                  <c:v>-68.373210633400006</c:v>
                </c:pt>
                <c:pt idx="2145">
                  <c:v>-67.803450880699998</c:v>
                </c:pt>
                <c:pt idx="2146">
                  <c:v>-67.947544408799999</c:v>
                </c:pt>
                <c:pt idx="2147">
                  <c:v>-68.755894586300002</c:v>
                </c:pt>
                <c:pt idx="2148">
                  <c:v>-68.109101881499996</c:v>
                </c:pt>
                <c:pt idx="2149">
                  <c:v>-68.846120864100001</c:v>
                </c:pt>
                <c:pt idx="2150">
                  <c:v>-67.976297905600006</c:v>
                </c:pt>
                <c:pt idx="2151">
                  <c:v>-68.163684421400006</c:v>
                </c:pt>
                <c:pt idx="2152">
                  <c:v>-67.852820928</c:v>
                </c:pt>
                <c:pt idx="2153">
                  <c:v>-67.736650621899997</c:v>
                </c:pt>
                <c:pt idx="2154">
                  <c:v>-68.063588398299999</c:v>
                </c:pt>
                <c:pt idx="2155">
                  <c:v>-68.313092339799994</c:v>
                </c:pt>
                <c:pt idx="2156">
                  <c:v>-68.194206127499996</c:v>
                </c:pt>
                <c:pt idx="2157">
                  <c:v>-67.765031881699997</c:v>
                </c:pt>
                <c:pt idx="2158">
                  <c:v>-68.193013120399996</c:v>
                </c:pt>
                <c:pt idx="2159">
                  <c:v>-67.826759684799995</c:v>
                </c:pt>
                <c:pt idx="2160">
                  <c:v>-68.205834722500001</c:v>
                </c:pt>
                <c:pt idx="2161">
                  <c:v>-68.327077134099994</c:v>
                </c:pt>
                <c:pt idx="2162">
                  <c:v>-67.492125281599996</c:v>
                </c:pt>
                <c:pt idx="2163">
                  <c:v>-67.987436023699999</c:v>
                </c:pt>
                <c:pt idx="2164">
                  <c:v>-68.837776586399997</c:v>
                </c:pt>
                <c:pt idx="2165">
                  <c:v>-67.761665430600004</c:v>
                </c:pt>
                <c:pt idx="2166">
                  <c:v>-67.592149338699997</c:v>
                </c:pt>
                <c:pt idx="2167">
                  <c:v>-68.368272708600003</c:v>
                </c:pt>
                <c:pt idx="2168">
                  <c:v>-68.133895853599995</c:v>
                </c:pt>
                <c:pt idx="2169">
                  <c:v>-68.036431152899993</c:v>
                </c:pt>
                <c:pt idx="2170">
                  <c:v>-68.587841496199999</c:v>
                </c:pt>
                <c:pt idx="2171">
                  <c:v>-67.728886496100003</c:v>
                </c:pt>
                <c:pt idx="2172">
                  <c:v>-69.187837403900005</c:v>
                </c:pt>
                <c:pt idx="2173">
                  <c:v>-68.597530365099999</c:v>
                </c:pt>
                <c:pt idx="2174">
                  <c:v>-67.494944564999997</c:v>
                </c:pt>
                <c:pt idx="2175">
                  <c:v>-60.983311539399999</c:v>
                </c:pt>
                <c:pt idx="2176">
                  <c:v>-69.6750122702</c:v>
                </c:pt>
                <c:pt idx="2177">
                  <c:v>-60.730127374299997</c:v>
                </c:pt>
                <c:pt idx="2178">
                  <c:v>-67.726503887000007</c:v>
                </c:pt>
                <c:pt idx="2179">
                  <c:v>-68.111612751500004</c:v>
                </c:pt>
                <c:pt idx="2180">
                  <c:v>-68.621751685500001</c:v>
                </c:pt>
                <c:pt idx="2181">
                  <c:v>-67.826904598499993</c:v>
                </c:pt>
                <c:pt idx="2182">
                  <c:v>-68.166498954600002</c:v>
                </c:pt>
                <c:pt idx="2183">
                  <c:v>-68.049410308600002</c:v>
                </c:pt>
                <c:pt idx="2184">
                  <c:v>-68.284186119899999</c:v>
                </c:pt>
                <c:pt idx="2185">
                  <c:v>-68.106916711500006</c:v>
                </c:pt>
                <c:pt idx="2186">
                  <c:v>-67.226052015700006</c:v>
                </c:pt>
                <c:pt idx="2187">
                  <c:v>-66.898692347700006</c:v>
                </c:pt>
                <c:pt idx="2188">
                  <c:v>-68.252220412400007</c:v>
                </c:pt>
                <c:pt idx="2189">
                  <c:v>-67.767170795599995</c:v>
                </c:pt>
                <c:pt idx="2190">
                  <c:v>-67.656987944099996</c:v>
                </c:pt>
                <c:pt idx="2191">
                  <c:v>-67.872399520499997</c:v>
                </c:pt>
                <c:pt idx="2192">
                  <c:v>-68.129690232599998</c:v>
                </c:pt>
                <c:pt idx="2193">
                  <c:v>-68.051095900999997</c:v>
                </c:pt>
                <c:pt idx="2194">
                  <c:v>-68.332337989600006</c:v>
                </c:pt>
                <c:pt idx="2195">
                  <c:v>-68.574741436500005</c:v>
                </c:pt>
                <c:pt idx="2196">
                  <c:v>-68.446416092999996</c:v>
                </c:pt>
                <c:pt idx="2197">
                  <c:v>-68.067250842299998</c:v>
                </c:pt>
                <c:pt idx="2198">
                  <c:v>-67.623167044499993</c:v>
                </c:pt>
                <c:pt idx="2199">
                  <c:v>-67.592634816699999</c:v>
                </c:pt>
                <c:pt idx="2200">
                  <c:v>-68.427396618000003</c:v>
                </c:pt>
                <c:pt idx="2201">
                  <c:v>-67.3637510115</c:v>
                </c:pt>
                <c:pt idx="2202">
                  <c:v>-67.692319707699994</c:v>
                </c:pt>
                <c:pt idx="2203">
                  <c:v>-67.655973120799999</c:v>
                </c:pt>
                <c:pt idx="2204">
                  <c:v>-67.990731999100007</c:v>
                </c:pt>
                <c:pt idx="2205">
                  <c:v>-67.359344940300005</c:v>
                </c:pt>
                <c:pt idx="2206">
                  <c:v>-67.6953519339</c:v>
                </c:pt>
                <c:pt idx="2207">
                  <c:v>-67.475609286799994</c:v>
                </c:pt>
                <c:pt idx="2208">
                  <c:v>-67.218357225899993</c:v>
                </c:pt>
                <c:pt idx="2209">
                  <c:v>-67.398245843300003</c:v>
                </c:pt>
                <c:pt idx="2210">
                  <c:v>-67.334883454099995</c:v>
                </c:pt>
                <c:pt idx="2211">
                  <c:v>-66.932162500000004</c:v>
                </c:pt>
                <c:pt idx="2212">
                  <c:v>-68.163542830200001</c:v>
                </c:pt>
                <c:pt idx="2213">
                  <c:v>-67.175500881600001</c:v>
                </c:pt>
                <c:pt idx="2214">
                  <c:v>-66.832482028599998</c:v>
                </c:pt>
                <c:pt idx="2215">
                  <c:v>-67.257371531100006</c:v>
                </c:pt>
                <c:pt idx="2216">
                  <c:v>-67.237581358300005</c:v>
                </c:pt>
                <c:pt idx="2217">
                  <c:v>-68.896693231499995</c:v>
                </c:pt>
                <c:pt idx="2218">
                  <c:v>-68.721076257000007</c:v>
                </c:pt>
                <c:pt idx="2219">
                  <c:v>-68.359720879500003</c:v>
                </c:pt>
                <c:pt idx="2220">
                  <c:v>-68.924792189200005</c:v>
                </c:pt>
                <c:pt idx="2221">
                  <c:v>-68.434167450100006</c:v>
                </c:pt>
                <c:pt idx="2222">
                  <c:v>-68.067629543799995</c:v>
                </c:pt>
                <c:pt idx="2223">
                  <c:v>-68.213697118900001</c:v>
                </c:pt>
                <c:pt idx="2224">
                  <c:v>-68.190620385399995</c:v>
                </c:pt>
                <c:pt idx="2225">
                  <c:v>-68.316586701600002</c:v>
                </c:pt>
                <c:pt idx="2226">
                  <c:v>-68.047305678599997</c:v>
                </c:pt>
                <c:pt idx="2227">
                  <c:v>-67.990646233800007</c:v>
                </c:pt>
                <c:pt idx="2228">
                  <c:v>-67.583510529999998</c:v>
                </c:pt>
                <c:pt idx="2229">
                  <c:v>-67.630922720200005</c:v>
                </c:pt>
                <c:pt idx="2230">
                  <c:v>-67.806980815100005</c:v>
                </c:pt>
                <c:pt idx="2231">
                  <c:v>-68.377759593299999</c:v>
                </c:pt>
                <c:pt idx="2232">
                  <c:v>-68.062067493599997</c:v>
                </c:pt>
                <c:pt idx="2233">
                  <c:v>-67.873545840199995</c:v>
                </c:pt>
                <c:pt idx="2234">
                  <c:v>-67.374362017999999</c:v>
                </c:pt>
                <c:pt idx="2235">
                  <c:v>-67.560537624700004</c:v>
                </c:pt>
                <c:pt idx="2236">
                  <c:v>-67.9106092217</c:v>
                </c:pt>
                <c:pt idx="2237">
                  <c:v>-67.187031887700002</c:v>
                </c:pt>
                <c:pt idx="2238">
                  <c:v>-67.385868427299997</c:v>
                </c:pt>
                <c:pt idx="2239">
                  <c:v>-67.136166339799999</c:v>
                </c:pt>
                <c:pt idx="2240">
                  <c:v>-66.6652533014</c:v>
                </c:pt>
                <c:pt idx="2241">
                  <c:v>-67.019064548000003</c:v>
                </c:pt>
                <c:pt idx="2242">
                  <c:v>-67.389322550700001</c:v>
                </c:pt>
                <c:pt idx="2243">
                  <c:v>-67.015092596100004</c:v>
                </c:pt>
                <c:pt idx="2244">
                  <c:v>-67.559609603200002</c:v>
                </c:pt>
                <c:pt idx="2245">
                  <c:v>-66.914689309099998</c:v>
                </c:pt>
                <c:pt idx="2246">
                  <c:v>-66.989962728799995</c:v>
                </c:pt>
                <c:pt idx="2247">
                  <c:v>-66.528295372700001</c:v>
                </c:pt>
                <c:pt idx="2248">
                  <c:v>-67.708105715100004</c:v>
                </c:pt>
                <c:pt idx="2249">
                  <c:v>-66.948750380099995</c:v>
                </c:pt>
                <c:pt idx="2250">
                  <c:v>-67.155818723099998</c:v>
                </c:pt>
                <c:pt idx="2251">
                  <c:v>-67.336943640000001</c:v>
                </c:pt>
                <c:pt idx="2252">
                  <c:v>-67.507694862299999</c:v>
                </c:pt>
                <c:pt idx="2253">
                  <c:v>-67.174042112799995</c:v>
                </c:pt>
                <c:pt idx="2254">
                  <c:v>-67.063529659300002</c:v>
                </c:pt>
                <c:pt idx="2255">
                  <c:v>-66.691099057800002</c:v>
                </c:pt>
                <c:pt idx="2256">
                  <c:v>-66.947002628999996</c:v>
                </c:pt>
                <c:pt idx="2257">
                  <c:v>-67.130317560099996</c:v>
                </c:pt>
                <c:pt idx="2258">
                  <c:v>-66.853214870599999</c:v>
                </c:pt>
                <c:pt idx="2259">
                  <c:v>-67.176935195699997</c:v>
                </c:pt>
                <c:pt idx="2260">
                  <c:v>-67.094373920300001</c:v>
                </c:pt>
                <c:pt idx="2261">
                  <c:v>-66.765032655100001</c:v>
                </c:pt>
                <c:pt idx="2262">
                  <c:v>-67.090319427099999</c:v>
                </c:pt>
                <c:pt idx="2263">
                  <c:v>-67.3859017475</c:v>
                </c:pt>
                <c:pt idx="2264">
                  <c:v>-66.987500401999995</c:v>
                </c:pt>
                <c:pt idx="2265">
                  <c:v>-67.377821637599993</c:v>
                </c:pt>
                <c:pt idx="2266">
                  <c:v>-67.383194078800003</c:v>
                </c:pt>
                <c:pt idx="2267">
                  <c:v>-67.490765369200005</c:v>
                </c:pt>
                <c:pt idx="2268">
                  <c:v>-67.806385645500001</c:v>
                </c:pt>
                <c:pt idx="2269">
                  <c:v>-66.736161561700001</c:v>
                </c:pt>
                <c:pt idx="2270">
                  <c:v>-66.977131411000002</c:v>
                </c:pt>
                <c:pt idx="2271">
                  <c:v>-67.094229898600005</c:v>
                </c:pt>
                <c:pt idx="2272">
                  <c:v>-67.144923434800006</c:v>
                </c:pt>
                <c:pt idx="2273">
                  <c:v>-67.537134409700002</c:v>
                </c:pt>
                <c:pt idx="2274">
                  <c:v>-67.177702533900003</c:v>
                </c:pt>
                <c:pt idx="2275">
                  <c:v>-66.772429039000002</c:v>
                </c:pt>
                <c:pt idx="2276">
                  <c:v>-67.301920061999994</c:v>
                </c:pt>
                <c:pt idx="2277">
                  <c:v>-66.7705480021</c:v>
                </c:pt>
                <c:pt idx="2278">
                  <c:v>-67.182362571799999</c:v>
                </c:pt>
                <c:pt idx="2279">
                  <c:v>-67.400305588600006</c:v>
                </c:pt>
                <c:pt idx="2280">
                  <c:v>-67.143201908600005</c:v>
                </c:pt>
                <c:pt idx="2281">
                  <c:v>-67.204371936399994</c:v>
                </c:pt>
                <c:pt idx="2282">
                  <c:v>-67.643415896899995</c:v>
                </c:pt>
                <c:pt idx="2283">
                  <c:v>-67.353517681900001</c:v>
                </c:pt>
                <c:pt idx="2284">
                  <c:v>-67.081654537600002</c:v>
                </c:pt>
                <c:pt idx="2285">
                  <c:v>-67.143414776599997</c:v>
                </c:pt>
                <c:pt idx="2286">
                  <c:v>-66.963650207699999</c:v>
                </c:pt>
                <c:pt idx="2287">
                  <c:v>-67.270811000500004</c:v>
                </c:pt>
                <c:pt idx="2288">
                  <c:v>-67.256646224999997</c:v>
                </c:pt>
                <c:pt idx="2289">
                  <c:v>-66.905104919500005</c:v>
                </c:pt>
                <c:pt idx="2290">
                  <c:v>-67.121290479400002</c:v>
                </c:pt>
                <c:pt idx="2291">
                  <c:v>-67.946652569700007</c:v>
                </c:pt>
                <c:pt idx="2292">
                  <c:v>-67.269285638499994</c:v>
                </c:pt>
                <c:pt idx="2293">
                  <c:v>-67.297816043899999</c:v>
                </c:pt>
                <c:pt idx="2294">
                  <c:v>-67.290109020200006</c:v>
                </c:pt>
                <c:pt idx="2295">
                  <c:v>-66.792740008999999</c:v>
                </c:pt>
                <c:pt idx="2296">
                  <c:v>-67.141258269700003</c:v>
                </c:pt>
                <c:pt idx="2297">
                  <c:v>-67.733417017400001</c:v>
                </c:pt>
                <c:pt idx="2298">
                  <c:v>-67.256977912599993</c:v>
                </c:pt>
                <c:pt idx="2299">
                  <c:v>-68.472252720900002</c:v>
                </c:pt>
                <c:pt idx="2300">
                  <c:v>-68.117274577000003</c:v>
                </c:pt>
                <c:pt idx="2301">
                  <c:v>-67.489086647500002</c:v>
                </c:pt>
                <c:pt idx="2302">
                  <c:v>-68.007686219999997</c:v>
                </c:pt>
                <c:pt idx="2303">
                  <c:v>-67.508859100699993</c:v>
                </c:pt>
                <c:pt idx="2304">
                  <c:v>-67.261046261700002</c:v>
                </c:pt>
                <c:pt idx="2305">
                  <c:v>-67.052011812900005</c:v>
                </c:pt>
                <c:pt idx="2306">
                  <c:v>-67.197123889300002</c:v>
                </c:pt>
                <c:pt idx="2307">
                  <c:v>-67.479072394699998</c:v>
                </c:pt>
                <c:pt idx="2308">
                  <c:v>-68.475949720399996</c:v>
                </c:pt>
                <c:pt idx="2309">
                  <c:v>-67.815869808200006</c:v>
                </c:pt>
                <c:pt idx="2310">
                  <c:v>-67.598233083699995</c:v>
                </c:pt>
                <c:pt idx="2311">
                  <c:v>-68.213271634700007</c:v>
                </c:pt>
                <c:pt idx="2312">
                  <c:v>-67.622745406099995</c:v>
                </c:pt>
                <c:pt idx="2313">
                  <c:v>-67.3286638047</c:v>
                </c:pt>
                <c:pt idx="2314">
                  <c:v>-68.5641107613</c:v>
                </c:pt>
                <c:pt idx="2315">
                  <c:v>-67.971998920499999</c:v>
                </c:pt>
                <c:pt idx="2316">
                  <c:v>-68.217775377300001</c:v>
                </c:pt>
                <c:pt idx="2317">
                  <c:v>-67.980003001599997</c:v>
                </c:pt>
                <c:pt idx="2318">
                  <c:v>-68.021930074699995</c:v>
                </c:pt>
                <c:pt idx="2319">
                  <c:v>-68.2108825639</c:v>
                </c:pt>
                <c:pt idx="2320">
                  <c:v>-67.6099358986</c:v>
                </c:pt>
                <c:pt idx="2321">
                  <c:v>-68.005240155199999</c:v>
                </c:pt>
                <c:pt idx="2322">
                  <c:v>-67.976741258600001</c:v>
                </c:pt>
                <c:pt idx="2323">
                  <c:v>-67.472740759600001</c:v>
                </c:pt>
                <c:pt idx="2324">
                  <c:v>-68.1393497575</c:v>
                </c:pt>
                <c:pt idx="2325">
                  <c:v>-68.142938685100006</c:v>
                </c:pt>
                <c:pt idx="2326">
                  <c:v>-68.427697974099999</c:v>
                </c:pt>
                <c:pt idx="2327">
                  <c:v>-67.4750990358</c:v>
                </c:pt>
                <c:pt idx="2328">
                  <c:v>-68.472138554699995</c:v>
                </c:pt>
                <c:pt idx="2329">
                  <c:v>-68.769157953199993</c:v>
                </c:pt>
                <c:pt idx="2330">
                  <c:v>-68.693663303999998</c:v>
                </c:pt>
                <c:pt idx="2331">
                  <c:v>-68.828501285200005</c:v>
                </c:pt>
                <c:pt idx="2332">
                  <c:v>-69.103818673600003</c:v>
                </c:pt>
                <c:pt idx="2333">
                  <c:v>-67.7277730916</c:v>
                </c:pt>
                <c:pt idx="2334">
                  <c:v>-68.030072454399999</c:v>
                </c:pt>
                <c:pt idx="2335">
                  <c:v>-68.501920181499997</c:v>
                </c:pt>
                <c:pt idx="2336">
                  <c:v>-69.080516094800004</c:v>
                </c:pt>
                <c:pt idx="2337">
                  <c:v>-68.202633491399993</c:v>
                </c:pt>
                <c:pt idx="2338">
                  <c:v>-68.615962194299996</c:v>
                </c:pt>
                <c:pt idx="2339">
                  <c:v>-68.5193372321</c:v>
                </c:pt>
                <c:pt idx="2340">
                  <c:v>-68.1453554207</c:v>
                </c:pt>
                <c:pt idx="2341">
                  <c:v>-68.149822405799995</c:v>
                </c:pt>
                <c:pt idx="2342">
                  <c:v>-68.903339532100006</c:v>
                </c:pt>
                <c:pt idx="2343">
                  <c:v>-68.210622333000003</c:v>
                </c:pt>
                <c:pt idx="2344">
                  <c:v>-68.3844599018</c:v>
                </c:pt>
                <c:pt idx="2345">
                  <c:v>-68.972000084900003</c:v>
                </c:pt>
                <c:pt idx="2346">
                  <c:v>-68.196571189500006</c:v>
                </c:pt>
                <c:pt idx="2347">
                  <c:v>-68.856212960899995</c:v>
                </c:pt>
                <c:pt idx="2348">
                  <c:v>-68.5955106081</c:v>
                </c:pt>
                <c:pt idx="2349">
                  <c:v>-68.126223753199994</c:v>
                </c:pt>
                <c:pt idx="2350">
                  <c:v>-68.426357218500002</c:v>
                </c:pt>
                <c:pt idx="2351">
                  <c:v>-68.283644750400001</c:v>
                </c:pt>
                <c:pt idx="2352">
                  <c:v>-68.850451951699995</c:v>
                </c:pt>
                <c:pt idx="2353">
                  <c:v>-68.653863264699993</c:v>
                </c:pt>
                <c:pt idx="2354">
                  <c:v>-67.953354144900004</c:v>
                </c:pt>
                <c:pt idx="2355">
                  <c:v>-67.916658806399994</c:v>
                </c:pt>
                <c:pt idx="2356">
                  <c:v>-68.841762966100006</c:v>
                </c:pt>
                <c:pt idx="2357">
                  <c:v>-67.820029327399993</c:v>
                </c:pt>
                <c:pt idx="2358">
                  <c:v>-67.4348009972</c:v>
                </c:pt>
                <c:pt idx="2359">
                  <c:v>-68.424538265099997</c:v>
                </c:pt>
                <c:pt idx="2360">
                  <c:v>-68.311271384600005</c:v>
                </c:pt>
                <c:pt idx="2361">
                  <c:v>-67.362906197499996</c:v>
                </c:pt>
                <c:pt idx="2362">
                  <c:v>-67.452513266300002</c:v>
                </c:pt>
                <c:pt idx="2363">
                  <c:v>-67.402249466699999</c:v>
                </c:pt>
                <c:pt idx="2364">
                  <c:v>-67.167638438699996</c:v>
                </c:pt>
                <c:pt idx="2365">
                  <c:v>-67.5349615051</c:v>
                </c:pt>
                <c:pt idx="2366">
                  <c:v>-66.4458093625</c:v>
                </c:pt>
                <c:pt idx="2367">
                  <c:v>-61.684060395000003</c:v>
                </c:pt>
                <c:pt idx="2368">
                  <c:v>-68.657902695800004</c:v>
                </c:pt>
                <c:pt idx="2369">
                  <c:v>-61.527442117100001</c:v>
                </c:pt>
                <c:pt idx="2370">
                  <c:v>-66.619324819599996</c:v>
                </c:pt>
                <c:pt idx="2371">
                  <c:v>-67.276171745200003</c:v>
                </c:pt>
                <c:pt idx="2372">
                  <c:v>-67.137865102600003</c:v>
                </c:pt>
                <c:pt idx="2373">
                  <c:v>-66.944737058399994</c:v>
                </c:pt>
                <c:pt idx="2374">
                  <c:v>-67.717778567500005</c:v>
                </c:pt>
                <c:pt idx="2375">
                  <c:v>-67.301176065600004</c:v>
                </c:pt>
                <c:pt idx="2376">
                  <c:v>-67.774931615100002</c:v>
                </c:pt>
                <c:pt idx="2377">
                  <c:v>-68.475046618600004</c:v>
                </c:pt>
                <c:pt idx="2378">
                  <c:v>-68.443758643400002</c:v>
                </c:pt>
                <c:pt idx="2379">
                  <c:v>-67.844577195799999</c:v>
                </c:pt>
                <c:pt idx="2380">
                  <c:v>-68.480628712799998</c:v>
                </c:pt>
                <c:pt idx="2381">
                  <c:v>-68.852803813400001</c:v>
                </c:pt>
                <c:pt idx="2382">
                  <c:v>-67.620387417900005</c:v>
                </c:pt>
                <c:pt idx="2383">
                  <c:v>-68.185352594400001</c:v>
                </c:pt>
                <c:pt idx="2384">
                  <c:v>-68.450489339300006</c:v>
                </c:pt>
                <c:pt idx="2385">
                  <c:v>-68.679312894999995</c:v>
                </c:pt>
                <c:pt idx="2386">
                  <c:v>-68.310663295300003</c:v>
                </c:pt>
                <c:pt idx="2387">
                  <c:v>-68.662768390099998</c:v>
                </c:pt>
                <c:pt idx="2388">
                  <c:v>-68.615910378199999</c:v>
                </c:pt>
                <c:pt idx="2389">
                  <c:v>-68.894236385599996</c:v>
                </c:pt>
                <c:pt idx="2390">
                  <c:v>-68.7945888088</c:v>
                </c:pt>
                <c:pt idx="2391">
                  <c:v>-68.625695895600003</c:v>
                </c:pt>
                <c:pt idx="2392">
                  <c:v>-68.475846367499997</c:v>
                </c:pt>
                <c:pt idx="2393">
                  <c:v>-68.322782034599996</c:v>
                </c:pt>
                <c:pt idx="2394">
                  <c:v>-68.4236459328</c:v>
                </c:pt>
                <c:pt idx="2395">
                  <c:v>-68.575406317000002</c:v>
                </c:pt>
                <c:pt idx="2396">
                  <c:v>-68.670452267300007</c:v>
                </c:pt>
                <c:pt idx="2397">
                  <c:v>-67.794056741999995</c:v>
                </c:pt>
                <c:pt idx="2398">
                  <c:v>-68.610518279800004</c:v>
                </c:pt>
                <c:pt idx="2399">
                  <c:v>-68.318598435300004</c:v>
                </c:pt>
                <c:pt idx="2400">
                  <c:v>-67.955844920000004</c:v>
                </c:pt>
                <c:pt idx="2401">
                  <c:v>-68.3063623189</c:v>
                </c:pt>
                <c:pt idx="2402">
                  <c:v>-68.986898546800006</c:v>
                </c:pt>
                <c:pt idx="2403">
                  <c:v>-67.984904989100002</c:v>
                </c:pt>
                <c:pt idx="2404">
                  <c:v>-67.988968538500004</c:v>
                </c:pt>
                <c:pt idx="2405">
                  <c:v>-68.876157815300004</c:v>
                </c:pt>
                <c:pt idx="2406">
                  <c:v>-68.665452643199998</c:v>
                </c:pt>
                <c:pt idx="2407">
                  <c:v>-68.435516160899994</c:v>
                </c:pt>
                <c:pt idx="2408">
                  <c:v>-68.270882116999999</c:v>
                </c:pt>
                <c:pt idx="2409">
                  <c:v>-67.931329644100003</c:v>
                </c:pt>
                <c:pt idx="2410">
                  <c:v>-68.349513863400006</c:v>
                </c:pt>
                <c:pt idx="2411">
                  <c:v>-68.600736158900006</c:v>
                </c:pt>
                <c:pt idx="2412">
                  <c:v>-69.069198607700002</c:v>
                </c:pt>
                <c:pt idx="2413">
                  <c:v>-67.943230955800004</c:v>
                </c:pt>
                <c:pt idx="2414">
                  <c:v>-68.196162956400002</c:v>
                </c:pt>
                <c:pt idx="2415">
                  <c:v>-68.531622009700001</c:v>
                </c:pt>
                <c:pt idx="2416">
                  <c:v>-67.946714406599995</c:v>
                </c:pt>
                <c:pt idx="2417">
                  <c:v>-68.656856208400001</c:v>
                </c:pt>
                <c:pt idx="2418">
                  <c:v>-67.740032879899999</c:v>
                </c:pt>
                <c:pt idx="2419">
                  <c:v>-68.364216266</c:v>
                </c:pt>
                <c:pt idx="2420">
                  <c:v>-68.445669612299994</c:v>
                </c:pt>
                <c:pt idx="2421">
                  <c:v>-68.2996227987</c:v>
                </c:pt>
                <c:pt idx="2422">
                  <c:v>-67.786043619200001</c:v>
                </c:pt>
                <c:pt idx="2423">
                  <c:v>-68.039389117400006</c:v>
                </c:pt>
                <c:pt idx="2424">
                  <c:v>-67.441252125999995</c:v>
                </c:pt>
                <c:pt idx="2425">
                  <c:v>-67.681298611599999</c:v>
                </c:pt>
                <c:pt idx="2426">
                  <c:v>-66.656650439800003</c:v>
                </c:pt>
                <c:pt idx="2427">
                  <c:v>-67.145778686200003</c:v>
                </c:pt>
                <c:pt idx="2428">
                  <c:v>-66.896952225000007</c:v>
                </c:pt>
                <c:pt idx="2429">
                  <c:v>-67.120910602199999</c:v>
                </c:pt>
                <c:pt idx="2430">
                  <c:v>-66.8580607926</c:v>
                </c:pt>
                <c:pt idx="2431">
                  <c:v>-67.115618398799995</c:v>
                </c:pt>
                <c:pt idx="2432">
                  <c:v>-66.157422612199994</c:v>
                </c:pt>
                <c:pt idx="2433">
                  <c:v>-66.794677341400003</c:v>
                </c:pt>
                <c:pt idx="2434">
                  <c:v>-67.397099826300007</c:v>
                </c:pt>
                <c:pt idx="2435">
                  <c:v>-66.505307201400001</c:v>
                </c:pt>
                <c:pt idx="2436">
                  <c:v>-67.214998898100006</c:v>
                </c:pt>
                <c:pt idx="2437">
                  <c:v>-67.536167260400006</c:v>
                </c:pt>
                <c:pt idx="2438">
                  <c:v>-66.865027775399994</c:v>
                </c:pt>
                <c:pt idx="2439">
                  <c:v>-67.202839459499998</c:v>
                </c:pt>
                <c:pt idx="2440">
                  <c:v>-67.246819883200004</c:v>
                </c:pt>
                <c:pt idx="2441">
                  <c:v>-67.054062929099999</c:v>
                </c:pt>
                <c:pt idx="2442">
                  <c:v>-67.395990875099997</c:v>
                </c:pt>
                <c:pt idx="2443">
                  <c:v>-67.908091368300006</c:v>
                </c:pt>
                <c:pt idx="2444">
                  <c:v>-67.843366810299997</c:v>
                </c:pt>
                <c:pt idx="2445">
                  <c:v>-67.134877849299997</c:v>
                </c:pt>
                <c:pt idx="2446">
                  <c:v>-67.569928337099995</c:v>
                </c:pt>
                <c:pt idx="2447">
                  <c:v>-67.457762289200005</c:v>
                </c:pt>
                <c:pt idx="2448">
                  <c:v>-68.097249477800005</c:v>
                </c:pt>
                <c:pt idx="2449">
                  <c:v>-67.764831194400003</c:v>
                </c:pt>
                <c:pt idx="2450">
                  <c:v>-67.299237421699999</c:v>
                </c:pt>
                <c:pt idx="2451">
                  <c:v>-68.004729355600006</c:v>
                </c:pt>
                <c:pt idx="2452">
                  <c:v>-67.458671871500002</c:v>
                </c:pt>
                <c:pt idx="2453">
                  <c:v>-67.585063320900005</c:v>
                </c:pt>
                <c:pt idx="2454">
                  <c:v>-67.659960943399994</c:v>
                </c:pt>
                <c:pt idx="2455">
                  <c:v>-67.580522474999995</c:v>
                </c:pt>
                <c:pt idx="2456">
                  <c:v>-68.454289754399994</c:v>
                </c:pt>
                <c:pt idx="2457">
                  <c:v>-67.602851336499995</c:v>
                </c:pt>
                <c:pt idx="2458">
                  <c:v>-67.691504913100005</c:v>
                </c:pt>
                <c:pt idx="2459">
                  <c:v>-67.313512294000006</c:v>
                </c:pt>
                <c:pt idx="2460">
                  <c:v>-67.821018580900002</c:v>
                </c:pt>
                <c:pt idx="2461">
                  <c:v>-68.011150613400005</c:v>
                </c:pt>
                <c:pt idx="2462">
                  <c:v>-68.230205722500003</c:v>
                </c:pt>
                <c:pt idx="2463">
                  <c:v>-67.548561794099996</c:v>
                </c:pt>
                <c:pt idx="2464">
                  <c:v>-67.921367407100007</c:v>
                </c:pt>
                <c:pt idx="2465">
                  <c:v>-67.508824755199996</c:v>
                </c:pt>
                <c:pt idx="2466">
                  <c:v>-67.373976685900004</c:v>
                </c:pt>
                <c:pt idx="2467">
                  <c:v>-68.139275533900005</c:v>
                </c:pt>
                <c:pt idx="2468">
                  <c:v>-67.634151214200003</c:v>
                </c:pt>
                <c:pt idx="2469">
                  <c:v>-67.604992624100007</c:v>
                </c:pt>
                <c:pt idx="2470">
                  <c:v>-67.813718950099997</c:v>
                </c:pt>
                <c:pt idx="2471">
                  <c:v>-67.687004666600004</c:v>
                </c:pt>
                <c:pt idx="2472">
                  <c:v>-67.572516416200003</c:v>
                </c:pt>
                <c:pt idx="2473">
                  <c:v>-68.167938704999997</c:v>
                </c:pt>
                <c:pt idx="2474">
                  <c:v>-68.156336018700003</c:v>
                </c:pt>
                <c:pt idx="2475">
                  <c:v>-68.2894427425</c:v>
                </c:pt>
                <c:pt idx="2476">
                  <c:v>-67.893014282899998</c:v>
                </c:pt>
                <c:pt idx="2477">
                  <c:v>-68.203672959599999</c:v>
                </c:pt>
                <c:pt idx="2478">
                  <c:v>-67.439981004399996</c:v>
                </c:pt>
                <c:pt idx="2479">
                  <c:v>-68.169503331000001</c:v>
                </c:pt>
                <c:pt idx="2480">
                  <c:v>-68.041149458800007</c:v>
                </c:pt>
                <c:pt idx="2481">
                  <c:v>-67.316488160800006</c:v>
                </c:pt>
                <c:pt idx="2482">
                  <c:v>-67.493158459499995</c:v>
                </c:pt>
                <c:pt idx="2483">
                  <c:v>-68.144152176899993</c:v>
                </c:pt>
                <c:pt idx="2484">
                  <c:v>-67.628099578700002</c:v>
                </c:pt>
                <c:pt idx="2485">
                  <c:v>-68.0198758959</c:v>
                </c:pt>
                <c:pt idx="2486">
                  <c:v>-67.805329563399994</c:v>
                </c:pt>
                <c:pt idx="2487">
                  <c:v>-67.281046744999998</c:v>
                </c:pt>
                <c:pt idx="2488">
                  <c:v>-68.561331076900004</c:v>
                </c:pt>
                <c:pt idx="2489">
                  <c:v>-68.680583133799999</c:v>
                </c:pt>
                <c:pt idx="2490">
                  <c:v>-68.459696361499994</c:v>
                </c:pt>
                <c:pt idx="2491">
                  <c:v>-67.781350347900002</c:v>
                </c:pt>
                <c:pt idx="2492">
                  <c:v>-67.824000091000002</c:v>
                </c:pt>
                <c:pt idx="2493">
                  <c:v>-67.924267287800006</c:v>
                </c:pt>
                <c:pt idx="2494">
                  <c:v>-67.903205907</c:v>
                </c:pt>
                <c:pt idx="2495">
                  <c:v>-67.532621540899996</c:v>
                </c:pt>
                <c:pt idx="2496">
                  <c:v>-67.445719910600005</c:v>
                </c:pt>
                <c:pt idx="2497">
                  <c:v>-67.939137433799999</c:v>
                </c:pt>
                <c:pt idx="2498">
                  <c:v>-67.406805620499995</c:v>
                </c:pt>
                <c:pt idx="2499">
                  <c:v>-67.631678953700003</c:v>
                </c:pt>
                <c:pt idx="2500">
                  <c:v>-68.4260592312</c:v>
                </c:pt>
                <c:pt idx="2501">
                  <c:v>-68.004445502600007</c:v>
                </c:pt>
                <c:pt idx="2502">
                  <c:v>-67.892574240900004</c:v>
                </c:pt>
                <c:pt idx="2503">
                  <c:v>-68.457071120799995</c:v>
                </c:pt>
                <c:pt idx="2504">
                  <c:v>-68.030027398499996</c:v>
                </c:pt>
                <c:pt idx="2505">
                  <c:v>-68.135751982599999</c:v>
                </c:pt>
                <c:pt idx="2506">
                  <c:v>-68.617774563699996</c:v>
                </c:pt>
                <c:pt idx="2507">
                  <c:v>-68.192492350099997</c:v>
                </c:pt>
                <c:pt idx="2508">
                  <c:v>-68.359897447899996</c:v>
                </c:pt>
                <c:pt idx="2509">
                  <c:v>-68.956678521100002</c:v>
                </c:pt>
                <c:pt idx="2510">
                  <c:v>-68.043219837500004</c:v>
                </c:pt>
                <c:pt idx="2511">
                  <c:v>-68.295365083299998</c:v>
                </c:pt>
                <c:pt idx="2512">
                  <c:v>-67.523748304199998</c:v>
                </c:pt>
                <c:pt idx="2513">
                  <c:v>-68.113060021699994</c:v>
                </c:pt>
                <c:pt idx="2514">
                  <c:v>-68.7739518992</c:v>
                </c:pt>
                <c:pt idx="2515">
                  <c:v>-68.680734918699997</c:v>
                </c:pt>
                <c:pt idx="2516">
                  <c:v>-68.987210497299998</c:v>
                </c:pt>
                <c:pt idx="2517">
                  <c:v>-68.457566614900003</c:v>
                </c:pt>
                <c:pt idx="2518">
                  <c:v>-68.895311682400006</c:v>
                </c:pt>
                <c:pt idx="2519">
                  <c:v>-68.803388009299994</c:v>
                </c:pt>
                <c:pt idx="2520">
                  <c:v>-68.600303201399996</c:v>
                </c:pt>
                <c:pt idx="2521">
                  <c:v>-68.569487842300006</c:v>
                </c:pt>
                <c:pt idx="2522">
                  <c:v>-68.301319153899996</c:v>
                </c:pt>
                <c:pt idx="2523">
                  <c:v>-68.187352958800005</c:v>
                </c:pt>
                <c:pt idx="2524">
                  <c:v>-68.517150616699993</c:v>
                </c:pt>
                <c:pt idx="2525">
                  <c:v>-67.521344152300003</c:v>
                </c:pt>
                <c:pt idx="2526">
                  <c:v>-68.478752141100003</c:v>
                </c:pt>
                <c:pt idx="2527">
                  <c:v>-68.309995889000007</c:v>
                </c:pt>
                <c:pt idx="2528">
                  <c:v>-67.642882791900007</c:v>
                </c:pt>
                <c:pt idx="2529">
                  <c:v>-68.207424715299993</c:v>
                </c:pt>
                <c:pt idx="2530">
                  <c:v>-68.145940431900001</c:v>
                </c:pt>
                <c:pt idx="2531">
                  <c:v>-68.805867484800004</c:v>
                </c:pt>
                <c:pt idx="2532">
                  <c:v>-67.802851991899999</c:v>
                </c:pt>
                <c:pt idx="2533">
                  <c:v>-68.238997703300001</c:v>
                </c:pt>
                <c:pt idx="2534">
                  <c:v>-68.097600020499996</c:v>
                </c:pt>
                <c:pt idx="2535">
                  <c:v>-67.922344939599995</c:v>
                </c:pt>
                <c:pt idx="2536">
                  <c:v>-68.3426116304</c:v>
                </c:pt>
                <c:pt idx="2537">
                  <c:v>-68.134512584999996</c:v>
                </c:pt>
                <c:pt idx="2538">
                  <c:v>-68.220798492900002</c:v>
                </c:pt>
                <c:pt idx="2539">
                  <c:v>-68.685048438699994</c:v>
                </c:pt>
                <c:pt idx="2540">
                  <c:v>-69.058249921699996</c:v>
                </c:pt>
                <c:pt idx="2541">
                  <c:v>-68.991790968399997</c:v>
                </c:pt>
                <c:pt idx="2542">
                  <c:v>-68.673689308999997</c:v>
                </c:pt>
                <c:pt idx="2543">
                  <c:v>-68.436411824800004</c:v>
                </c:pt>
                <c:pt idx="2544">
                  <c:v>-69.047945836500006</c:v>
                </c:pt>
                <c:pt idx="2545">
                  <c:v>-68.607724989000005</c:v>
                </c:pt>
                <c:pt idx="2546">
                  <c:v>-68.575580939399998</c:v>
                </c:pt>
                <c:pt idx="2547">
                  <c:v>-67.998960740200005</c:v>
                </c:pt>
                <c:pt idx="2548">
                  <c:v>-69.4548501469</c:v>
                </c:pt>
                <c:pt idx="2549">
                  <c:v>-68.667796265600003</c:v>
                </c:pt>
                <c:pt idx="2550">
                  <c:v>-67.845585807000006</c:v>
                </c:pt>
                <c:pt idx="2551">
                  <c:v>-68.597865997499994</c:v>
                </c:pt>
                <c:pt idx="2552">
                  <c:v>-68.736103446800001</c:v>
                </c:pt>
                <c:pt idx="2553">
                  <c:v>-68.003211019299997</c:v>
                </c:pt>
                <c:pt idx="2554">
                  <c:v>-68.664408424200005</c:v>
                </c:pt>
                <c:pt idx="2555">
                  <c:v>-68.491920542499997</c:v>
                </c:pt>
                <c:pt idx="2556">
                  <c:v>-68.727461645899993</c:v>
                </c:pt>
                <c:pt idx="2557">
                  <c:v>-68.319731437200005</c:v>
                </c:pt>
                <c:pt idx="2558">
                  <c:v>-68.234290776199998</c:v>
                </c:pt>
                <c:pt idx="2559">
                  <c:v>-62.552117848100004</c:v>
                </c:pt>
                <c:pt idx="2560">
                  <c:v>-69.823052853700005</c:v>
                </c:pt>
                <c:pt idx="2561">
                  <c:v>-62.369756672800001</c:v>
                </c:pt>
                <c:pt idx="2562">
                  <c:v>-67.526472681900003</c:v>
                </c:pt>
                <c:pt idx="2563">
                  <c:v>-68.129905164799993</c:v>
                </c:pt>
                <c:pt idx="2564">
                  <c:v>-68.584589772000001</c:v>
                </c:pt>
                <c:pt idx="2565">
                  <c:v>-67.865962918299999</c:v>
                </c:pt>
                <c:pt idx="2566">
                  <c:v>-68.467091612299996</c:v>
                </c:pt>
                <c:pt idx="2567">
                  <c:v>-68.421681731000007</c:v>
                </c:pt>
                <c:pt idx="2568">
                  <c:v>-68.656147148499997</c:v>
                </c:pt>
                <c:pt idx="2569">
                  <c:v>-68.114112431699994</c:v>
                </c:pt>
                <c:pt idx="2570">
                  <c:v>-67.841189331999999</c:v>
                </c:pt>
                <c:pt idx="2571">
                  <c:v>-67.550067763399994</c:v>
                </c:pt>
                <c:pt idx="2572">
                  <c:v>-68.9386922817</c:v>
                </c:pt>
                <c:pt idx="2573">
                  <c:v>-68.146372017800005</c:v>
                </c:pt>
                <c:pt idx="2574">
                  <c:v>-68.433815553700001</c:v>
                </c:pt>
                <c:pt idx="2575">
                  <c:v>-68.206145794700006</c:v>
                </c:pt>
                <c:pt idx="2576">
                  <c:v>-68.465169031599999</c:v>
                </c:pt>
                <c:pt idx="2577">
                  <c:v>-68.134224938800003</c:v>
                </c:pt>
                <c:pt idx="2578">
                  <c:v>-68.475484884500005</c:v>
                </c:pt>
                <c:pt idx="2579">
                  <c:v>-68.054478329999995</c:v>
                </c:pt>
                <c:pt idx="2580">
                  <c:v>-68.1240987117</c:v>
                </c:pt>
                <c:pt idx="2581">
                  <c:v>-68.186263298399993</c:v>
                </c:pt>
                <c:pt idx="2582">
                  <c:v>-68.244835875299998</c:v>
                </c:pt>
                <c:pt idx="2583">
                  <c:v>-67.816960897000001</c:v>
                </c:pt>
                <c:pt idx="2584">
                  <c:v>-68.098722975200005</c:v>
                </c:pt>
                <c:pt idx="2585">
                  <c:v>-68.281080972400005</c:v>
                </c:pt>
                <c:pt idx="2586">
                  <c:v>-68.2635434898</c:v>
                </c:pt>
                <c:pt idx="2587">
                  <c:v>-68.139468001300003</c:v>
                </c:pt>
                <c:pt idx="2588">
                  <c:v>-68.754251472199996</c:v>
                </c:pt>
                <c:pt idx="2589">
                  <c:v>-68.193487987400005</c:v>
                </c:pt>
                <c:pt idx="2590">
                  <c:v>-68.240027730600005</c:v>
                </c:pt>
                <c:pt idx="2591">
                  <c:v>-68.420693716100004</c:v>
                </c:pt>
                <c:pt idx="2592">
                  <c:v>-67.904451013599996</c:v>
                </c:pt>
                <c:pt idx="2593">
                  <c:v>-68.537462902100003</c:v>
                </c:pt>
                <c:pt idx="2594">
                  <c:v>-68.014880231299998</c:v>
                </c:pt>
                <c:pt idx="2595">
                  <c:v>-69.253094378599997</c:v>
                </c:pt>
                <c:pt idx="2596">
                  <c:v>-68.701627088999999</c:v>
                </c:pt>
                <c:pt idx="2597">
                  <c:v>-68.352120130200007</c:v>
                </c:pt>
                <c:pt idx="2598">
                  <c:v>-68.371637787500006</c:v>
                </c:pt>
                <c:pt idx="2599">
                  <c:v>-68.847605985200005</c:v>
                </c:pt>
                <c:pt idx="2600">
                  <c:v>-68.294979312799995</c:v>
                </c:pt>
                <c:pt idx="2601">
                  <c:v>-68.212543694100006</c:v>
                </c:pt>
                <c:pt idx="2602">
                  <c:v>-68.073450667299994</c:v>
                </c:pt>
                <c:pt idx="2603">
                  <c:v>-68.104368662100001</c:v>
                </c:pt>
                <c:pt idx="2604">
                  <c:v>-67.954867017599994</c:v>
                </c:pt>
                <c:pt idx="2605">
                  <c:v>-68.036446917899994</c:v>
                </c:pt>
                <c:pt idx="2606">
                  <c:v>-67.896925729599999</c:v>
                </c:pt>
                <c:pt idx="2607">
                  <c:v>-67.840065071400005</c:v>
                </c:pt>
                <c:pt idx="2608">
                  <c:v>-67.554238409299998</c:v>
                </c:pt>
                <c:pt idx="2609">
                  <c:v>-68.156965646700002</c:v>
                </c:pt>
                <c:pt idx="2610">
                  <c:v>-67.880680171899996</c:v>
                </c:pt>
                <c:pt idx="2611">
                  <c:v>-67.824332119800005</c:v>
                </c:pt>
                <c:pt idx="2612">
                  <c:v>-67.643984555399996</c:v>
                </c:pt>
                <c:pt idx="2613">
                  <c:v>-68.182496172699999</c:v>
                </c:pt>
                <c:pt idx="2614">
                  <c:v>-68.361576622900003</c:v>
                </c:pt>
                <c:pt idx="2615">
                  <c:v>-68.211614963499997</c:v>
                </c:pt>
                <c:pt idx="2616">
                  <c:v>-68.0252226052</c:v>
                </c:pt>
                <c:pt idx="2617">
                  <c:v>-68.438184781900006</c:v>
                </c:pt>
                <c:pt idx="2618">
                  <c:v>-68.557645545699998</c:v>
                </c:pt>
                <c:pt idx="2619">
                  <c:v>-68.355390755200006</c:v>
                </c:pt>
                <c:pt idx="2620">
                  <c:v>-68.0907665931</c:v>
                </c:pt>
                <c:pt idx="2621">
                  <c:v>-68.282935554999995</c:v>
                </c:pt>
                <c:pt idx="2622">
                  <c:v>-67.997075547500003</c:v>
                </c:pt>
                <c:pt idx="2623">
                  <c:v>-67.547627546399994</c:v>
                </c:pt>
                <c:pt idx="2624">
                  <c:v>-67.963601482900003</c:v>
                </c:pt>
                <c:pt idx="2625">
                  <c:v>-68.2677370599</c:v>
                </c:pt>
                <c:pt idx="2626">
                  <c:v>-68.094187379600001</c:v>
                </c:pt>
                <c:pt idx="2627">
                  <c:v>-68.074585797400005</c:v>
                </c:pt>
                <c:pt idx="2628">
                  <c:v>-68.789533521799996</c:v>
                </c:pt>
                <c:pt idx="2629">
                  <c:v>-68.218121378000006</c:v>
                </c:pt>
                <c:pt idx="2630">
                  <c:v>-68.134394302000004</c:v>
                </c:pt>
                <c:pt idx="2631">
                  <c:v>-68.293685554000007</c:v>
                </c:pt>
                <c:pt idx="2632">
                  <c:v>-68.394303202700002</c:v>
                </c:pt>
                <c:pt idx="2633">
                  <c:v>-67.355724594099996</c:v>
                </c:pt>
                <c:pt idx="2634">
                  <c:v>-67.2552679251</c:v>
                </c:pt>
                <c:pt idx="2635">
                  <c:v>-67.561232771600004</c:v>
                </c:pt>
                <c:pt idx="2636">
                  <c:v>-67.695178033700003</c:v>
                </c:pt>
                <c:pt idx="2637">
                  <c:v>-66.985364058200005</c:v>
                </c:pt>
                <c:pt idx="2638">
                  <c:v>-67.848271619299993</c:v>
                </c:pt>
                <c:pt idx="2639">
                  <c:v>-67.595179884199993</c:v>
                </c:pt>
                <c:pt idx="2640">
                  <c:v>-67.665466719600005</c:v>
                </c:pt>
                <c:pt idx="2641">
                  <c:v>-67.877315575099999</c:v>
                </c:pt>
                <c:pt idx="2642">
                  <c:v>-67.040336759699997</c:v>
                </c:pt>
                <c:pt idx="2643">
                  <c:v>-67.928200710900001</c:v>
                </c:pt>
                <c:pt idx="2644">
                  <c:v>-67.534115450300007</c:v>
                </c:pt>
                <c:pt idx="2645">
                  <c:v>-67.813288871899999</c:v>
                </c:pt>
                <c:pt idx="2646">
                  <c:v>-67.506673032699993</c:v>
                </c:pt>
                <c:pt idx="2647">
                  <c:v>-67.649750135900007</c:v>
                </c:pt>
                <c:pt idx="2648">
                  <c:v>-67.832146244399993</c:v>
                </c:pt>
                <c:pt idx="2649">
                  <c:v>-67.192836453699996</c:v>
                </c:pt>
                <c:pt idx="2650">
                  <c:v>-67.134929007699995</c:v>
                </c:pt>
                <c:pt idx="2651">
                  <c:v>-67.196158282400006</c:v>
                </c:pt>
                <c:pt idx="2652">
                  <c:v>-68.077764564000006</c:v>
                </c:pt>
                <c:pt idx="2653">
                  <c:v>-67.089492995900002</c:v>
                </c:pt>
                <c:pt idx="2654">
                  <c:v>-66.870351610900002</c:v>
                </c:pt>
                <c:pt idx="2655">
                  <c:v>-67.458557512300004</c:v>
                </c:pt>
                <c:pt idx="2656">
                  <c:v>-67.608056051299997</c:v>
                </c:pt>
                <c:pt idx="2657">
                  <c:v>-67.820161272700005</c:v>
                </c:pt>
                <c:pt idx="2658">
                  <c:v>-66.925283084900002</c:v>
                </c:pt>
                <c:pt idx="2659">
                  <c:v>-66.752886542400006</c:v>
                </c:pt>
                <c:pt idx="2660">
                  <c:v>-67.533070511099993</c:v>
                </c:pt>
                <c:pt idx="2661">
                  <c:v>-67.578447336500005</c:v>
                </c:pt>
                <c:pt idx="2662">
                  <c:v>-67.138667028100002</c:v>
                </c:pt>
                <c:pt idx="2663">
                  <c:v>-67.354945616199998</c:v>
                </c:pt>
                <c:pt idx="2664">
                  <c:v>-67.045321810000004</c:v>
                </c:pt>
                <c:pt idx="2665">
                  <c:v>-67.847025713099995</c:v>
                </c:pt>
                <c:pt idx="2666">
                  <c:v>-68.269562650699996</c:v>
                </c:pt>
                <c:pt idx="2667">
                  <c:v>-68.075814608100004</c:v>
                </c:pt>
                <c:pt idx="2668">
                  <c:v>-68.1893712018</c:v>
                </c:pt>
                <c:pt idx="2669">
                  <c:v>-67.936101292100005</c:v>
                </c:pt>
                <c:pt idx="2670">
                  <c:v>-68.383387323899996</c:v>
                </c:pt>
                <c:pt idx="2671">
                  <c:v>-67.994137166100003</c:v>
                </c:pt>
                <c:pt idx="2672">
                  <c:v>-68.183706452999999</c:v>
                </c:pt>
                <c:pt idx="2673">
                  <c:v>-68.241927493600002</c:v>
                </c:pt>
                <c:pt idx="2674">
                  <c:v>-68.519109611000005</c:v>
                </c:pt>
                <c:pt idx="2675">
                  <c:v>-68.052030992599995</c:v>
                </c:pt>
                <c:pt idx="2676">
                  <c:v>-67.649802515299996</c:v>
                </c:pt>
                <c:pt idx="2677">
                  <c:v>-67.879759925599998</c:v>
                </c:pt>
                <c:pt idx="2678">
                  <c:v>-68.229521531399996</c:v>
                </c:pt>
                <c:pt idx="2679">
                  <c:v>-68.354132706800002</c:v>
                </c:pt>
                <c:pt idx="2680">
                  <c:v>-68.230217456999995</c:v>
                </c:pt>
                <c:pt idx="2681">
                  <c:v>-68.042374833899999</c:v>
                </c:pt>
                <c:pt idx="2682">
                  <c:v>-67.672207905400001</c:v>
                </c:pt>
                <c:pt idx="2683">
                  <c:v>-68.535786070900002</c:v>
                </c:pt>
                <c:pt idx="2684">
                  <c:v>-68.195035672000003</c:v>
                </c:pt>
                <c:pt idx="2685">
                  <c:v>-67.533650942799994</c:v>
                </c:pt>
                <c:pt idx="2686">
                  <c:v>-67.798300087499996</c:v>
                </c:pt>
                <c:pt idx="2687">
                  <c:v>-68.5038629294</c:v>
                </c:pt>
                <c:pt idx="2688">
                  <c:v>-67.4242380811</c:v>
                </c:pt>
                <c:pt idx="2689">
                  <c:v>-68.109005462200003</c:v>
                </c:pt>
                <c:pt idx="2690">
                  <c:v>-67.853668467800006</c:v>
                </c:pt>
                <c:pt idx="2691">
                  <c:v>-68.246822493300002</c:v>
                </c:pt>
                <c:pt idx="2692">
                  <c:v>-68.559029571600007</c:v>
                </c:pt>
                <c:pt idx="2693">
                  <c:v>-67.617630621999993</c:v>
                </c:pt>
                <c:pt idx="2694">
                  <c:v>-67.839256223099994</c:v>
                </c:pt>
                <c:pt idx="2695">
                  <c:v>-67.848828739400005</c:v>
                </c:pt>
                <c:pt idx="2696">
                  <c:v>-68.417914637600006</c:v>
                </c:pt>
                <c:pt idx="2697">
                  <c:v>-68.171916348799996</c:v>
                </c:pt>
                <c:pt idx="2698">
                  <c:v>-68.115354839199995</c:v>
                </c:pt>
                <c:pt idx="2699">
                  <c:v>-68.198693117399998</c:v>
                </c:pt>
                <c:pt idx="2700">
                  <c:v>-68.432435263000002</c:v>
                </c:pt>
                <c:pt idx="2701">
                  <c:v>-68.609273247700003</c:v>
                </c:pt>
                <c:pt idx="2702">
                  <c:v>-68.366321275800004</c:v>
                </c:pt>
                <c:pt idx="2703">
                  <c:v>-68.289436365300006</c:v>
                </c:pt>
                <c:pt idx="2704">
                  <c:v>-68.363793911900004</c:v>
                </c:pt>
                <c:pt idx="2705">
                  <c:v>-68.335732105299996</c:v>
                </c:pt>
                <c:pt idx="2706">
                  <c:v>-69.2552577644</c:v>
                </c:pt>
                <c:pt idx="2707">
                  <c:v>-68.248443008699994</c:v>
                </c:pt>
                <c:pt idx="2708">
                  <c:v>-68.617003778699996</c:v>
                </c:pt>
                <c:pt idx="2709">
                  <c:v>-68.465529744099996</c:v>
                </c:pt>
                <c:pt idx="2710">
                  <c:v>-68.788971735999993</c:v>
                </c:pt>
                <c:pt idx="2711">
                  <c:v>-68.429253004800003</c:v>
                </c:pt>
                <c:pt idx="2712">
                  <c:v>-68.466446879599999</c:v>
                </c:pt>
                <c:pt idx="2713">
                  <c:v>-67.363650155499997</c:v>
                </c:pt>
                <c:pt idx="2714">
                  <c:v>-67.581021009899999</c:v>
                </c:pt>
                <c:pt idx="2715">
                  <c:v>-67.889218942300005</c:v>
                </c:pt>
                <c:pt idx="2716">
                  <c:v>-67.481175692600004</c:v>
                </c:pt>
                <c:pt idx="2717">
                  <c:v>-68.238456940399999</c:v>
                </c:pt>
                <c:pt idx="2718">
                  <c:v>-67.595117105200003</c:v>
                </c:pt>
                <c:pt idx="2719">
                  <c:v>-67.700875346199993</c:v>
                </c:pt>
                <c:pt idx="2720">
                  <c:v>-67.910938435600002</c:v>
                </c:pt>
                <c:pt idx="2721">
                  <c:v>-67.9576561075</c:v>
                </c:pt>
                <c:pt idx="2722">
                  <c:v>-67.717726689100004</c:v>
                </c:pt>
                <c:pt idx="2723">
                  <c:v>-67.404737343899995</c:v>
                </c:pt>
                <c:pt idx="2724">
                  <c:v>-68.251045170099999</c:v>
                </c:pt>
                <c:pt idx="2725">
                  <c:v>-67.575554001499995</c:v>
                </c:pt>
                <c:pt idx="2726">
                  <c:v>-68.131236172300007</c:v>
                </c:pt>
                <c:pt idx="2727">
                  <c:v>-67.991305178999994</c:v>
                </c:pt>
                <c:pt idx="2728">
                  <c:v>-67.613104972599999</c:v>
                </c:pt>
                <c:pt idx="2729">
                  <c:v>-67.579975935899995</c:v>
                </c:pt>
                <c:pt idx="2730">
                  <c:v>-68.092668245599995</c:v>
                </c:pt>
                <c:pt idx="2731">
                  <c:v>-67.937458707100006</c:v>
                </c:pt>
                <c:pt idx="2732">
                  <c:v>-68.359973978799999</c:v>
                </c:pt>
                <c:pt idx="2733">
                  <c:v>-67.665101576300003</c:v>
                </c:pt>
                <c:pt idx="2734">
                  <c:v>-67.954649826999997</c:v>
                </c:pt>
                <c:pt idx="2735">
                  <c:v>-68.365419172200006</c:v>
                </c:pt>
                <c:pt idx="2736">
                  <c:v>-67.840999846599999</c:v>
                </c:pt>
                <c:pt idx="2737">
                  <c:v>-67.983327583199994</c:v>
                </c:pt>
                <c:pt idx="2738">
                  <c:v>-67.732778106400005</c:v>
                </c:pt>
                <c:pt idx="2739">
                  <c:v>-67.651313330199997</c:v>
                </c:pt>
                <c:pt idx="2740">
                  <c:v>-67.601418347899994</c:v>
                </c:pt>
                <c:pt idx="2741">
                  <c:v>-68.111719984700002</c:v>
                </c:pt>
                <c:pt idx="2742">
                  <c:v>-67.5526420379</c:v>
                </c:pt>
                <c:pt idx="2743">
                  <c:v>-68.298697000999994</c:v>
                </c:pt>
                <c:pt idx="2744">
                  <c:v>-68.363897183199995</c:v>
                </c:pt>
                <c:pt idx="2745">
                  <c:v>-68.230142121300005</c:v>
                </c:pt>
                <c:pt idx="2746">
                  <c:v>-68.0368820873</c:v>
                </c:pt>
                <c:pt idx="2747">
                  <c:v>-67.680459749899995</c:v>
                </c:pt>
                <c:pt idx="2748">
                  <c:v>-68.472527294599999</c:v>
                </c:pt>
                <c:pt idx="2749">
                  <c:v>-68.318732086799997</c:v>
                </c:pt>
                <c:pt idx="2750">
                  <c:v>-67.381783072100006</c:v>
                </c:pt>
                <c:pt idx="2751">
                  <c:v>-63.473906647100002</c:v>
                </c:pt>
                <c:pt idx="2752">
                  <c:v>-68.594561727799999</c:v>
                </c:pt>
                <c:pt idx="2753">
                  <c:v>-63.017290692400003</c:v>
                </c:pt>
                <c:pt idx="2754">
                  <c:v>-67.296929370499996</c:v>
                </c:pt>
                <c:pt idx="2755">
                  <c:v>-67.996780652499993</c:v>
                </c:pt>
                <c:pt idx="2756">
                  <c:v>-67.390539534699997</c:v>
                </c:pt>
                <c:pt idx="2757">
                  <c:v>-68.118082619899994</c:v>
                </c:pt>
                <c:pt idx="2758">
                  <c:v>-67.804616439499995</c:v>
                </c:pt>
                <c:pt idx="2759">
                  <c:v>-67.526903020700004</c:v>
                </c:pt>
                <c:pt idx="2760">
                  <c:v>-68.4539213093</c:v>
                </c:pt>
                <c:pt idx="2761">
                  <c:v>-68.589905678199997</c:v>
                </c:pt>
                <c:pt idx="2762">
                  <c:v>-68.534898744299994</c:v>
                </c:pt>
                <c:pt idx="2763">
                  <c:v>-68.542477697999999</c:v>
                </c:pt>
                <c:pt idx="2764">
                  <c:v>-68.495481421500003</c:v>
                </c:pt>
                <c:pt idx="2765">
                  <c:v>-69.136090309099998</c:v>
                </c:pt>
                <c:pt idx="2766">
                  <c:v>-68.1728208416</c:v>
                </c:pt>
                <c:pt idx="2767">
                  <c:v>-68.075474826999994</c:v>
                </c:pt>
                <c:pt idx="2768">
                  <c:v>-68.559819016899993</c:v>
                </c:pt>
                <c:pt idx="2769">
                  <c:v>-68.615739552600004</c:v>
                </c:pt>
                <c:pt idx="2770">
                  <c:v>-69.014511521900005</c:v>
                </c:pt>
                <c:pt idx="2771">
                  <c:v>-68.034456926999994</c:v>
                </c:pt>
                <c:pt idx="2772">
                  <c:v>-68.517290180200007</c:v>
                </c:pt>
                <c:pt idx="2773">
                  <c:v>-68.998121246300002</c:v>
                </c:pt>
                <c:pt idx="2774">
                  <c:v>-68.800825701999997</c:v>
                </c:pt>
                <c:pt idx="2775">
                  <c:v>-69.0885742241</c:v>
                </c:pt>
                <c:pt idx="2776">
                  <c:v>-68.708398194400004</c:v>
                </c:pt>
                <c:pt idx="2777">
                  <c:v>-66.957984167500001</c:v>
                </c:pt>
                <c:pt idx="2778">
                  <c:v>-68.394270231700006</c:v>
                </c:pt>
                <c:pt idx="2779">
                  <c:v>-68.158779704400004</c:v>
                </c:pt>
                <c:pt idx="2780">
                  <c:v>-67.939268399900001</c:v>
                </c:pt>
                <c:pt idx="2781">
                  <c:v>-68.423017561899997</c:v>
                </c:pt>
                <c:pt idx="2782">
                  <c:v>-68.0725563134</c:v>
                </c:pt>
                <c:pt idx="2783">
                  <c:v>-67.979005762200003</c:v>
                </c:pt>
                <c:pt idx="2784">
                  <c:v>-67.494792812499995</c:v>
                </c:pt>
                <c:pt idx="2785">
                  <c:v>-68.066976155700004</c:v>
                </c:pt>
                <c:pt idx="2786">
                  <c:v>-67.8197656018</c:v>
                </c:pt>
                <c:pt idx="2787">
                  <c:v>-68.055988345499998</c:v>
                </c:pt>
                <c:pt idx="2788">
                  <c:v>-67.401125388300002</c:v>
                </c:pt>
                <c:pt idx="2789">
                  <c:v>-67.545241958000005</c:v>
                </c:pt>
                <c:pt idx="2790">
                  <c:v>-67.497114691299998</c:v>
                </c:pt>
                <c:pt idx="2791">
                  <c:v>-67.825052690099994</c:v>
                </c:pt>
                <c:pt idx="2792">
                  <c:v>-67.779937167400007</c:v>
                </c:pt>
                <c:pt idx="2793">
                  <c:v>-67.835766449800005</c:v>
                </c:pt>
                <c:pt idx="2794">
                  <c:v>-68.533296845899997</c:v>
                </c:pt>
                <c:pt idx="2795">
                  <c:v>-67.859274123000006</c:v>
                </c:pt>
                <c:pt idx="2796">
                  <c:v>-68.100905310599998</c:v>
                </c:pt>
                <c:pt idx="2797">
                  <c:v>-67.7758977939</c:v>
                </c:pt>
                <c:pt idx="2798">
                  <c:v>-67.724929622399998</c:v>
                </c:pt>
                <c:pt idx="2799">
                  <c:v>-68.119213713700006</c:v>
                </c:pt>
                <c:pt idx="2800">
                  <c:v>-67.8408812391</c:v>
                </c:pt>
                <c:pt idx="2801">
                  <c:v>-67.517178661700001</c:v>
                </c:pt>
                <c:pt idx="2802">
                  <c:v>-67.839304881399997</c:v>
                </c:pt>
                <c:pt idx="2803">
                  <c:v>-68.112188295199999</c:v>
                </c:pt>
                <c:pt idx="2804">
                  <c:v>-67.794426722099999</c:v>
                </c:pt>
                <c:pt idx="2805">
                  <c:v>-67.224970463199995</c:v>
                </c:pt>
                <c:pt idx="2806">
                  <c:v>-67.768643411400006</c:v>
                </c:pt>
                <c:pt idx="2807">
                  <c:v>-67.530960992299995</c:v>
                </c:pt>
                <c:pt idx="2808">
                  <c:v>-67.336693449899997</c:v>
                </c:pt>
                <c:pt idx="2809">
                  <c:v>-68.219737420599998</c:v>
                </c:pt>
                <c:pt idx="2810">
                  <c:v>-67.532371162900006</c:v>
                </c:pt>
                <c:pt idx="2811">
                  <c:v>-67.828390369999994</c:v>
                </c:pt>
                <c:pt idx="2812">
                  <c:v>-68.357739185599996</c:v>
                </c:pt>
                <c:pt idx="2813">
                  <c:v>-67.743976902599996</c:v>
                </c:pt>
                <c:pt idx="2814">
                  <c:v>-67.966412545099999</c:v>
                </c:pt>
                <c:pt idx="2815">
                  <c:v>-68.433175895000005</c:v>
                </c:pt>
                <c:pt idx="2816">
                  <c:v>-67.898806559999997</c:v>
                </c:pt>
                <c:pt idx="2817">
                  <c:v>-68.103486741699996</c:v>
                </c:pt>
                <c:pt idx="2818">
                  <c:v>-68.105953854899994</c:v>
                </c:pt>
                <c:pt idx="2819">
                  <c:v>-68.636998909300004</c:v>
                </c:pt>
                <c:pt idx="2820">
                  <c:v>-68.018982130300003</c:v>
                </c:pt>
                <c:pt idx="2821">
                  <c:v>-68.254184243400005</c:v>
                </c:pt>
                <c:pt idx="2822">
                  <c:v>-68.141191191499999</c:v>
                </c:pt>
                <c:pt idx="2823">
                  <c:v>-67.983853630499993</c:v>
                </c:pt>
                <c:pt idx="2824">
                  <c:v>-68.390012116500003</c:v>
                </c:pt>
                <c:pt idx="2825">
                  <c:v>-67.444305383200003</c:v>
                </c:pt>
                <c:pt idx="2826">
                  <c:v>-67.051287093499994</c:v>
                </c:pt>
                <c:pt idx="2827">
                  <c:v>-67.828763565700001</c:v>
                </c:pt>
                <c:pt idx="2828">
                  <c:v>-67.891811519200004</c:v>
                </c:pt>
                <c:pt idx="2829">
                  <c:v>-67.358651371099995</c:v>
                </c:pt>
                <c:pt idx="2830">
                  <c:v>-67.950106886499995</c:v>
                </c:pt>
                <c:pt idx="2831">
                  <c:v>-67.1339543566</c:v>
                </c:pt>
                <c:pt idx="2832">
                  <c:v>-66.993853353800006</c:v>
                </c:pt>
                <c:pt idx="2833">
                  <c:v>-67.499903547100004</c:v>
                </c:pt>
                <c:pt idx="2834">
                  <c:v>-68.014008695900003</c:v>
                </c:pt>
                <c:pt idx="2835">
                  <c:v>-67.576476337800003</c:v>
                </c:pt>
                <c:pt idx="2836">
                  <c:v>-67.485229777699999</c:v>
                </c:pt>
                <c:pt idx="2837">
                  <c:v>-67.989580735499999</c:v>
                </c:pt>
                <c:pt idx="2838">
                  <c:v>-67.377134667799993</c:v>
                </c:pt>
                <c:pt idx="2839">
                  <c:v>-67.791483022400001</c:v>
                </c:pt>
                <c:pt idx="2840">
                  <c:v>-67.518118555100003</c:v>
                </c:pt>
                <c:pt idx="2841">
                  <c:v>-67.883140263900003</c:v>
                </c:pt>
                <c:pt idx="2842">
                  <c:v>-67.918736551699993</c:v>
                </c:pt>
                <c:pt idx="2843">
                  <c:v>-68.0150229618</c:v>
                </c:pt>
                <c:pt idx="2844">
                  <c:v>-68.163583865899994</c:v>
                </c:pt>
                <c:pt idx="2845">
                  <c:v>-68.964172091899997</c:v>
                </c:pt>
                <c:pt idx="2846">
                  <c:v>-67.960699433900004</c:v>
                </c:pt>
                <c:pt idx="2847">
                  <c:v>-67.776234374200001</c:v>
                </c:pt>
                <c:pt idx="2848">
                  <c:v>-68.309462030600002</c:v>
                </c:pt>
                <c:pt idx="2849">
                  <c:v>-67.627216419999996</c:v>
                </c:pt>
                <c:pt idx="2850">
                  <c:v>-68.171453559499994</c:v>
                </c:pt>
                <c:pt idx="2851">
                  <c:v>-67.880113065200007</c:v>
                </c:pt>
                <c:pt idx="2852">
                  <c:v>-68.174153696800005</c:v>
                </c:pt>
                <c:pt idx="2853">
                  <c:v>-68.461854238200004</c:v>
                </c:pt>
                <c:pt idx="2854">
                  <c:v>-67.809041062099993</c:v>
                </c:pt>
                <c:pt idx="2855">
                  <c:v>-67.738771904399997</c:v>
                </c:pt>
                <c:pt idx="2856">
                  <c:v>-68.248475335600006</c:v>
                </c:pt>
                <c:pt idx="2857">
                  <c:v>-68.435545729500006</c:v>
                </c:pt>
                <c:pt idx="2858">
                  <c:v>-68.223179487300001</c:v>
                </c:pt>
                <c:pt idx="2859">
                  <c:v>-68.220897319399995</c:v>
                </c:pt>
                <c:pt idx="2860">
                  <c:v>-68.296177830600001</c:v>
                </c:pt>
                <c:pt idx="2861">
                  <c:v>-67.936398348400004</c:v>
                </c:pt>
                <c:pt idx="2862">
                  <c:v>-67.993440780900002</c:v>
                </c:pt>
                <c:pt idx="2863">
                  <c:v>-68.963588779899993</c:v>
                </c:pt>
                <c:pt idx="2864">
                  <c:v>-67.717736009500001</c:v>
                </c:pt>
                <c:pt idx="2865">
                  <c:v>-67.794190436999997</c:v>
                </c:pt>
                <c:pt idx="2866">
                  <c:v>-68.027527365200001</c:v>
                </c:pt>
                <c:pt idx="2867">
                  <c:v>-67.778632597200001</c:v>
                </c:pt>
                <c:pt idx="2868">
                  <c:v>-68.285359491600005</c:v>
                </c:pt>
                <c:pt idx="2869">
                  <c:v>-67.995178944599999</c:v>
                </c:pt>
                <c:pt idx="2870">
                  <c:v>-68.349701349699998</c:v>
                </c:pt>
                <c:pt idx="2871">
                  <c:v>-68.394180959099998</c:v>
                </c:pt>
                <c:pt idx="2872">
                  <c:v>-68.225205433900001</c:v>
                </c:pt>
                <c:pt idx="2873">
                  <c:v>-67.681657937099999</c:v>
                </c:pt>
                <c:pt idx="2874">
                  <c:v>-67.912058979199998</c:v>
                </c:pt>
                <c:pt idx="2875">
                  <c:v>-68.304847769199995</c:v>
                </c:pt>
                <c:pt idx="2876">
                  <c:v>-68.107275209700006</c:v>
                </c:pt>
                <c:pt idx="2877">
                  <c:v>-68.156992003300005</c:v>
                </c:pt>
                <c:pt idx="2878">
                  <c:v>-68.418030390699997</c:v>
                </c:pt>
                <c:pt idx="2879">
                  <c:v>-68.371352200399997</c:v>
                </c:pt>
                <c:pt idx="2880">
                  <c:v>-68.038898549500004</c:v>
                </c:pt>
                <c:pt idx="2881">
                  <c:v>-68.648207032900004</c:v>
                </c:pt>
                <c:pt idx="2882">
                  <c:v>-68.521063833499994</c:v>
                </c:pt>
                <c:pt idx="2883">
                  <c:v>-68.0307718169</c:v>
                </c:pt>
                <c:pt idx="2884">
                  <c:v>-68.580623544299996</c:v>
                </c:pt>
                <c:pt idx="2885">
                  <c:v>-67.7973859178</c:v>
                </c:pt>
                <c:pt idx="2886">
                  <c:v>-68.227752467299993</c:v>
                </c:pt>
                <c:pt idx="2887">
                  <c:v>-68.594233281800001</c:v>
                </c:pt>
                <c:pt idx="2888">
                  <c:v>-68.617463440600005</c:v>
                </c:pt>
                <c:pt idx="2889">
                  <c:v>-68.805253524199998</c:v>
                </c:pt>
                <c:pt idx="2890">
                  <c:v>-68.963372914399997</c:v>
                </c:pt>
                <c:pt idx="2891">
                  <c:v>-68.282453799600006</c:v>
                </c:pt>
                <c:pt idx="2892">
                  <c:v>-68.738057161200004</c:v>
                </c:pt>
                <c:pt idx="2893">
                  <c:v>-68.439676906499997</c:v>
                </c:pt>
                <c:pt idx="2894">
                  <c:v>-68.558546337999999</c:v>
                </c:pt>
                <c:pt idx="2895">
                  <c:v>-68.726506989200004</c:v>
                </c:pt>
                <c:pt idx="2896">
                  <c:v>-68.873118228699994</c:v>
                </c:pt>
                <c:pt idx="2897">
                  <c:v>-68.566631483400002</c:v>
                </c:pt>
                <c:pt idx="2898">
                  <c:v>-68.8975088838</c:v>
                </c:pt>
                <c:pt idx="2899">
                  <c:v>-68.749334026699998</c:v>
                </c:pt>
                <c:pt idx="2900">
                  <c:v>-68.629690402500003</c:v>
                </c:pt>
                <c:pt idx="2901">
                  <c:v>-68.379822804</c:v>
                </c:pt>
                <c:pt idx="2902">
                  <c:v>-68.812726159099995</c:v>
                </c:pt>
                <c:pt idx="2903">
                  <c:v>-68.761588530200001</c:v>
                </c:pt>
                <c:pt idx="2904">
                  <c:v>-68.471783080700007</c:v>
                </c:pt>
                <c:pt idx="2905">
                  <c:v>-68.133985709100003</c:v>
                </c:pt>
                <c:pt idx="2906">
                  <c:v>-67.761170182100003</c:v>
                </c:pt>
                <c:pt idx="2907">
                  <c:v>-67.703268867199995</c:v>
                </c:pt>
                <c:pt idx="2908">
                  <c:v>-68.048400279000006</c:v>
                </c:pt>
                <c:pt idx="2909">
                  <c:v>-67.6999999831</c:v>
                </c:pt>
                <c:pt idx="2910">
                  <c:v>-68.334375618500005</c:v>
                </c:pt>
                <c:pt idx="2911">
                  <c:v>-67.743086838099998</c:v>
                </c:pt>
                <c:pt idx="2912">
                  <c:v>-68.544430740600006</c:v>
                </c:pt>
                <c:pt idx="2913">
                  <c:v>-67.793920043499995</c:v>
                </c:pt>
                <c:pt idx="2914">
                  <c:v>-67.972425252799994</c:v>
                </c:pt>
                <c:pt idx="2915">
                  <c:v>-67.516741697800001</c:v>
                </c:pt>
                <c:pt idx="2916">
                  <c:v>-67.914045130700003</c:v>
                </c:pt>
                <c:pt idx="2917">
                  <c:v>-68.029591359700007</c:v>
                </c:pt>
                <c:pt idx="2918">
                  <c:v>-68.259987866499998</c:v>
                </c:pt>
                <c:pt idx="2919">
                  <c:v>-67.930236836800006</c:v>
                </c:pt>
                <c:pt idx="2920">
                  <c:v>-68.238645551800005</c:v>
                </c:pt>
                <c:pt idx="2921">
                  <c:v>-68.792481352899998</c:v>
                </c:pt>
                <c:pt idx="2922">
                  <c:v>-68.493871936299996</c:v>
                </c:pt>
                <c:pt idx="2923">
                  <c:v>-68.522398963800001</c:v>
                </c:pt>
                <c:pt idx="2924">
                  <c:v>-68.545923918699998</c:v>
                </c:pt>
                <c:pt idx="2925">
                  <c:v>-69.247804154700006</c:v>
                </c:pt>
                <c:pt idx="2926">
                  <c:v>-68.733988604100006</c:v>
                </c:pt>
                <c:pt idx="2927">
                  <c:v>-68.861747306400005</c:v>
                </c:pt>
                <c:pt idx="2928">
                  <c:v>-69.165917831100003</c:v>
                </c:pt>
                <c:pt idx="2929">
                  <c:v>-68.941325535100006</c:v>
                </c:pt>
                <c:pt idx="2930">
                  <c:v>-68.983216385399999</c:v>
                </c:pt>
                <c:pt idx="2931">
                  <c:v>-68.662925380199994</c:v>
                </c:pt>
                <c:pt idx="2932">
                  <c:v>-69.083218643999999</c:v>
                </c:pt>
                <c:pt idx="2933">
                  <c:v>-68.114397268800005</c:v>
                </c:pt>
                <c:pt idx="2934">
                  <c:v>-68.060270502199998</c:v>
                </c:pt>
                <c:pt idx="2935">
                  <c:v>-69.084945497899994</c:v>
                </c:pt>
                <c:pt idx="2936">
                  <c:v>-68.915627462299994</c:v>
                </c:pt>
                <c:pt idx="2937">
                  <c:v>-68.751632481499996</c:v>
                </c:pt>
                <c:pt idx="2938">
                  <c:v>-69.024011500100002</c:v>
                </c:pt>
                <c:pt idx="2939">
                  <c:v>-68.70175356</c:v>
                </c:pt>
                <c:pt idx="2940">
                  <c:v>-68.882346894600005</c:v>
                </c:pt>
                <c:pt idx="2941">
                  <c:v>-69.046554661599998</c:v>
                </c:pt>
                <c:pt idx="2942">
                  <c:v>-68.180905874800004</c:v>
                </c:pt>
                <c:pt idx="2943">
                  <c:v>-64.138811223499999</c:v>
                </c:pt>
                <c:pt idx="2944">
                  <c:v>-69.763678061500002</c:v>
                </c:pt>
                <c:pt idx="2945">
                  <c:v>-64.366073073899997</c:v>
                </c:pt>
                <c:pt idx="2946">
                  <c:v>-68.655402370499999</c:v>
                </c:pt>
                <c:pt idx="2947">
                  <c:v>-69.011084842000002</c:v>
                </c:pt>
                <c:pt idx="2948">
                  <c:v>-68.853516801500007</c:v>
                </c:pt>
                <c:pt idx="2949">
                  <c:v>-68.755024925699999</c:v>
                </c:pt>
                <c:pt idx="2950">
                  <c:v>-68.835712361299997</c:v>
                </c:pt>
                <c:pt idx="2951">
                  <c:v>-68.221938273600003</c:v>
                </c:pt>
                <c:pt idx="2952">
                  <c:v>-68.481513247899997</c:v>
                </c:pt>
                <c:pt idx="2953">
                  <c:v>-68.470647309499995</c:v>
                </c:pt>
                <c:pt idx="2954">
                  <c:v>-68.623412553500003</c:v>
                </c:pt>
                <c:pt idx="2955">
                  <c:v>-68.516348013300004</c:v>
                </c:pt>
                <c:pt idx="2956">
                  <c:v>-68.608853952999993</c:v>
                </c:pt>
                <c:pt idx="2957">
                  <c:v>-68.949843830899994</c:v>
                </c:pt>
                <c:pt idx="2958">
                  <c:v>-68.464708121399994</c:v>
                </c:pt>
                <c:pt idx="2959">
                  <c:v>-69.317408251000003</c:v>
                </c:pt>
                <c:pt idx="2960">
                  <c:v>-69.154199680399998</c:v>
                </c:pt>
                <c:pt idx="2961">
                  <c:v>-68.408131823399998</c:v>
                </c:pt>
                <c:pt idx="2962">
                  <c:v>-69.015339195699994</c:v>
                </c:pt>
                <c:pt idx="2963">
                  <c:v>-68.273951503000006</c:v>
                </c:pt>
                <c:pt idx="2964">
                  <c:v>-68.325053426899998</c:v>
                </c:pt>
                <c:pt idx="2965">
                  <c:v>-68.548003163100006</c:v>
                </c:pt>
                <c:pt idx="2966">
                  <c:v>-68.928063766500003</c:v>
                </c:pt>
                <c:pt idx="2967">
                  <c:v>-69.198937994999994</c:v>
                </c:pt>
                <c:pt idx="2968">
                  <c:v>-68.898700575399999</c:v>
                </c:pt>
                <c:pt idx="2969">
                  <c:v>-68.6731663618</c:v>
                </c:pt>
                <c:pt idx="2970">
                  <c:v>-68.678348630000002</c:v>
                </c:pt>
                <c:pt idx="2971">
                  <c:v>-68.991448887700003</c:v>
                </c:pt>
                <c:pt idx="2972">
                  <c:v>-69.1167327804</c:v>
                </c:pt>
                <c:pt idx="2973">
                  <c:v>-68.623536203300006</c:v>
                </c:pt>
                <c:pt idx="2974">
                  <c:v>-69.166641743</c:v>
                </c:pt>
                <c:pt idx="2975">
                  <c:v>-68.602765241300006</c:v>
                </c:pt>
                <c:pt idx="2976">
                  <c:v>-68.676988746099994</c:v>
                </c:pt>
                <c:pt idx="2977">
                  <c:v>-68.362509392500002</c:v>
                </c:pt>
                <c:pt idx="2978">
                  <c:v>-69.200813756599999</c:v>
                </c:pt>
                <c:pt idx="2979">
                  <c:v>-69.049416540400003</c:v>
                </c:pt>
                <c:pt idx="2980">
                  <c:v>-68.661450072400001</c:v>
                </c:pt>
                <c:pt idx="2981">
                  <c:v>-68.377202608199994</c:v>
                </c:pt>
                <c:pt idx="2982">
                  <c:v>-68.628707290700007</c:v>
                </c:pt>
                <c:pt idx="2983">
                  <c:v>-68.659307882999997</c:v>
                </c:pt>
                <c:pt idx="2984">
                  <c:v>-68.341234365000005</c:v>
                </c:pt>
                <c:pt idx="2985">
                  <c:v>-69.111909695999998</c:v>
                </c:pt>
                <c:pt idx="2986">
                  <c:v>-68.446392154899996</c:v>
                </c:pt>
                <c:pt idx="2987">
                  <c:v>-68.990671109499999</c:v>
                </c:pt>
                <c:pt idx="2988">
                  <c:v>-68.7609439095</c:v>
                </c:pt>
                <c:pt idx="2989">
                  <c:v>-68.657439268399997</c:v>
                </c:pt>
                <c:pt idx="2990">
                  <c:v>-68.739173861899999</c:v>
                </c:pt>
                <c:pt idx="2991">
                  <c:v>-68.535029285500002</c:v>
                </c:pt>
                <c:pt idx="2992">
                  <c:v>-68.7997281934</c:v>
                </c:pt>
                <c:pt idx="2993">
                  <c:v>-68.751115387699997</c:v>
                </c:pt>
                <c:pt idx="2994">
                  <c:v>-68.270323534499994</c:v>
                </c:pt>
                <c:pt idx="2995">
                  <c:v>-68.674718570600007</c:v>
                </c:pt>
                <c:pt idx="2996">
                  <c:v>-68.795309384399999</c:v>
                </c:pt>
                <c:pt idx="2997">
                  <c:v>-68.608734221700004</c:v>
                </c:pt>
                <c:pt idx="2998">
                  <c:v>-68.756280604099999</c:v>
                </c:pt>
                <c:pt idx="2999">
                  <c:v>-68.195367456599996</c:v>
                </c:pt>
                <c:pt idx="3000">
                  <c:v>-68.578970982200005</c:v>
                </c:pt>
                <c:pt idx="3001">
                  <c:v>-68.376297410099994</c:v>
                </c:pt>
                <c:pt idx="3002">
                  <c:v>-68.253968516200004</c:v>
                </c:pt>
                <c:pt idx="3003">
                  <c:v>-68.497756487499998</c:v>
                </c:pt>
                <c:pt idx="3004">
                  <c:v>-67.970458141999998</c:v>
                </c:pt>
                <c:pt idx="3005">
                  <c:v>-68.327576191099993</c:v>
                </c:pt>
                <c:pt idx="3006">
                  <c:v>-68.479273737499994</c:v>
                </c:pt>
                <c:pt idx="3007">
                  <c:v>-68.062698530500001</c:v>
                </c:pt>
                <c:pt idx="3008">
                  <c:v>-68.422704735899998</c:v>
                </c:pt>
                <c:pt idx="3009">
                  <c:v>-68.723961167200002</c:v>
                </c:pt>
                <c:pt idx="3010">
                  <c:v>-68.191023575299994</c:v>
                </c:pt>
                <c:pt idx="3011">
                  <c:v>-68.427959630299995</c:v>
                </c:pt>
                <c:pt idx="3012">
                  <c:v>-68.592685584099996</c:v>
                </c:pt>
                <c:pt idx="3013">
                  <c:v>-69.087162284200005</c:v>
                </c:pt>
                <c:pt idx="3014">
                  <c:v>-68.436198731499999</c:v>
                </c:pt>
                <c:pt idx="3015">
                  <c:v>-67.869913742400001</c:v>
                </c:pt>
                <c:pt idx="3016">
                  <c:v>-68.058326105600003</c:v>
                </c:pt>
                <c:pt idx="3017">
                  <c:v>-68.724655237299999</c:v>
                </c:pt>
                <c:pt idx="3018">
                  <c:v>-68.243230455700001</c:v>
                </c:pt>
                <c:pt idx="3019">
                  <c:v>-69.015638100000004</c:v>
                </c:pt>
                <c:pt idx="3020">
                  <c:v>-68.400526050899998</c:v>
                </c:pt>
                <c:pt idx="3021">
                  <c:v>-68.684978890699995</c:v>
                </c:pt>
                <c:pt idx="3022">
                  <c:v>-68.246422141799997</c:v>
                </c:pt>
                <c:pt idx="3023">
                  <c:v>-68.561978357499996</c:v>
                </c:pt>
                <c:pt idx="3024">
                  <c:v>-68.511239120599996</c:v>
                </c:pt>
                <c:pt idx="3025">
                  <c:v>-68.493537967500004</c:v>
                </c:pt>
                <c:pt idx="3026">
                  <c:v>-67.987442603100007</c:v>
                </c:pt>
                <c:pt idx="3027">
                  <c:v>-68.322673827700001</c:v>
                </c:pt>
                <c:pt idx="3028">
                  <c:v>-68.322756080900007</c:v>
                </c:pt>
                <c:pt idx="3029">
                  <c:v>-68.834305495199999</c:v>
                </c:pt>
                <c:pt idx="3030">
                  <c:v>-68.244186694899994</c:v>
                </c:pt>
                <c:pt idx="3031">
                  <c:v>-68.745359972100005</c:v>
                </c:pt>
                <c:pt idx="3032">
                  <c:v>-67.8854740994</c:v>
                </c:pt>
                <c:pt idx="3033">
                  <c:v>-67.404340056300001</c:v>
                </c:pt>
                <c:pt idx="3034">
                  <c:v>-67.851283331199994</c:v>
                </c:pt>
                <c:pt idx="3035">
                  <c:v>-67.982318337400002</c:v>
                </c:pt>
                <c:pt idx="3036">
                  <c:v>-68.4706413607</c:v>
                </c:pt>
                <c:pt idx="3037">
                  <c:v>-67.458353446700002</c:v>
                </c:pt>
                <c:pt idx="3038">
                  <c:v>-67.762007011799994</c:v>
                </c:pt>
                <c:pt idx="3039">
                  <c:v>-68.215985522300002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21-4DB7-907B-ECC76639C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529439"/>
        <c:axId val="949831823"/>
      </c:scatterChart>
      <c:valAx>
        <c:axId val="899529439"/>
        <c:scaling>
          <c:orientation val="minMax"/>
          <c:min val="1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831823"/>
        <c:crosses val="autoZero"/>
        <c:crossBetween val="midCat"/>
      </c:valAx>
      <c:valAx>
        <c:axId val="949831823"/>
        <c:scaling>
          <c:orientation val="minMax"/>
          <c:max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29439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13</xdr:col>
      <xdr:colOff>76201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2</xdr:row>
      <xdr:rowOff>47625</xdr:rowOff>
    </xdr:from>
    <xdr:to>
      <xdr:col>12</xdr:col>
      <xdr:colOff>114300</xdr:colOff>
      <xdr:row>16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41"/>
  <sheetViews>
    <sheetView workbookViewId="0">
      <selection activeCell="H29" sqref="H29"/>
    </sheetView>
  </sheetViews>
  <sheetFormatPr defaultRowHeight="14.4" x14ac:dyDescent="0.3"/>
  <cols>
    <col min="1" max="1" width="22.33203125" customWidth="1"/>
    <col min="2" max="2" width="19" customWidth="1"/>
    <col min="3" max="3" width="12.6640625" customWidth="1"/>
    <col min="4" max="4" width="13.10937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1">
        <v>136</v>
      </c>
      <c r="B2" s="1">
        <v>43.877701718600001</v>
      </c>
      <c r="C2" s="1">
        <v>-60.580102702700003</v>
      </c>
      <c r="D2" s="1">
        <v>-60.383903723400003</v>
      </c>
    </row>
    <row r="3" spans="1:4" x14ac:dyDescent="0.3">
      <c r="A3" s="1">
        <v>136.01249999999999</v>
      </c>
      <c r="B3" s="1">
        <v>43.883447942700002</v>
      </c>
      <c r="C3" s="1">
        <v>-64.251677553500002</v>
      </c>
      <c r="D3" s="1">
        <v>-63.659873243</v>
      </c>
    </row>
    <row r="4" spans="1:4" x14ac:dyDescent="0.3">
      <c r="A4" s="1">
        <v>136.02500000000001</v>
      </c>
      <c r="B4" s="1">
        <v>43.878212959099997</v>
      </c>
      <c r="C4" s="1">
        <v>-63.215064821299997</v>
      </c>
      <c r="D4" s="1">
        <v>-63.489562100100002</v>
      </c>
    </row>
    <row r="5" spans="1:4" x14ac:dyDescent="0.3">
      <c r="A5" s="1">
        <v>136.03749999999999</v>
      </c>
      <c r="B5" s="1">
        <v>43.892428468600002</v>
      </c>
      <c r="C5" s="1">
        <v>-64.043099467299996</v>
      </c>
      <c r="D5" s="1">
        <v>-64.269052119700007</v>
      </c>
    </row>
    <row r="6" spans="1:4" x14ac:dyDescent="0.3">
      <c r="A6" s="1">
        <v>136.05000000000001</v>
      </c>
      <c r="B6" s="1">
        <v>43.889231221000003</v>
      </c>
      <c r="C6" s="1">
        <v>-64.031368089599994</v>
      </c>
      <c r="D6" s="1">
        <v>-64.104507692499993</v>
      </c>
    </row>
    <row r="7" spans="1:4" x14ac:dyDescent="0.3">
      <c r="A7" s="1">
        <v>136.06249999999989</v>
      </c>
      <c r="B7" s="1">
        <v>43.887065010299999</v>
      </c>
      <c r="C7" s="1">
        <v>-62.798053920900003</v>
      </c>
      <c r="D7" s="1">
        <v>-63.667794944000001</v>
      </c>
    </row>
    <row r="8" spans="1:4" x14ac:dyDescent="0.3">
      <c r="A8" s="1">
        <v>136.0749999999999</v>
      </c>
      <c r="B8" s="1">
        <v>43.895241473600002</v>
      </c>
      <c r="C8" s="1">
        <v>-63.435047578700001</v>
      </c>
      <c r="D8" s="1">
        <v>-63.3277178349</v>
      </c>
    </row>
    <row r="9" spans="1:4" x14ac:dyDescent="0.3">
      <c r="A9" s="1">
        <v>136.08749999999989</v>
      </c>
      <c r="B9" s="1">
        <v>43.891011446699999</v>
      </c>
      <c r="C9" s="1">
        <v>-63.328593954900001</v>
      </c>
      <c r="D9" s="1">
        <v>-63.328853984799998</v>
      </c>
    </row>
    <row r="10" spans="1:4" x14ac:dyDescent="0.3">
      <c r="A10" s="1">
        <v>136.09999999999991</v>
      </c>
      <c r="B10" s="1">
        <v>43.899850368700001</v>
      </c>
      <c r="C10" s="1">
        <v>-63.826779804200001</v>
      </c>
      <c r="D10" s="1">
        <v>-63.638684449800003</v>
      </c>
    </row>
    <row r="11" spans="1:4" x14ac:dyDescent="0.3">
      <c r="A11" s="1">
        <v>136.1124999999999</v>
      </c>
      <c r="B11" s="1">
        <v>43.902701031100001</v>
      </c>
      <c r="C11" s="1">
        <v>-64.223325050699998</v>
      </c>
      <c r="D11" s="1">
        <v>-64.345142219899998</v>
      </c>
    </row>
    <row r="12" spans="1:4" x14ac:dyDescent="0.3">
      <c r="A12" s="1">
        <v>136.12499999999989</v>
      </c>
      <c r="B12" s="1">
        <v>43.894119365500003</v>
      </c>
      <c r="C12" s="1">
        <v>-64.398019755199996</v>
      </c>
      <c r="D12" s="1">
        <v>-64.308044444700002</v>
      </c>
    </row>
    <row r="13" spans="1:4" x14ac:dyDescent="0.3">
      <c r="A13" s="1">
        <v>136.1374999999999</v>
      </c>
      <c r="B13" s="1">
        <v>43.902379795400002</v>
      </c>
      <c r="C13" s="1">
        <v>-63.680315207600003</v>
      </c>
      <c r="D13" s="1">
        <v>-63.812036993699998</v>
      </c>
    </row>
    <row r="14" spans="1:4" x14ac:dyDescent="0.3">
      <c r="A14" s="1">
        <v>136.14999999999989</v>
      </c>
      <c r="B14" s="1">
        <v>43.906744168000003</v>
      </c>
      <c r="C14" s="1">
        <v>-64.186609951099996</v>
      </c>
      <c r="D14" s="1">
        <v>-63.867643048700003</v>
      </c>
    </row>
    <row r="15" spans="1:4" x14ac:dyDescent="0.3">
      <c r="A15" s="1">
        <v>136.16249999999991</v>
      </c>
      <c r="B15" s="1">
        <v>43.903505919499999</v>
      </c>
      <c r="C15" s="1">
        <v>-63.095194509499997</v>
      </c>
      <c r="D15" s="1">
        <v>-62.923724442400001</v>
      </c>
    </row>
    <row r="16" spans="1:4" x14ac:dyDescent="0.3">
      <c r="A16" s="1">
        <v>136.17499999999981</v>
      </c>
      <c r="B16" s="1">
        <v>43.897283699399999</v>
      </c>
      <c r="C16" s="1">
        <v>-63.690734077400002</v>
      </c>
      <c r="D16" s="1">
        <v>-63.2233571123</v>
      </c>
    </row>
    <row r="17" spans="1:4" x14ac:dyDescent="0.3">
      <c r="A17" s="1">
        <v>136.1874999999998</v>
      </c>
      <c r="B17" s="1">
        <v>43.903133505200003</v>
      </c>
      <c r="C17" s="1">
        <v>-63.481489289999999</v>
      </c>
      <c r="D17" s="1">
        <v>-63.885052341399998</v>
      </c>
    </row>
    <row r="18" spans="1:4" x14ac:dyDescent="0.3">
      <c r="A18" s="1">
        <v>136.19999999999979</v>
      </c>
      <c r="B18" s="1">
        <v>43.9034596622</v>
      </c>
      <c r="C18" s="1">
        <v>-63.608184864000002</v>
      </c>
      <c r="D18" s="1">
        <v>-63.9090160302</v>
      </c>
    </row>
    <row r="19" spans="1:4" x14ac:dyDescent="0.3">
      <c r="A19" s="1">
        <v>136.21249999999981</v>
      </c>
      <c r="B19" s="1">
        <v>43.910403276899999</v>
      </c>
      <c r="C19" s="1">
        <v>-63.763089645100003</v>
      </c>
      <c r="D19" s="1">
        <v>-63.314897706799997</v>
      </c>
    </row>
    <row r="20" spans="1:4" x14ac:dyDescent="0.3">
      <c r="A20" s="1">
        <v>136.2249999999998</v>
      </c>
      <c r="B20" s="1">
        <v>43.913408265000001</v>
      </c>
      <c r="C20" s="1">
        <v>-63.883160636100001</v>
      </c>
      <c r="D20" s="1">
        <v>-63.693239961400003</v>
      </c>
    </row>
    <row r="21" spans="1:4" x14ac:dyDescent="0.3">
      <c r="A21" s="1">
        <v>136.23749999999981</v>
      </c>
      <c r="B21" s="1">
        <v>43.904209964800003</v>
      </c>
      <c r="C21" s="1">
        <v>-64.161195808499997</v>
      </c>
      <c r="D21" s="1">
        <v>-63.959976171299999</v>
      </c>
    </row>
    <row r="22" spans="1:4" x14ac:dyDescent="0.3">
      <c r="A22" s="1">
        <v>136.2499999999998</v>
      </c>
      <c r="B22" s="1">
        <v>43.889198029399999</v>
      </c>
      <c r="C22" s="1">
        <v>-63.884790485099998</v>
      </c>
      <c r="D22" s="1">
        <v>-64.073150824099997</v>
      </c>
    </row>
    <row r="23" spans="1:4" x14ac:dyDescent="0.3">
      <c r="A23" s="1">
        <v>136.26249999999979</v>
      </c>
      <c r="B23" s="1">
        <v>43.901289700900001</v>
      </c>
      <c r="C23" s="1">
        <v>-64.021133159399994</v>
      </c>
      <c r="D23" s="1">
        <v>-63.5643428984</v>
      </c>
    </row>
    <row r="24" spans="1:4" x14ac:dyDescent="0.3">
      <c r="A24" s="1">
        <v>136.27499999999969</v>
      </c>
      <c r="B24" s="1">
        <v>43.9081847271</v>
      </c>
      <c r="C24" s="1">
        <v>-62.961941537100003</v>
      </c>
      <c r="D24" s="1">
        <v>-63.213736222199998</v>
      </c>
    </row>
    <row r="25" spans="1:4" x14ac:dyDescent="0.3">
      <c r="A25" s="1">
        <v>136.28749999999971</v>
      </c>
      <c r="B25" s="1">
        <v>43.910751101700001</v>
      </c>
      <c r="C25" s="1">
        <v>-64.267741602000001</v>
      </c>
      <c r="D25" s="1">
        <v>-63.743157071399999</v>
      </c>
    </row>
    <row r="26" spans="1:4" x14ac:dyDescent="0.3">
      <c r="A26" s="1">
        <v>136.2999999999997</v>
      </c>
      <c r="B26" s="1">
        <v>43.905749391599997</v>
      </c>
      <c r="C26" s="1">
        <v>-63.862566479800002</v>
      </c>
      <c r="D26" s="1">
        <v>-64.046462995300004</v>
      </c>
    </row>
    <row r="27" spans="1:4" x14ac:dyDescent="0.3">
      <c r="A27" s="1">
        <v>136.31249999999969</v>
      </c>
      <c r="B27" s="1">
        <v>43.904695557700002</v>
      </c>
      <c r="C27" s="1">
        <v>-63.118938221299999</v>
      </c>
      <c r="D27" s="1">
        <v>-63.068217161699998</v>
      </c>
    </row>
    <row r="28" spans="1:4" x14ac:dyDescent="0.3">
      <c r="A28" s="1">
        <v>136.3249999999997</v>
      </c>
      <c r="B28" s="1">
        <v>43.906935197599999</v>
      </c>
      <c r="C28" s="1">
        <v>-63.0138222868</v>
      </c>
      <c r="D28" s="1">
        <v>-63.661280732100003</v>
      </c>
    </row>
    <row r="29" spans="1:4" x14ac:dyDescent="0.3">
      <c r="A29" s="1">
        <v>136.33749999999969</v>
      </c>
      <c r="B29" s="1">
        <v>43.9032696509</v>
      </c>
      <c r="C29" s="1">
        <v>-63.826801748199998</v>
      </c>
      <c r="D29" s="1">
        <v>-64.137854182300003</v>
      </c>
    </row>
    <row r="30" spans="1:4" x14ac:dyDescent="0.3">
      <c r="A30" s="1">
        <v>136.34999999999971</v>
      </c>
      <c r="B30" s="1">
        <v>43.9105576093</v>
      </c>
      <c r="C30" s="1">
        <v>-64.051005531900003</v>
      </c>
      <c r="D30" s="1">
        <v>-64.044127924500003</v>
      </c>
    </row>
    <row r="31" spans="1:4" x14ac:dyDescent="0.3">
      <c r="A31" s="1">
        <v>136.3624999999997</v>
      </c>
      <c r="B31" s="1">
        <v>43.9097578274</v>
      </c>
      <c r="C31" s="1">
        <v>-64.053699515100007</v>
      </c>
      <c r="D31" s="1">
        <v>-63.387972154800003</v>
      </c>
    </row>
    <row r="32" spans="1:4" x14ac:dyDescent="0.3">
      <c r="A32" s="1">
        <v>136.37499999999969</v>
      </c>
      <c r="B32" s="1">
        <v>43.914535329700001</v>
      </c>
      <c r="C32" s="1">
        <v>-63.925714347499998</v>
      </c>
      <c r="D32" s="1">
        <v>-63.958435961799999</v>
      </c>
    </row>
    <row r="33" spans="1:4" x14ac:dyDescent="0.3">
      <c r="A33" s="1">
        <v>136.38749999999959</v>
      </c>
      <c r="B33" s="1">
        <v>43.911587520799998</v>
      </c>
      <c r="C33" s="1">
        <v>-64.030007951800002</v>
      </c>
      <c r="D33" s="1">
        <v>-64.009230728000006</v>
      </c>
    </row>
    <row r="34" spans="1:4" x14ac:dyDescent="0.3">
      <c r="A34" s="1">
        <v>136.39999999999961</v>
      </c>
      <c r="B34" s="1">
        <v>43.908529220399998</v>
      </c>
      <c r="C34" s="1">
        <v>-63.948890304400003</v>
      </c>
      <c r="D34" s="1">
        <v>-62.942497089699998</v>
      </c>
    </row>
    <row r="35" spans="1:4" x14ac:dyDescent="0.3">
      <c r="A35" s="1">
        <v>136.4124999999996</v>
      </c>
      <c r="B35" s="1">
        <v>43.923871789499998</v>
      </c>
      <c r="C35" s="1">
        <v>-63.806671192700001</v>
      </c>
      <c r="D35" s="1">
        <v>-63.238213089299997</v>
      </c>
    </row>
    <row r="36" spans="1:4" x14ac:dyDescent="0.3">
      <c r="A36" s="1">
        <v>136.42499999999961</v>
      </c>
      <c r="B36" s="1">
        <v>43.915744722500001</v>
      </c>
      <c r="C36" s="1">
        <v>-64.223075573000003</v>
      </c>
      <c r="D36" s="1">
        <v>-64.506985513900005</v>
      </c>
    </row>
    <row r="37" spans="1:4" x14ac:dyDescent="0.3">
      <c r="A37" s="1">
        <v>136.4374999999996</v>
      </c>
      <c r="B37" s="1">
        <v>43.916852793499999</v>
      </c>
      <c r="C37" s="1">
        <v>-62.299895834899999</v>
      </c>
      <c r="D37" s="1">
        <v>-62.634949120000002</v>
      </c>
    </row>
    <row r="38" spans="1:4" x14ac:dyDescent="0.3">
      <c r="A38" s="1">
        <v>136.44999999999959</v>
      </c>
      <c r="B38" s="1">
        <v>43.911757590599997</v>
      </c>
      <c r="C38" s="1">
        <v>-64.085163540500005</v>
      </c>
      <c r="D38" s="1">
        <v>-63.963260282100002</v>
      </c>
    </row>
    <row r="39" spans="1:4" x14ac:dyDescent="0.3">
      <c r="A39" s="1">
        <v>136.46249999999961</v>
      </c>
      <c r="B39" s="1">
        <v>43.9230327784</v>
      </c>
      <c r="C39" s="1">
        <v>-62.541063804099998</v>
      </c>
      <c r="D39" s="1">
        <v>-62.431706857599998</v>
      </c>
    </row>
    <row r="40" spans="1:4" x14ac:dyDescent="0.3">
      <c r="A40" s="1">
        <v>136.4749999999996</v>
      </c>
      <c r="B40" s="1">
        <v>43.9205401432</v>
      </c>
      <c r="C40" s="1">
        <v>-63.636682976300001</v>
      </c>
      <c r="D40" s="1">
        <v>-64.069176738099998</v>
      </c>
    </row>
    <row r="41" spans="1:4" x14ac:dyDescent="0.3">
      <c r="A41" s="1">
        <v>136.48749999999961</v>
      </c>
      <c r="B41" s="1">
        <v>43.921265341500003</v>
      </c>
      <c r="C41" s="1">
        <v>-63.869833742300003</v>
      </c>
      <c r="D41" s="1">
        <v>-64.296552423400001</v>
      </c>
    </row>
    <row r="42" spans="1:4" x14ac:dyDescent="0.3">
      <c r="A42" s="1">
        <v>136.49999999999949</v>
      </c>
      <c r="B42" s="1">
        <v>43.924749386599999</v>
      </c>
      <c r="C42" s="1">
        <v>-63.996172883500002</v>
      </c>
      <c r="D42" s="1">
        <v>-63.5459341225</v>
      </c>
    </row>
    <row r="43" spans="1:4" x14ac:dyDescent="0.3">
      <c r="A43" s="1">
        <v>136.51249999999951</v>
      </c>
      <c r="B43" s="1">
        <v>43.8900124723</v>
      </c>
      <c r="C43" s="1">
        <v>-63.3540369834</v>
      </c>
      <c r="D43" s="1">
        <v>-62.672939706299999</v>
      </c>
    </row>
    <row r="44" spans="1:4" x14ac:dyDescent="0.3">
      <c r="A44" s="1">
        <v>136.52499999999949</v>
      </c>
      <c r="B44" s="1">
        <v>43.910077348599998</v>
      </c>
      <c r="C44" s="1">
        <v>-62.935820038700001</v>
      </c>
      <c r="D44" s="1">
        <v>-63.190294547000001</v>
      </c>
    </row>
    <row r="45" spans="1:4" x14ac:dyDescent="0.3">
      <c r="A45" s="1">
        <v>136.53749999999951</v>
      </c>
      <c r="B45" s="1">
        <v>43.898820600500002</v>
      </c>
      <c r="C45" s="1">
        <v>-62.606326725499997</v>
      </c>
      <c r="D45" s="1">
        <v>-63.187105346599999</v>
      </c>
    </row>
    <row r="46" spans="1:4" x14ac:dyDescent="0.3">
      <c r="A46" s="1">
        <v>136.5499999999995</v>
      </c>
      <c r="B46" s="1">
        <v>43.899085831599997</v>
      </c>
      <c r="C46" s="1">
        <v>-63.455728474700003</v>
      </c>
      <c r="D46" s="1">
        <v>-62.621185576599999</v>
      </c>
    </row>
    <row r="47" spans="1:4" x14ac:dyDescent="0.3">
      <c r="A47" s="1">
        <v>136.56249999999949</v>
      </c>
      <c r="B47" s="1">
        <v>43.8885999496</v>
      </c>
      <c r="C47" s="1">
        <v>-62.912991005599999</v>
      </c>
      <c r="D47" s="1">
        <v>-62.9389523372</v>
      </c>
    </row>
    <row r="48" spans="1:4" x14ac:dyDescent="0.3">
      <c r="A48" s="1">
        <v>136.57499999999951</v>
      </c>
      <c r="B48" s="1">
        <v>43.895741268400002</v>
      </c>
      <c r="C48" s="1">
        <v>-63.714174809399999</v>
      </c>
      <c r="D48" s="1">
        <v>-63.128156221899999</v>
      </c>
    </row>
    <row r="49" spans="1:4" x14ac:dyDescent="0.3">
      <c r="A49" s="1">
        <v>136.58749999999949</v>
      </c>
      <c r="B49" s="1">
        <v>43.9014909291</v>
      </c>
      <c r="C49" s="1">
        <v>-62.783398872200003</v>
      </c>
      <c r="D49" s="1">
        <v>-62.533521142700003</v>
      </c>
    </row>
    <row r="50" spans="1:4" x14ac:dyDescent="0.3">
      <c r="A50" s="1">
        <v>136.59999999999951</v>
      </c>
      <c r="B50" s="1">
        <v>43.901712064400002</v>
      </c>
      <c r="C50" s="1">
        <v>-62.974862703900001</v>
      </c>
      <c r="D50" s="1">
        <v>-63.002972542000002</v>
      </c>
    </row>
    <row r="51" spans="1:4" x14ac:dyDescent="0.3">
      <c r="A51" s="1">
        <v>136.61249999999939</v>
      </c>
      <c r="B51" s="1">
        <v>43.897108370799998</v>
      </c>
      <c r="C51" s="1">
        <v>-63.270668752399999</v>
      </c>
      <c r="D51" s="1">
        <v>-63.338660818299999</v>
      </c>
    </row>
    <row r="52" spans="1:4" x14ac:dyDescent="0.3">
      <c r="A52" s="1">
        <v>136.6249999999994</v>
      </c>
      <c r="B52" s="1">
        <v>43.898845805500002</v>
      </c>
      <c r="C52" s="1">
        <v>-63.1866388802</v>
      </c>
      <c r="D52" s="1">
        <v>-62.8545935804</v>
      </c>
    </row>
    <row r="53" spans="1:4" x14ac:dyDescent="0.3">
      <c r="A53" s="1">
        <v>136.63749999999939</v>
      </c>
      <c r="B53" s="1">
        <v>43.896371502699999</v>
      </c>
      <c r="C53" s="1">
        <v>-63.360723720999999</v>
      </c>
      <c r="D53" s="1">
        <v>-63.100409776799999</v>
      </c>
    </row>
    <row r="54" spans="1:4" x14ac:dyDescent="0.3">
      <c r="A54" s="1">
        <v>136.64999999999941</v>
      </c>
      <c r="B54" s="1">
        <v>43.9034271648</v>
      </c>
      <c r="C54" s="1">
        <v>-63.409984950199998</v>
      </c>
      <c r="D54" s="1">
        <v>-63.3246807047</v>
      </c>
    </row>
    <row r="55" spans="1:4" x14ac:dyDescent="0.3">
      <c r="A55" s="1">
        <v>136.6624999999994</v>
      </c>
      <c r="B55" s="1">
        <v>43.900621216300003</v>
      </c>
      <c r="C55" s="1">
        <v>-63.104330006300003</v>
      </c>
      <c r="D55" s="1">
        <v>-62.857231718500003</v>
      </c>
    </row>
    <row r="56" spans="1:4" x14ac:dyDescent="0.3">
      <c r="A56" s="1">
        <v>136.67499999999939</v>
      </c>
      <c r="B56" s="1">
        <v>43.909336830400001</v>
      </c>
      <c r="C56" s="1">
        <v>-62.636929973999997</v>
      </c>
      <c r="D56" s="1">
        <v>-62.936035480900003</v>
      </c>
    </row>
    <row r="57" spans="1:4" x14ac:dyDescent="0.3">
      <c r="A57" s="1">
        <v>136.6874999999994</v>
      </c>
      <c r="B57" s="1">
        <v>43.911320421900001</v>
      </c>
      <c r="C57" s="1">
        <v>-62.9958180028</v>
      </c>
      <c r="D57" s="1">
        <v>-63.3924021443</v>
      </c>
    </row>
    <row r="58" spans="1:4" x14ac:dyDescent="0.3">
      <c r="A58" s="1">
        <v>136.69999999999939</v>
      </c>
      <c r="B58" s="1">
        <v>43.903035711800001</v>
      </c>
      <c r="C58" s="1">
        <v>-62.585979449</v>
      </c>
      <c r="D58" s="1">
        <v>-62.470884962699998</v>
      </c>
    </row>
    <row r="59" spans="1:4" x14ac:dyDescent="0.3">
      <c r="A59" s="1">
        <v>136.71249999999941</v>
      </c>
      <c r="B59" s="1">
        <v>43.910555563300001</v>
      </c>
      <c r="C59" s="1">
        <v>-62.3855083025</v>
      </c>
      <c r="D59" s="1">
        <v>-61.892081184200002</v>
      </c>
    </row>
    <row r="60" spans="1:4" x14ac:dyDescent="0.3">
      <c r="A60" s="1">
        <v>136.72499999999931</v>
      </c>
      <c r="B60" s="1">
        <v>43.905670970099997</v>
      </c>
      <c r="C60" s="1">
        <v>-62.1777228933</v>
      </c>
      <c r="D60" s="1">
        <v>-63.057930686699997</v>
      </c>
    </row>
    <row r="61" spans="1:4" x14ac:dyDescent="0.3">
      <c r="A61" s="1">
        <v>136.7374999999993</v>
      </c>
      <c r="B61" s="1">
        <v>43.909679478199998</v>
      </c>
      <c r="C61" s="1">
        <v>-62.855632130399997</v>
      </c>
      <c r="D61" s="1">
        <v>-62.944293711100002</v>
      </c>
    </row>
    <row r="62" spans="1:4" x14ac:dyDescent="0.3">
      <c r="A62" s="1">
        <v>136.74999999999929</v>
      </c>
      <c r="B62" s="1">
        <v>43.911152088599998</v>
      </c>
      <c r="C62" s="1">
        <v>-61.935774377900003</v>
      </c>
      <c r="D62" s="1">
        <v>-62.19437156</v>
      </c>
    </row>
    <row r="63" spans="1:4" x14ac:dyDescent="0.3">
      <c r="A63" s="1">
        <v>136.76249999999931</v>
      </c>
      <c r="B63" s="1">
        <v>43.907731404700002</v>
      </c>
      <c r="C63" s="1">
        <v>-62.1273831122</v>
      </c>
      <c r="D63" s="1">
        <v>-62.684838632800002</v>
      </c>
    </row>
    <row r="64" spans="1:4" x14ac:dyDescent="0.3">
      <c r="A64" s="1">
        <v>136.7749999999993</v>
      </c>
      <c r="B64" s="1">
        <v>43.9096923416</v>
      </c>
      <c r="C64" s="1">
        <v>-63.2058117451</v>
      </c>
      <c r="D64" s="1">
        <v>-62.3580337701</v>
      </c>
    </row>
    <row r="65" spans="1:4" x14ac:dyDescent="0.3">
      <c r="A65" s="1">
        <v>136.78749999999931</v>
      </c>
      <c r="B65" s="1">
        <v>43.908591507099999</v>
      </c>
      <c r="C65" s="1">
        <v>-62.035719001499999</v>
      </c>
      <c r="D65" s="1">
        <v>-61.848936895199998</v>
      </c>
    </row>
    <row r="66" spans="1:4" x14ac:dyDescent="0.3">
      <c r="A66" s="1">
        <v>136.7999999999993</v>
      </c>
      <c r="B66" s="1">
        <v>43.907483373399998</v>
      </c>
      <c r="C66" s="1">
        <v>-62.700129627999999</v>
      </c>
      <c r="D66" s="1">
        <v>-62.988622302700001</v>
      </c>
    </row>
    <row r="67" spans="1:4" x14ac:dyDescent="0.3">
      <c r="A67" s="1">
        <v>136.81249999999929</v>
      </c>
      <c r="B67" s="1">
        <v>43.921337650600002</v>
      </c>
      <c r="C67" s="1">
        <v>-61.684387856000001</v>
      </c>
      <c r="D67" s="1">
        <v>-61.369089123899997</v>
      </c>
    </row>
    <row r="68" spans="1:4" x14ac:dyDescent="0.3">
      <c r="A68" s="1">
        <v>136.82499999999919</v>
      </c>
      <c r="B68" s="1">
        <v>43.912705709500003</v>
      </c>
      <c r="C68" s="1">
        <v>-62.809166237399999</v>
      </c>
      <c r="D68" s="1">
        <v>-61.789633776400002</v>
      </c>
    </row>
    <row r="69" spans="1:4" x14ac:dyDescent="0.3">
      <c r="A69" s="1">
        <v>136.83749999999921</v>
      </c>
      <c r="B69" s="1">
        <v>43.9112675262</v>
      </c>
      <c r="C69" s="1">
        <v>-61.784382853700002</v>
      </c>
      <c r="D69" s="1">
        <v>-62.631049671100001</v>
      </c>
    </row>
    <row r="70" spans="1:4" x14ac:dyDescent="0.3">
      <c r="A70" s="1">
        <v>136.8499999999992</v>
      </c>
      <c r="B70" s="1">
        <v>43.9165725915</v>
      </c>
      <c r="C70" s="1">
        <v>-62.359628810399997</v>
      </c>
      <c r="D70" s="1">
        <v>-62.842242821900001</v>
      </c>
    </row>
    <row r="71" spans="1:4" x14ac:dyDescent="0.3">
      <c r="A71" s="1">
        <v>136.86249999999919</v>
      </c>
      <c r="B71" s="1">
        <v>43.912423194600002</v>
      </c>
      <c r="C71" s="1">
        <v>-62.685133690100002</v>
      </c>
      <c r="D71" s="1">
        <v>-62.9307637705</v>
      </c>
    </row>
    <row r="72" spans="1:4" x14ac:dyDescent="0.3">
      <c r="A72" s="1">
        <v>136.8749999999992</v>
      </c>
      <c r="B72" s="1">
        <v>43.913207003899998</v>
      </c>
      <c r="C72" s="1">
        <v>-62.793606181900003</v>
      </c>
      <c r="D72" s="1">
        <v>-63.154185353400003</v>
      </c>
    </row>
    <row r="73" spans="1:4" x14ac:dyDescent="0.3">
      <c r="A73" s="1">
        <v>136.88749999999919</v>
      </c>
      <c r="B73" s="1">
        <v>43.916064095499998</v>
      </c>
      <c r="C73" s="1">
        <v>-62.5288780315</v>
      </c>
      <c r="D73" s="1">
        <v>-62.777786076600002</v>
      </c>
    </row>
    <row r="74" spans="1:4" x14ac:dyDescent="0.3">
      <c r="A74" s="1">
        <v>136.89999999999921</v>
      </c>
      <c r="B74" s="1">
        <v>43.911737720200001</v>
      </c>
      <c r="C74" s="1">
        <v>-62.734960452800003</v>
      </c>
      <c r="D74" s="1">
        <v>-62.716422059700001</v>
      </c>
    </row>
    <row r="75" spans="1:4" x14ac:dyDescent="0.3">
      <c r="A75" s="1">
        <v>136.9124999999992</v>
      </c>
      <c r="B75" s="1">
        <v>43.917014776999999</v>
      </c>
      <c r="C75" s="1">
        <v>-63.729945426699999</v>
      </c>
      <c r="D75" s="1">
        <v>-62.965140349899997</v>
      </c>
    </row>
    <row r="76" spans="1:4" x14ac:dyDescent="0.3">
      <c r="A76" s="1">
        <v>136.92499999999919</v>
      </c>
      <c r="B76" s="1">
        <v>43.9210924363</v>
      </c>
      <c r="C76" s="1">
        <v>-63.043953680000001</v>
      </c>
      <c r="D76" s="1">
        <v>-64.027939769100001</v>
      </c>
    </row>
    <row r="77" spans="1:4" x14ac:dyDescent="0.3">
      <c r="A77" s="1">
        <v>136.93749999999909</v>
      </c>
      <c r="B77" s="1">
        <v>43.915733336700001</v>
      </c>
      <c r="C77" s="1">
        <v>-63.461122133000003</v>
      </c>
      <c r="D77" s="1">
        <v>-63.321355791999999</v>
      </c>
    </row>
    <row r="78" spans="1:4" x14ac:dyDescent="0.3">
      <c r="A78" s="1">
        <v>136.94999999999911</v>
      </c>
      <c r="B78" s="1">
        <v>43.915258903599998</v>
      </c>
      <c r="C78" s="1">
        <v>-63.596428653099998</v>
      </c>
      <c r="D78" s="1">
        <v>-63.8554538709</v>
      </c>
    </row>
    <row r="79" spans="1:4" x14ac:dyDescent="0.3">
      <c r="A79" s="1">
        <v>136.9624999999991</v>
      </c>
      <c r="B79" s="1">
        <v>43.923123127799997</v>
      </c>
      <c r="C79" s="1">
        <v>-64.174998952099997</v>
      </c>
      <c r="D79" s="1">
        <v>-63.584662801199997</v>
      </c>
    </row>
    <row r="80" spans="1:4" x14ac:dyDescent="0.3">
      <c r="A80" s="1">
        <v>136.97499999999911</v>
      </c>
      <c r="B80" s="1">
        <v>43.9209851325</v>
      </c>
      <c r="C80" s="1">
        <v>-63.070241360499999</v>
      </c>
      <c r="D80" s="1">
        <v>-63.931346914000002</v>
      </c>
    </row>
    <row r="81" spans="1:4" x14ac:dyDescent="0.3">
      <c r="A81" s="1">
        <v>136.9874999999991</v>
      </c>
      <c r="B81" s="1">
        <v>43.920331338300002</v>
      </c>
      <c r="C81" s="1">
        <v>-62.961972261699998</v>
      </c>
      <c r="D81" s="1">
        <v>-63.240650721199998</v>
      </c>
    </row>
    <row r="82" spans="1:4" x14ac:dyDescent="0.3">
      <c r="A82" s="1">
        <v>136.99999999999909</v>
      </c>
      <c r="B82" s="1">
        <v>43.925085868399997</v>
      </c>
      <c r="C82" s="1">
        <v>-63.875897826399999</v>
      </c>
      <c r="D82" s="1">
        <v>-63.246061647700003</v>
      </c>
    </row>
    <row r="83" spans="1:4" x14ac:dyDescent="0.3">
      <c r="A83" s="1">
        <v>137.01249999999911</v>
      </c>
      <c r="B83" s="1">
        <v>43.922578962999999</v>
      </c>
      <c r="C83" s="1">
        <v>-63.302267047599997</v>
      </c>
      <c r="D83" s="1">
        <v>-63.212802408800002</v>
      </c>
    </row>
    <row r="84" spans="1:4" x14ac:dyDescent="0.3">
      <c r="A84" s="1">
        <v>137.0249999999991</v>
      </c>
      <c r="B84" s="1">
        <v>43.9239501745</v>
      </c>
      <c r="C84" s="1">
        <v>-62.532264159100002</v>
      </c>
      <c r="D84" s="1">
        <v>-63.092919959200003</v>
      </c>
    </row>
    <row r="85" spans="1:4" x14ac:dyDescent="0.3">
      <c r="A85" s="1">
        <v>137.03749999999911</v>
      </c>
      <c r="B85" s="1">
        <v>43.925400185800001</v>
      </c>
      <c r="C85" s="1">
        <v>-63.914325081199998</v>
      </c>
      <c r="D85" s="1">
        <v>-63.914450285999997</v>
      </c>
    </row>
    <row r="86" spans="1:4" x14ac:dyDescent="0.3">
      <c r="A86" s="1">
        <v>137.04999999999899</v>
      </c>
      <c r="B86" s="1">
        <v>43.920775182500002</v>
      </c>
      <c r="C86" s="1">
        <v>-63.203027486499998</v>
      </c>
      <c r="D86" s="1">
        <v>-63.465913489800002</v>
      </c>
    </row>
    <row r="87" spans="1:4" x14ac:dyDescent="0.3">
      <c r="A87" s="1">
        <v>137.06249999999901</v>
      </c>
      <c r="B87" s="1">
        <v>43.921996832200001</v>
      </c>
      <c r="C87" s="1">
        <v>-63.641245103499998</v>
      </c>
      <c r="D87" s="1">
        <v>-63.103649721700002</v>
      </c>
    </row>
    <row r="88" spans="1:4" x14ac:dyDescent="0.3">
      <c r="A88" s="1">
        <v>137.07499999999899</v>
      </c>
      <c r="B88" s="1">
        <v>43.9143198111</v>
      </c>
      <c r="C88" s="1">
        <v>-63.606024909299997</v>
      </c>
      <c r="D88" s="1">
        <v>-63.036263931599997</v>
      </c>
    </row>
    <row r="89" spans="1:4" x14ac:dyDescent="0.3">
      <c r="A89" s="1">
        <v>137.08749999999901</v>
      </c>
      <c r="B89" s="1">
        <v>43.923551533199998</v>
      </c>
      <c r="C89" s="1">
        <v>-62.959724958199999</v>
      </c>
      <c r="D89" s="1">
        <v>-62.803130016799997</v>
      </c>
    </row>
    <row r="90" spans="1:4" x14ac:dyDescent="0.3">
      <c r="A90" s="1">
        <v>137.099999999999</v>
      </c>
      <c r="B90" s="1">
        <v>43.921209650999998</v>
      </c>
      <c r="C90" s="1">
        <v>-63.809024025299998</v>
      </c>
      <c r="D90" s="1">
        <v>-63.462119316500001</v>
      </c>
    </row>
    <row r="91" spans="1:4" x14ac:dyDescent="0.3">
      <c r="A91" s="1">
        <v>137.11249999999899</v>
      </c>
      <c r="B91" s="1">
        <v>43.9230718329</v>
      </c>
      <c r="C91" s="1">
        <v>-64.097081748999997</v>
      </c>
      <c r="D91" s="1">
        <v>-63.756567189099997</v>
      </c>
    </row>
    <row r="92" spans="1:4" x14ac:dyDescent="0.3">
      <c r="A92" s="1">
        <v>137.12499999999901</v>
      </c>
      <c r="B92" s="1">
        <v>43.920877242800003</v>
      </c>
      <c r="C92" s="1">
        <v>-63.683260378500002</v>
      </c>
      <c r="D92" s="1">
        <v>-63.914840206299999</v>
      </c>
    </row>
    <row r="93" spans="1:4" x14ac:dyDescent="0.3">
      <c r="A93" s="1">
        <v>137.13749999999899</v>
      </c>
      <c r="B93" s="1">
        <v>43.924646252000002</v>
      </c>
      <c r="C93" s="1">
        <v>-63.949967465900002</v>
      </c>
      <c r="D93" s="1">
        <v>-63.350007453700002</v>
      </c>
    </row>
    <row r="94" spans="1:4" x14ac:dyDescent="0.3">
      <c r="A94" s="1">
        <v>137.14999999999901</v>
      </c>
      <c r="B94" s="1">
        <v>43.9198372822</v>
      </c>
      <c r="C94" s="1">
        <v>-64.414955093900005</v>
      </c>
      <c r="D94" s="1">
        <v>-62.901829822800003</v>
      </c>
    </row>
    <row r="95" spans="1:4" x14ac:dyDescent="0.3">
      <c r="A95" s="1">
        <v>137.16249999999889</v>
      </c>
      <c r="B95" s="1">
        <v>43.946330687200003</v>
      </c>
      <c r="C95" s="1">
        <v>-63.683776984600001</v>
      </c>
      <c r="D95" s="1">
        <v>-63.398942722999998</v>
      </c>
    </row>
    <row r="96" spans="1:4" x14ac:dyDescent="0.3">
      <c r="A96" s="1">
        <v>137.1749999999989</v>
      </c>
      <c r="B96" s="1">
        <v>43.935946188899997</v>
      </c>
      <c r="C96" s="1">
        <v>-63.461758005100002</v>
      </c>
      <c r="D96" s="1">
        <v>-63.995715136199998</v>
      </c>
    </row>
    <row r="97" spans="1:4" x14ac:dyDescent="0.3">
      <c r="A97" s="1">
        <v>137.18749999999889</v>
      </c>
      <c r="B97" s="1">
        <v>43.929594538300002</v>
      </c>
      <c r="C97" s="1">
        <v>-63.879096427299999</v>
      </c>
      <c r="D97" s="1">
        <v>-63.3391308693</v>
      </c>
    </row>
    <row r="98" spans="1:4" x14ac:dyDescent="0.3">
      <c r="A98" s="1">
        <v>137.19999999999891</v>
      </c>
      <c r="B98" s="1">
        <v>43.929481623900003</v>
      </c>
      <c r="C98" s="1">
        <v>-63.500802537600002</v>
      </c>
      <c r="D98" s="1">
        <v>-63.006379303499997</v>
      </c>
    </row>
    <row r="99" spans="1:4" x14ac:dyDescent="0.3">
      <c r="A99" s="1">
        <v>137.2124999999989</v>
      </c>
      <c r="B99" s="1">
        <v>43.933554868800002</v>
      </c>
      <c r="C99" s="1">
        <v>-62.625268107700002</v>
      </c>
      <c r="D99" s="1">
        <v>-63.004028932700002</v>
      </c>
    </row>
    <row r="100" spans="1:4" x14ac:dyDescent="0.3">
      <c r="A100" s="1">
        <v>137.22499999999889</v>
      </c>
      <c r="B100" s="1">
        <v>43.927014818499998</v>
      </c>
      <c r="C100" s="1">
        <v>-62.945529117600003</v>
      </c>
      <c r="D100" s="1">
        <v>-64.143292920700006</v>
      </c>
    </row>
    <row r="101" spans="1:4" x14ac:dyDescent="0.3">
      <c r="A101" s="1">
        <v>137.2374999999989</v>
      </c>
      <c r="B101" s="1">
        <v>43.9410282017</v>
      </c>
      <c r="C101" s="1">
        <v>-63.073007876799998</v>
      </c>
      <c r="D101" s="1">
        <v>-63.593916966499997</v>
      </c>
    </row>
    <row r="102" spans="1:4" x14ac:dyDescent="0.3">
      <c r="A102" s="1">
        <v>137.24999999999889</v>
      </c>
      <c r="B102" s="1">
        <v>43.929099497599999</v>
      </c>
      <c r="C102" s="1">
        <v>-63.405086929799999</v>
      </c>
      <c r="D102" s="1">
        <v>-63.878676982899997</v>
      </c>
    </row>
    <row r="103" spans="1:4" x14ac:dyDescent="0.3">
      <c r="A103" s="1">
        <v>137.26249999999891</v>
      </c>
      <c r="B103" s="1">
        <v>43.926893974800002</v>
      </c>
      <c r="C103" s="1">
        <v>-63.887894482100002</v>
      </c>
      <c r="D103" s="1">
        <v>-63.243649783499997</v>
      </c>
    </row>
    <row r="104" spans="1:4" x14ac:dyDescent="0.3">
      <c r="A104" s="1">
        <v>137.27499999999881</v>
      </c>
      <c r="B104" s="1">
        <v>43.943251218599997</v>
      </c>
      <c r="C104" s="1">
        <v>-63.167365450600002</v>
      </c>
      <c r="D104" s="1">
        <v>-63.7468267653</v>
      </c>
    </row>
    <row r="105" spans="1:4" x14ac:dyDescent="0.3">
      <c r="A105" s="1">
        <v>137.2874999999988</v>
      </c>
      <c r="B105" s="1">
        <v>43.933436532999998</v>
      </c>
      <c r="C105" s="1">
        <v>-63.683303079399998</v>
      </c>
      <c r="D105" s="1">
        <v>-63.619374797600003</v>
      </c>
    </row>
    <row r="106" spans="1:4" x14ac:dyDescent="0.3">
      <c r="A106" s="1">
        <v>137.29999999999879</v>
      </c>
      <c r="B106" s="1">
        <v>43.930544008699997</v>
      </c>
      <c r="C106" s="1">
        <v>-63.392611280200001</v>
      </c>
      <c r="D106" s="1">
        <v>-63.692208647100003</v>
      </c>
    </row>
    <row r="107" spans="1:4" x14ac:dyDescent="0.3">
      <c r="A107" s="1">
        <v>137.31249999999881</v>
      </c>
      <c r="B107" s="1">
        <v>43.944140280799999</v>
      </c>
      <c r="C107" s="1">
        <v>-63.797359766200003</v>
      </c>
      <c r="D107" s="1">
        <v>-63.4869720509</v>
      </c>
    </row>
    <row r="108" spans="1:4" x14ac:dyDescent="0.3">
      <c r="A108" s="1">
        <v>137.32499999999879</v>
      </c>
      <c r="B108" s="1">
        <v>43.933738326499999</v>
      </c>
      <c r="C108" s="1">
        <v>-64.396959876400004</v>
      </c>
      <c r="D108" s="1">
        <v>-63.940669531899999</v>
      </c>
    </row>
    <row r="109" spans="1:4" x14ac:dyDescent="0.3">
      <c r="A109" s="1">
        <v>137.33749999999881</v>
      </c>
      <c r="B109" s="1">
        <v>43.934786881400001</v>
      </c>
      <c r="C109" s="1">
        <v>-63.696200252300002</v>
      </c>
      <c r="D109" s="1">
        <v>-63.078518214699997</v>
      </c>
    </row>
    <row r="110" spans="1:4" x14ac:dyDescent="0.3">
      <c r="A110" s="1">
        <v>137.3499999999988</v>
      </c>
      <c r="B110" s="1">
        <v>43.935064166799997</v>
      </c>
      <c r="C110" s="1">
        <v>-63.437580243799999</v>
      </c>
      <c r="D110" s="1">
        <v>-63.8684838406</v>
      </c>
    </row>
    <row r="111" spans="1:4" x14ac:dyDescent="0.3">
      <c r="A111" s="1">
        <v>137.36249999999879</v>
      </c>
      <c r="B111" s="1">
        <v>43.931646856299999</v>
      </c>
      <c r="C111" s="1">
        <v>-63.827511512999997</v>
      </c>
      <c r="D111" s="1">
        <v>-63.615640413999998</v>
      </c>
    </row>
    <row r="112" spans="1:4" x14ac:dyDescent="0.3">
      <c r="A112" s="1">
        <v>137.37499999999869</v>
      </c>
      <c r="B112" s="1">
        <v>43.935523654400001</v>
      </c>
      <c r="C112" s="1">
        <v>-64.217275843400003</v>
      </c>
      <c r="D112" s="1">
        <v>-63.266355539700001</v>
      </c>
    </row>
    <row r="113" spans="1:4" x14ac:dyDescent="0.3">
      <c r="A113" s="1">
        <v>137.38749999999871</v>
      </c>
      <c r="B113" s="1">
        <v>43.941329177900002</v>
      </c>
      <c r="C113" s="1">
        <v>-63.677960383299997</v>
      </c>
      <c r="D113" s="1">
        <v>-63.002312267599997</v>
      </c>
    </row>
    <row r="114" spans="1:4" x14ac:dyDescent="0.3">
      <c r="A114" s="1">
        <v>137.3999999999987</v>
      </c>
      <c r="B114" s="1">
        <v>43.942170175400001</v>
      </c>
      <c r="C114" s="1">
        <v>-64.691527948599997</v>
      </c>
      <c r="D114" s="1">
        <v>-63.441358163700002</v>
      </c>
    </row>
    <row r="115" spans="1:4" x14ac:dyDescent="0.3">
      <c r="A115" s="1">
        <v>137.41249999999869</v>
      </c>
      <c r="B115" s="1">
        <v>43.933862468599997</v>
      </c>
      <c r="C115" s="1">
        <v>-63.965316982600001</v>
      </c>
      <c r="D115" s="1">
        <v>-63.3083908236</v>
      </c>
    </row>
    <row r="116" spans="1:4" x14ac:dyDescent="0.3">
      <c r="A116" s="1">
        <v>137.4249999999987</v>
      </c>
      <c r="B116" s="1">
        <v>43.945495134300003</v>
      </c>
      <c r="C116" s="1">
        <v>-63.499978024299999</v>
      </c>
      <c r="D116" s="1">
        <v>-63.748397119800003</v>
      </c>
    </row>
    <row r="117" spans="1:4" x14ac:dyDescent="0.3">
      <c r="A117" s="1">
        <v>137.43749999999869</v>
      </c>
      <c r="B117" s="1">
        <v>43.941578766299997</v>
      </c>
      <c r="C117" s="1">
        <v>-63.442683930999998</v>
      </c>
      <c r="D117" s="1">
        <v>-63.174448406300002</v>
      </c>
    </row>
    <row r="118" spans="1:4" x14ac:dyDescent="0.3">
      <c r="A118" s="1">
        <v>137.44999999999871</v>
      </c>
      <c r="B118" s="1">
        <v>43.943394525099997</v>
      </c>
      <c r="C118" s="1">
        <v>-63.865081752400002</v>
      </c>
      <c r="D118" s="1">
        <v>-63.547180261599998</v>
      </c>
    </row>
    <row r="119" spans="1:4" x14ac:dyDescent="0.3">
      <c r="A119" s="1">
        <v>137.4624999999987</v>
      </c>
      <c r="B119" s="1">
        <v>43.9576565327</v>
      </c>
      <c r="C119" s="1">
        <v>-62.981747617499998</v>
      </c>
      <c r="D119" s="1">
        <v>-63.371421597599998</v>
      </c>
    </row>
    <row r="120" spans="1:4" x14ac:dyDescent="0.3">
      <c r="A120" s="1">
        <v>137.47499999999869</v>
      </c>
      <c r="B120" s="1">
        <v>43.939126954899997</v>
      </c>
      <c r="C120" s="1">
        <v>-63.263561452200001</v>
      </c>
      <c r="D120" s="1">
        <v>-62.973698624800001</v>
      </c>
    </row>
    <row r="121" spans="1:4" x14ac:dyDescent="0.3">
      <c r="A121" s="1">
        <v>137.48749999999859</v>
      </c>
      <c r="B121" s="1">
        <v>43.953964691899998</v>
      </c>
      <c r="C121" s="1">
        <v>-63.974186886200002</v>
      </c>
      <c r="D121" s="1">
        <v>-63.794650710699997</v>
      </c>
    </row>
    <row r="122" spans="1:4" x14ac:dyDescent="0.3">
      <c r="A122" s="1">
        <v>137.49999999999861</v>
      </c>
      <c r="B122" s="1">
        <v>43.942529392399997</v>
      </c>
      <c r="C122" s="1">
        <v>-63.679036652699999</v>
      </c>
      <c r="D122" s="1">
        <v>-64.211176732799998</v>
      </c>
    </row>
    <row r="123" spans="1:4" x14ac:dyDescent="0.3">
      <c r="A123" s="1">
        <v>137.5124999999986</v>
      </c>
      <c r="B123" s="1">
        <v>43.944303570000002</v>
      </c>
      <c r="C123" s="1">
        <v>-63.113307342500001</v>
      </c>
      <c r="D123" s="1">
        <v>-63.141352377700002</v>
      </c>
    </row>
    <row r="124" spans="1:4" x14ac:dyDescent="0.3">
      <c r="A124" s="1">
        <v>137.52499999999861</v>
      </c>
      <c r="B124" s="1">
        <v>43.953657354999997</v>
      </c>
      <c r="C124" s="1">
        <v>-62.872857304100002</v>
      </c>
      <c r="D124" s="1">
        <v>-63.094627748800001</v>
      </c>
    </row>
    <row r="125" spans="1:4" x14ac:dyDescent="0.3">
      <c r="A125" s="1">
        <v>137.5374999999986</v>
      </c>
      <c r="B125" s="1">
        <v>43.9559797852</v>
      </c>
      <c r="C125" s="1">
        <v>-63.722777160600003</v>
      </c>
      <c r="D125" s="1">
        <v>-63.484653683099999</v>
      </c>
    </row>
    <row r="126" spans="1:4" x14ac:dyDescent="0.3">
      <c r="A126" s="1">
        <v>137.54999999999859</v>
      </c>
      <c r="B126" s="1">
        <v>43.947489815899999</v>
      </c>
      <c r="C126" s="1">
        <v>-63.610446220999997</v>
      </c>
      <c r="D126" s="1">
        <v>-63.850695518000002</v>
      </c>
    </row>
    <row r="127" spans="1:4" x14ac:dyDescent="0.3">
      <c r="A127" s="1">
        <v>137.56249999999861</v>
      </c>
      <c r="B127" s="1">
        <v>43.946070935000002</v>
      </c>
      <c r="C127" s="1">
        <v>-63.360430551100002</v>
      </c>
      <c r="D127" s="1">
        <v>-63.889694586300003</v>
      </c>
    </row>
    <row r="128" spans="1:4" x14ac:dyDescent="0.3">
      <c r="A128" s="1">
        <v>137.5749999999986</v>
      </c>
      <c r="B128" s="1">
        <v>43.9501390848</v>
      </c>
      <c r="C128" s="1">
        <v>-64.000316595900003</v>
      </c>
      <c r="D128" s="1">
        <v>-63.731412615499998</v>
      </c>
    </row>
    <row r="129" spans="1:4" x14ac:dyDescent="0.3">
      <c r="A129" s="1">
        <v>137.58749999999861</v>
      </c>
      <c r="B129" s="1">
        <v>43.950278688600001</v>
      </c>
      <c r="C129" s="1">
        <v>-64.001609247000005</v>
      </c>
      <c r="D129" s="1">
        <v>-63.478678138600003</v>
      </c>
    </row>
    <row r="130" spans="1:4" x14ac:dyDescent="0.3">
      <c r="A130" s="1">
        <v>137.59999999999849</v>
      </c>
      <c r="B130" s="1">
        <v>43.9531792322</v>
      </c>
      <c r="C130" s="1">
        <v>-60.2209342385</v>
      </c>
      <c r="D130" s="1">
        <v>-61.194187811900001</v>
      </c>
    </row>
    <row r="131" spans="1:4" x14ac:dyDescent="0.3">
      <c r="A131" s="1">
        <v>137.61249999999851</v>
      </c>
      <c r="B131" s="1">
        <v>43.952340364100003</v>
      </c>
      <c r="C131" s="1">
        <v>-63.081925242700002</v>
      </c>
      <c r="D131" s="1">
        <v>-63.084361882700001</v>
      </c>
    </row>
    <row r="132" spans="1:4" x14ac:dyDescent="0.3">
      <c r="A132" s="1">
        <v>137.62499999999849</v>
      </c>
      <c r="B132" s="1">
        <v>43.948729181899999</v>
      </c>
      <c r="C132" s="1">
        <v>-63.451283794799998</v>
      </c>
      <c r="D132" s="1">
        <v>-63.490252297600001</v>
      </c>
    </row>
    <row r="133" spans="1:4" x14ac:dyDescent="0.3">
      <c r="A133" s="1">
        <v>137.63749999999851</v>
      </c>
      <c r="B133" s="1">
        <v>43.946094707699999</v>
      </c>
      <c r="C133" s="1">
        <v>-63.282638646300001</v>
      </c>
      <c r="D133" s="1">
        <v>-63.410187425899998</v>
      </c>
    </row>
    <row r="134" spans="1:4" x14ac:dyDescent="0.3">
      <c r="A134" s="1">
        <v>137.6499999999985</v>
      </c>
      <c r="B134" s="1">
        <v>43.955012136400001</v>
      </c>
      <c r="C134" s="1">
        <v>-64.173724453899993</v>
      </c>
      <c r="D134" s="1">
        <v>-63.612272374900002</v>
      </c>
    </row>
    <row r="135" spans="1:4" x14ac:dyDescent="0.3">
      <c r="A135" s="1">
        <v>137.66249999999849</v>
      </c>
      <c r="B135" s="1">
        <v>43.954758689599998</v>
      </c>
      <c r="C135" s="1">
        <v>-63.8861912144</v>
      </c>
      <c r="D135" s="1">
        <v>-64.674718381600002</v>
      </c>
    </row>
    <row r="136" spans="1:4" x14ac:dyDescent="0.3">
      <c r="A136" s="1">
        <v>137.67499999999851</v>
      </c>
      <c r="B136" s="1">
        <v>43.959757192600001</v>
      </c>
      <c r="C136" s="1">
        <v>-63.3696533703</v>
      </c>
      <c r="D136" s="1">
        <v>-63.179081400199998</v>
      </c>
    </row>
    <row r="137" spans="1:4" x14ac:dyDescent="0.3">
      <c r="A137" s="1">
        <v>137.68749999999849</v>
      </c>
      <c r="B137" s="1">
        <v>43.961803975400002</v>
      </c>
      <c r="C137" s="1">
        <v>-64.007075351099999</v>
      </c>
      <c r="D137" s="1">
        <v>-63.381241868799997</v>
      </c>
    </row>
    <row r="138" spans="1:4" x14ac:dyDescent="0.3">
      <c r="A138" s="1">
        <v>137.69999999999851</v>
      </c>
      <c r="B138" s="1">
        <v>43.9555915945</v>
      </c>
      <c r="C138" s="1">
        <v>-63.826728072400002</v>
      </c>
      <c r="D138" s="1">
        <v>-64.047965428500007</v>
      </c>
    </row>
    <row r="139" spans="1:4" x14ac:dyDescent="0.3">
      <c r="A139" s="1">
        <v>137.71249999999841</v>
      </c>
      <c r="B139" s="1">
        <v>43.960894252700001</v>
      </c>
      <c r="C139" s="1">
        <v>-63.376162934299998</v>
      </c>
      <c r="D139" s="1">
        <v>-62.785956370500003</v>
      </c>
    </row>
    <row r="140" spans="1:4" x14ac:dyDescent="0.3">
      <c r="A140" s="1">
        <v>137.7249999999984</v>
      </c>
      <c r="B140" s="1">
        <v>43.955926852200001</v>
      </c>
      <c r="C140" s="1">
        <v>-62.549239524000001</v>
      </c>
      <c r="D140" s="1">
        <v>-63.110964013500002</v>
      </c>
    </row>
    <row r="141" spans="1:4" x14ac:dyDescent="0.3">
      <c r="A141" s="1">
        <v>137.73749999999839</v>
      </c>
      <c r="B141" s="1">
        <v>43.965453083699998</v>
      </c>
      <c r="C141" s="1">
        <v>-62.315264029399998</v>
      </c>
      <c r="D141" s="1">
        <v>-62.756460033099998</v>
      </c>
    </row>
    <row r="142" spans="1:4" x14ac:dyDescent="0.3">
      <c r="A142" s="1">
        <v>137.74999999999841</v>
      </c>
      <c r="B142" s="1">
        <v>43.955661598600003</v>
      </c>
      <c r="C142" s="1">
        <v>-63.250436730600001</v>
      </c>
      <c r="D142" s="1">
        <v>-63.1245291388</v>
      </c>
    </row>
    <row r="143" spans="1:4" x14ac:dyDescent="0.3">
      <c r="A143" s="1">
        <v>137.7624999999984</v>
      </c>
      <c r="B143" s="1">
        <v>43.960753834000002</v>
      </c>
      <c r="C143" s="1">
        <v>-63.4725366216</v>
      </c>
      <c r="D143" s="1">
        <v>-63.178929484900003</v>
      </c>
    </row>
    <row r="144" spans="1:4" x14ac:dyDescent="0.3">
      <c r="A144" s="1">
        <v>137.77499999999841</v>
      </c>
      <c r="B144" s="1">
        <v>43.96134206</v>
      </c>
      <c r="C144" s="1">
        <v>-63.568407340999997</v>
      </c>
      <c r="D144" s="1">
        <v>-62.447172360000003</v>
      </c>
    </row>
    <row r="145" spans="1:4" x14ac:dyDescent="0.3">
      <c r="A145" s="1">
        <v>137.7874999999984</v>
      </c>
      <c r="B145" s="1">
        <v>43.958334219999998</v>
      </c>
      <c r="C145" s="1">
        <v>-63.442449988</v>
      </c>
      <c r="D145" s="1">
        <v>-63.488670867400003</v>
      </c>
    </row>
    <row r="146" spans="1:4" x14ac:dyDescent="0.3">
      <c r="A146" s="1">
        <v>137.79999999999839</v>
      </c>
      <c r="B146" s="1">
        <v>43.956014784300002</v>
      </c>
      <c r="C146" s="1">
        <v>-62.655638641700001</v>
      </c>
      <c r="D146" s="1">
        <v>-63.011596766300002</v>
      </c>
    </row>
    <row r="147" spans="1:4" x14ac:dyDescent="0.3">
      <c r="A147" s="1">
        <v>137.81249999999841</v>
      </c>
      <c r="B147" s="1">
        <v>43.964256301600003</v>
      </c>
      <c r="C147" s="1">
        <v>-62.4658100244</v>
      </c>
      <c r="D147" s="1">
        <v>-62.671437469200001</v>
      </c>
    </row>
    <row r="148" spans="1:4" x14ac:dyDescent="0.3">
      <c r="A148" s="1">
        <v>137.82499999999831</v>
      </c>
      <c r="B148" s="1">
        <v>43.970614287899998</v>
      </c>
      <c r="C148" s="1">
        <v>-62.727395438800002</v>
      </c>
      <c r="D148" s="1">
        <v>-62.498713481099998</v>
      </c>
    </row>
    <row r="149" spans="1:4" x14ac:dyDescent="0.3">
      <c r="A149" s="1">
        <v>137.8374999999983</v>
      </c>
      <c r="B149" s="1">
        <v>43.9585718481</v>
      </c>
      <c r="C149" s="1">
        <v>-63.427028410600002</v>
      </c>
      <c r="D149" s="1">
        <v>-62.633153486300003</v>
      </c>
    </row>
    <row r="150" spans="1:4" x14ac:dyDescent="0.3">
      <c r="A150" s="1">
        <v>137.84999999999829</v>
      </c>
      <c r="B150" s="1">
        <v>43.958544674800002</v>
      </c>
      <c r="C150" s="1">
        <v>-63.089370583700003</v>
      </c>
      <c r="D150" s="1">
        <v>-62.912398772400003</v>
      </c>
    </row>
    <row r="151" spans="1:4" x14ac:dyDescent="0.3">
      <c r="A151" s="1">
        <v>137.86249999999831</v>
      </c>
      <c r="B151" s="1">
        <v>43.956365916800003</v>
      </c>
      <c r="C151" s="1">
        <v>-63.3563511726</v>
      </c>
      <c r="D151" s="1">
        <v>-63.326156525400002</v>
      </c>
    </row>
    <row r="152" spans="1:4" x14ac:dyDescent="0.3">
      <c r="A152" s="1">
        <v>137.87499999999829</v>
      </c>
      <c r="B152" s="1">
        <v>43.973026495500001</v>
      </c>
      <c r="C152" s="1">
        <v>-63.364896701399999</v>
      </c>
      <c r="D152" s="1">
        <v>-62.7794381645</v>
      </c>
    </row>
    <row r="153" spans="1:4" x14ac:dyDescent="0.3">
      <c r="A153" s="1">
        <v>137.88749999999831</v>
      </c>
      <c r="B153" s="1">
        <v>43.963403689099998</v>
      </c>
      <c r="C153" s="1">
        <v>-62.377176470800002</v>
      </c>
      <c r="D153" s="1">
        <v>-61.949235743599999</v>
      </c>
    </row>
    <row r="154" spans="1:4" x14ac:dyDescent="0.3">
      <c r="A154" s="1">
        <v>137.8999999999983</v>
      </c>
      <c r="B154" s="1">
        <v>43.95988724</v>
      </c>
      <c r="C154" s="1">
        <v>-63.1140490083</v>
      </c>
      <c r="D154" s="1">
        <v>-62.983274911800002</v>
      </c>
    </row>
    <row r="155" spans="1:4" x14ac:dyDescent="0.3">
      <c r="A155" s="1">
        <v>137.91249999999829</v>
      </c>
      <c r="B155" s="1">
        <v>43.962700222700001</v>
      </c>
      <c r="C155" s="1">
        <v>-63.641631803800003</v>
      </c>
      <c r="D155" s="1">
        <v>-63.449461473900001</v>
      </c>
    </row>
    <row r="156" spans="1:4" x14ac:dyDescent="0.3">
      <c r="A156" s="1">
        <v>137.92499999999819</v>
      </c>
      <c r="B156" s="1">
        <v>43.967174070600002</v>
      </c>
      <c r="C156" s="1">
        <v>-64.266720542300007</v>
      </c>
      <c r="D156" s="1">
        <v>-64.416953080400006</v>
      </c>
    </row>
    <row r="157" spans="1:4" x14ac:dyDescent="0.3">
      <c r="A157" s="1">
        <v>137.93749999999821</v>
      </c>
      <c r="B157" s="1">
        <v>43.961249613299998</v>
      </c>
      <c r="C157" s="1">
        <v>-63.6761605919</v>
      </c>
      <c r="D157" s="1">
        <v>-63.651617033299999</v>
      </c>
    </row>
    <row r="158" spans="1:4" x14ac:dyDescent="0.3">
      <c r="A158" s="1">
        <v>137.9499999999982</v>
      </c>
      <c r="B158" s="1">
        <v>43.9726501986</v>
      </c>
      <c r="C158" s="1">
        <v>-64.360389578099998</v>
      </c>
      <c r="D158" s="1">
        <v>-64.235144807899999</v>
      </c>
    </row>
    <row r="159" spans="1:4" x14ac:dyDescent="0.3">
      <c r="A159" s="1">
        <v>137.96249999999819</v>
      </c>
      <c r="B159" s="1">
        <v>43.968745274900002</v>
      </c>
      <c r="C159" s="1">
        <v>-63.402360867399999</v>
      </c>
      <c r="D159" s="1">
        <v>-63.204061324599998</v>
      </c>
    </row>
    <row r="160" spans="1:4" x14ac:dyDescent="0.3">
      <c r="A160" s="1">
        <v>137.9749999999982</v>
      </c>
      <c r="B160" s="1">
        <v>43.962733434800001</v>
      </c>
      <c r="C160" s="1">
        <v>-63.348565621600002</v>
      </c>
      <c r="D160" s="1">
        <v>-63.768357183799999</v>
      </c>
    </row>
    <row r="161" spans="1:4" x14ac:dyDescent="0.3">
      <c r="A161" s="1">
        <v>137.98749999999819</v>
      </c>
      <c r="B161" s="1">
        <v>43.974176505599999</v>
      </c>
      <c r="C161" s="1">
        <v>-63.857513403299997</v>
      </c>
      <c r="D161" s="1">
        <v>-64.059587487499996</v>
      </c>
    </row>
    <row r="162" spans="1:4" x14ac:dyDescent="0.3">
      <c r="A162" s="1">
        <v>137.99999999999821</v>
      </c>
      <c r="B162" s="1">
        <v>43.962784552199999</v>
      </c>
      <c r="C162" s="1">
        <v>-63.957162281199999</v>
      </c>
      <c r="D162" s="1">
        <v>-63.690292010100002</v>
      </c>
    </row>
    <row r="163" spans="1:4" x14ac:dyDescent="0.3">
      <c r="A163" s="1">
        <v>138.0124999999982</v>
      </c>
      <c r="B163" s="1">
        <v>43.968398891500001</v>
      </c>
      <c r="C163" s="1">
        <v>-63.459890323800003</v>
      </c>
      <c r="D163" s="1">
        <v>-63.550623391599999</v>
      </c>
    </row>
    <row r="164" spans="1:4" x14ac:dyDescent="0.3">
      <c r="A164" s="1">
        <v>138.02499999999819</v>
      </c>
      <c r="B164" s="1">
        <v>43.978094969099999</v>
      </c>
      <c r="C164" s="1">
        <v>-63.188763640099999</v>
      </c>
      <c r="D164" s="1">
        <v>-62.410598591199999</v>
      </c>
    </row>
    <row r="165" spans="1:4" x14ac:dyDescent="0.3">
      <c r="A165" s="1">
        <v>138.03749999999809</v>
      </c>
      <c r="B165" s="1">
        <v>43.967553438499998</v>
      </c>
      <c r="C165" s="1">
        <v>-64.020621606199995</v>
      </c>
      <c r="D165" s="1">
        <v>-63.791485984399998</v>
      </c>
    </row>
    <row r="166" spans="1:4" x14ac:dyDescent="0.3">
      <c r="A166" s="1">
        <v>138.04999999999811</v>
      </c>
      <c r="B166" s="1">
        <v>43.966571629599997</v>
      </c>
      <c r="C166" s="1">
        <v>-63.789808680900002</v>
      </c>
      <c r="D166" s="1">
        <v>-63.700295252300002</v>
      </c>
    </row>
    <row r="167" spans="1:4" x14ac:dyDescent="0.3">
      <c r="A167" s="1">
        <v>138.0624999999981</v>
      </c>
      <c r="B167" s="1">
        <v>43.966778800299998</v>
      </c>
      <c r="C167" s="1">
        <v>-63.906091654299999</v>
      </c>
      <c r="D167" s="1">
        <v>-63.400563271099998</v>
      </c>
    </row>
    <row r="168" spans="1:4" x14ac:dyDescent="0.3">
      <c r="A168" s="1">
        <v>138.07499999999811</v>
      </c>
      <c r="B168" s="1">
        <v>43.967481894899997</v>
      </c>
      <c r="C168" s="1">
        <v>-63.796184147200002</v>
      </c>
      <c r="D168" s="1">
        <v>-63.2998315938</v>
      </c>
    </row>
    <row r="169" spans="1:4" x14ac:dyDescent="0.3">
      <c r="A169" s="1">
        <v>138.0874999999981</v>
      </c>
      <c r="B169" s="1">
        <v>43.971680781499998</v>
      </c>
      <c r="C169" s="1">
        <v>-63.1112879613</v>
      </c>
      <c r="D169" s="1">
        <v>-63.003879193899998</v>
      </c>
    </row>
    <row r="170" spans="1:4" x14ac:dyDescent="0.3">
      <c r="A170" s="1">
        <v>138.09999999999809</v>
      </c>
      <c r="B170" s="1">
        <v>43.9788304745</v>
      </c>
      <c r="C170" s="1">
        <v>-63.470282553799997</v>
      </c>
      <c r="D170" s="1">
        <v>-64.179482589499997</v>
      </c>
    </row>
    <row r="171" spans="1:4" x14ac:dyDescent="0.3">
      <c r="A171" s="1">
        <v>138.11249999999811</v>
      </c>
      <c r="B171" s="1">
        <v>43.9676855604</v>
      </c>
      <c r="C171" s="1">
        <v>-64.032992551099994</v>
      </c>
      <c r="D171" s="1">
        <v>-63.737436496500003</v>
      </c>
    </row>
    <row r="172" spans="1:4" x14ac:dyDescent="0.3">
      <c r="A172" s="1">
        <v>138.1249999999981</v>
      </c>
      <c r="B172" s="1">
        <v>43.971187344599997</v>
      </c>
      <c r="C172" s="1">
        <v>-63.791341455900003</v>
      </c>
      <c r="D172" s="1">
        <v>-63.3170301237</v>
      </c>
    </row>
    <row r="173" spans="1:4" x14ac:dyDescent="0.3">
      <c r="A173" s="1">
        <v>138.13749999999811</v>
      </c>
      <c r="B173" s="1">
        <v>43.972278479800003</v>
      </c>
      <c r="C173" s="1">
        <v>-63.139343964399998</v>
      </c>
      <c r="D173" s="1">
        <v>-63.528648308100003</v>
      </c>
    </row>
    <row r="174" spans="1:4" x14ac:dyDescent="0.3">
      <c r="A174" s="1">
        <v>138.14999999999799</v>
      </c>
      <c r="B174" s="1">
        <v>43.968888607899999</v>
      </c>
      <c r="C174" s="1">
        <v>-63.994470622199998</v>
      </c>
      <c r="D174" s="1">
        <v>-63.935416902299998</v>
      </c>
    </row>
    <row r="175" spans="1:4" x14ac:dyDescent="0.3">
      <c r="A175" s="1">
        <v>138.162499999998</v>
      </c>
      <c r="B175" s="1">
        <v>43.967522859500001</v>
      </c>
      <c r="C175" s="1">
        <v>-63.985395797000002</v>
      </c>
      <c r="D175" s="1">
        <v>-63.6226585824</v>
      </c>
    </row>
    <row r="176" spans="1:4" x14ac:dyDescent="0.3">
      <c r="A176" s="1">
        <v>138.17499999999799</v>
      </c>
      <c r="B176" s="1">
        <v>43.971558292099999</v>
      </c>
      <c r="C176" s="1">
        <v>-63.793535372500003</v>
      </c>
      <c r="D176" s="1">
        <v>-62.927574386800003</v>
      </c>
    </row>
    <row r="177" spans="1:4" x14ac:dyDescent="0.3">
      <c r="A177" s="1">
        <v>138.18749999999801</v>
      </c>
      <c r="B177" s="1">
        <v>43.969441995799997</v>
      </c>
      <c r="C177" s="1">
        <v>-62.636651979200003</v>
      </c>
      <c r="D177" s="1">
        <v>-62.727739552899997</v>
      </c>
    </row>
    <row r="178" spans="1:4" x14ac:dyDescent="0.3">
      <c r="A178" s="1">
        <v>138.199999999998</v>
      </c>
      <c r="B178" s="1">
        <v>43.969159687400001</v>
      </c>
      <c r="C178" s="1">
        <v>-63.746834743000001</v>
      </c>
      <c r="D178" s="1">
        <v>-63.432207589999997</v>
      </c>
    </row>
    <row r="179" spans="1:4" x14ac:dyDescent="0.3">
      <c r="A179" s="1">
        <v>138.21249999999799</v>
      </c>
      <c r="B179" s="1">
        <v>43.9719787764</v>
      </c>
      <c r="C179" s="1">
        <v>-63.444178185200002</v>
      </c>
      <c r="D179" s="1">
        <v>-63.1913949618</v>
      </c>
    </row>
    <row r="180" spans="1:4" x14ac:dyDescent="0.3">
      <c r="A180" s="1">
        <v>138.224999999998</v>
      </c>
      <c r="B180" s="1">
        <v>43.9741525982</v>
      </c>
      <c r="C180" s="1">
        <v>-63.196329313100001</v>
      </c>
      <c r="D180" s="1">
        <v>-63.387372030199998</v>
      </c>
    </row>
    <row r="181" spans="1:4" x14ac:dyDescent="0.3">
      <c r="A181" s="1">
        <v>138.23749999999799</v>
      </c>
      <c r="B181" s="1">
        <v>43.9785306474</v>
      </c>
      <c r="C181" s="1">
        <v>-64.2340892844</v>
      </c>
      <c r="D181" s="1">
        <v>-64.029680750799997</v>
      </c>
    </row>
    <row r="182" spans="1:4" x14ac:dyDescent="0.3">
      <c r="A182" s="1">
        <v>138.24999999999801</v>
      </c>
      <c r="B182" s="1">
        <v>43.972259460799997</v>
      </c>
      <c r="C182" s="1">
        <v>-64.476853948599995</v>
      </c>
      <c r="D182" s="1">
        <v>-64.234192314799998</v>
      </c>
    </row>
    <row r="183" spans="1:4" x14ac:dyDescent="0.3">
      <c r="A183" s="1">
        <v>138.26249999999791</v>
      </c>
      <c r="B183" s="1">
        <v>43.976642584499999</v>
      </c>
      <c r="C183" s="1">
        <v>-64.031598404500002</v>
      </c>
      <c r="D183" s="1">
        <v>-63.942805725299998</v>
      </c>
    </row>
    <row r="184" spans="1:4" x14ac:dyDescent="0.3">
      <c r="A184" s="1">
        <v>138.2749999999979</v>
      </c>
      <c r="B184" s="1">
        <v>43.973091897499998</v>
      </c>
      <c r="C184" s="1">
        <v>-63.157769350700001</v>
      </c>
      <c r="D184" s="1">
        <v>-63.714523210199999</v>
      </c>
    </row>
    <row r="185" spans="1:4" x14ac:dyDescent="0.3">
      <c r="A185" s="1">
        <v>138.28749999999789</v>
      </c>
      <c r="B185" s="1">
        <v>43.982278149599999</v>
      </c>
      <c r="C185" s="1">
        <v>-63.711835620000002</v>
      </c>
      <c r="D185" s="1">
        <v>-63.646671113399996</v>
      </c>
    </row>
    <row r="186" spans="1:4" x14ac:dyDescent="0.3">
      <c r="A186" s="1">
        <v>138.29999999999791</v>
      </c>
      <c r="B186" s="1">
        <v>43.975080570800003</v>
      </c>
      <c r="C186" s="1">
        <v>-63.677038902699998</v>
      </c>
      <c r="D186" s="1">
        <v>-63.335362622200002</v>
      </c>
    </row>
    <row r="187" spans="1:4" x14ac:dyDescent="0.3">
      <c r="A187" s="1">
        <v>138.3124999999979</v>
      </c>
      <c r="B187" s="1">
        <v>43.9797266673</v>
      </c>
      <c r="C187" s="1">
        <v>-62.489269347600001</v>
      </c>
      <c r="D187" s="1">
        <v>-63.018900303300001</v>
      </c>
    </row>
    <row r="188" spans="1:4" x14ac:dyDescent="0.3">
      <c r="A188" s="1">
        <v>138.32499999999791</v>
      </c>
      <c r="B188" s="1">
        <v>43.980300248799999</v>
      </c>
      <c r="C188" s="1">
        <v>-63.325583149300002</v>
      </c>
      <c r="D188" s="1">
        <v>-63.558599390700003</v>
      </c>
    </row>
    <row r="189" spans="1:4" x14ac:dyDescent="0.3">
      <c r="A189" s="1">
        <v>138.3374999999979</v>
      </c>
      <c r="B189" s="1">
        <v>43.978508778200002</v>
      </c>
      <c r="C189" s="1">
        <v>-62.810419648600003</v>
      </c>
      <c r="D189" s="1">
        <v>-63.080004330900003</v>
      </c>
    </row>
    <row r="190" spans="1:4" x14ac:dyDescent="0.3">
      <c r="A190" s="1">
        <v>138.34999999999789</v>
      </c>
      <c r="B190" s="1">
        <v>43.971766666000001</v>
      </c>
      <c r="C190" s="1">
        <v>-64.027457489499994</v>
      </c>
      <c r="D190" s="1">
        <v>-63.787080246199999</v>
      </c>
    </row>
    <row r="191" spans="1:4" x14ac:dyDescent="0.3">
      <c r="A191" s="1">
        <v>138.36249999999791</v>
      </c>
      <c r="B191" s="1">
        <v>43.975088058300003</v>
      </c>
      <c r="C191" s="1">
        <v>-63.719161806300001</v>
      </c>
      <c r="D191" s="1">
        <v>-63.524950406400002</v>
      </c>
    </row>
    <row r="192" spans="1:4" x14ac:dyDescent="0.3">
      <c r="A192" s="1">
        <v>138.37499999999781</v>
      </c>
      <c r="B192" s="1">
        <v>43.976365062200003</v>
      </c>
      <c r="C192" s="1">
        <v>-64.041437054900001</v>
      </c>
      <c r="D192" s="1">
        <v>-64.182687227900004</v>
      </c>
    </row>
    <row r="193" spans="1:4" x14ac:dyDescent="0.3">
      <c r="A193" s="1">
        <v>138.3874999999978</v>
      </c>
      <c r="B193" s="1">
        <v>43.975988478700003</v>
      </c>
      <c r="C193" s="1">
        <v>-64.168768143400001</v>
      </c>
      <c r="D193" s="1">
        <v>-63.689248003599999</v>
      </c>
    </row>
    <row r="194" spans="1:4" x14ac:dyDescent="0.3">
      <c r="A194" s="1">
        <v>138.39999999999779</v>
      </c>
      <c r="B194" s="1">
        <v>43.981339348500001</v>
      </c>
      <c r="C194" s="1">
        <v>-60.044474292899999</v>
      </c>
      <c r="D194" s="1">
        <v>-60.986418754299997</v>
      </c>
    </row>
    <row r="195" spans="1:4" x14ac:dyDescent="0.3">
      <c r="A195" s="1">
        <v>138.41249999999781</v>
      </c>
      <c r="B195" s="1">
        <v>43.975024990199998</v>
      </c>
      <c r="C195" s="1">
        <v>-64.509666160799995</v>
      </c>
      <c r="D195" s="1">
        <v>-64.224103978399995</v>
      </c>
    </row>
    <row r="196" spans="1:4" x14ac:dyDescent="0.3">
      <c r="A196" s="1">
        <v>138.42499999999779</v>
      </c>
      <c r="B196" s="1">
        <v>43.980150676100003</v>
      </c>
      <c r="C196" s="1">
        <v>-64.438608384800006</v>
      </c>
      <c r="D196" s="1">
        <v>-64.059413209699997</v>
      </c>
    </row>
    <row r="197" spans="1:4" x14ac:dyDescent="0.3">
      <c r="A197" s="1">
        <v>138.43749999999781</v>
      </c>
      <c r="B197" s="1">
        <v>43.988560447200001</v>
      </c>
      <c r="C197" s="1">
        <v>-64.191692657900006</v>
      </c>
      <c r="D197" s="1">
        <v>-64.233323099100005</v>
      </c>
    </row>
    <row r="198" spans="1:4" x14ac:dyDescent="0.3">
      <c r="A198" s="1">
        <v>138.4499999999978</v>
      </c>
      <c r="B198" s="1">
        <v>43.9825285581</v>
      </c>
      <c r="C198" s="1">
        <v>-64.235017907100001</v>
      </c>
      <c r="D198" s="1">
        <v>-64.715840745999998</v>
      </c>
    </row>
    <row r="199" spans="1:4" x14ac:dyDescent="0.3">
      <c r="A199" s="1">
        <v>138.46249999999779</v>
      </c>
      <c r="B199" s="1">
        <v>43.981132871299998</v>
      </c>
      <c r="C199" s="1">
        <v>-62.7274111089</v>
      </c>
      <c r="D199" s="1">
        <v>-63.393459542899997</v>
      </c>
    </row>
    <row r="200" spans="1:4" x14ac:dyDescent="0.3">
      <c r="A200" s="1">
        <v>138.47499999999769</v>
      </c>
      <c r="B200" s="1">
        <v>43.9893633585</v>
      </c>
      <c r="C200" s="1">
        <v>-63.943148849000004</v>
      </c>
      <c r="D200" s="1">
        <v>-63.5840287571</v>
      </c>
    </row>
    <row r="201" spans="1:4" x14ac:dyDescent="0.3">
      <c r="A201" s="1">
        <v>138.48749999999771</v>
      </c>
      <c r="B201" s="1">
        <v>43.977356172999997</v>
      </c>
      <c r="C201" s="1">
        <v>-64.181499798399997</v>
      </c>
      <c r="D201" s="1">
        <v>-63.506263303700003</v>
      </c>
    </row>
    <row r="202" spans="1:4" x14ac:dyDescent="0.3">
      <c r="A202" s="1">
        <v>138.4999999999977</v>
      </c>
      <c r="B202" s="1">
        <v>43.978084033400002</v>
      </c>
      <c r="C202" s="1">
        <v>-63.386487431500001</v>
      </c>
      <c r="D202" s="1">
        <v>-63.675230329199998</v>
      </c>
    </row>
    <row r="203" spans="1:4" x14ac:dyDescent="0.3">
      <c r="A203" s="1">
        <v>138.51249999999769</v>
      </c>
      <c r="B203" s="1">
        <v>43.982866917300001</v>
      </c>
      <c r="C203" s="1">
        <v>-64.027584191599999</v>
      </c>
      <c r="D203" s="1">
        <v>-63.829978043600001</v>
      </c>
    </row>
    <row r="204" spans="1:4" x14ac:dyDescent="0.3">
      <c r="A204" s="1">
        <v>138.5249999999977</v>
      </c>
      <c r="B204" s="1">
        <v>43.981418716</v>
      </c>
      <c r="C204" s="1">
        <v>-64.352972016799995</v>
      </c>
      <c r="D204" s="1">
        <v>-64.063937714000005</v>
      </c>
    </row>
    <row r="205" spans="1:4" x14ac:dyDescent="0.3">
      <c r="A205" s="1">
        <v>138.53749999999769</v>
      </c>
      <c r="B205" s="1">
        <v>43.984517513599997</v>
      </c>
      <c r="C205" s="1">
        <v>-63.512448103899999</v>
      </c>
      <c r="D205" s="1">
        <v>-63.071548295900001</v>
      </c>
    </row>
    <row r="206" spans="1:4" x14ac:dyDescent="0.3">
      <c r="A206" s="1">
        <v>138.54999999999771</v>
      </c>
      <c r="B206" s="1">
        <v>43.987247969099997</v>
      </c>
      <c r="C206" s="1">
        <v>-63.164905720100002</v>
      </c>
      <c r="D206" s="1">
        <v>-63.314340804700002</v>
      </c>
    </row>
    <row r="207" spans="1:4" x14ac:dyDescent="0.3">
      <c r="A207" s="1">
        <v>138.5624999999977</v>
      </c>
      <c r="B207" s="1">
        <v>43.987407922599999</v>
      </c>
      <c r="C207" s="1">
        <v>-62.822348173800002</v>
      </c>
      <c r="D207" s="1">
        <v>-62.456054090599999</v>
      </c>
    </row>
    <row r="208" spans="1:4" x14ac:dyDescent="0.3">
      <c r="A208" s="1">
        <v>138.57499999999769</v>
      </c>
      <c r="B208" s="1">
        <v>43.988110556899997</v>
      </c>
      <c r="C208" s="1">
        <v>-63.257723564400003</v>
      </c>
      <c r="D208" s="1">
        <v>-63.734912467299999</v>
      </c>
    </row>
    <row r="209" spans="1:4" x14ac:dyDescent="0.3">
      <c r="A209" s="1">
        <v>138.58749999999759</v>
      </c>
      <c r="B209" s="1">
        <v>43.989699176499997</v>
      </c>
      <c r="C209" s="1">
        <v>-63.543827679800003</v>
      </c>
      <c r="D209" s="1">
        <v>-63.766032616399997</v>
      </c>
    </row>
    <row r="210" spans="1:4" x14ac:dyDescent="0.3">
      <c r="A210" s="1">
        <v>138.59999999999761</v>
      </c>
      <c r="B210" s="1">
        <v>43.989448320000001</v>
      </c>
      <c r="C210" s="1">
        <v>-63.532735433900001</v>
      </c>
      <c r="D210" s="1">
        <v>-63.289806798199997</v>
      </c>
    </row>
    <row r="211" spans="1:4" x14ac:dyDescent="0.3">
      <c r="A211" s="1">
        <v>138.6124999999976</v>
      </c>
      <c r="B211" s="1">
        <v>43.981197288700002</v>
      </c>
      <c r="C211" s="1">
        <v>-63.290272165600001</v>
      </c>
      <c r="D211" s="1">
        <v>-63.388467749900002</v>
      </c>
    </row>
    <row r="212" spans="1:4" x14ac:dyDescent="0.3">
      <c r="A212" s="1">
        <v>138.62499999999761</v>
      </c>
      <c r="B212" s="1">
        <v>43.997004681100002</v>
      </c>
      <c r="C212" s="1">
        <v>-64.098765967299997</v>
      </c>
      <c r="D212" s="1">
        <v>-63.954649028799999</v>
      </c>
    </row>
    <row r="213" spans="1:4" x14ac:dyDescent="0.3">
      <c r="A213" s="1">
        <v>138.6374999999976</v>
      </c>
      <c r="B213" s="1">
        <v>43.9845278584</v>
      </c>
      <c r="C213" s="1">
        <v>-63.594999321099998</v>
      </c>
      <c r="D213" s="1">
        <v>-64.385544400000001</v>
      </c>
    </row>
    <row r="214" spans="1:4" x14ac:dyDescent="0.3">
      <c r="A214" s="1">
        <v>138.64999999999759</v>
      </c>
      <c r="B214" s="1">
        <v>43.989241941000003</v>
      </c>
      <c r="C214" s="1">
        <v>-64.210921078699997</v>
      </c>
      <c r="D214" s="1">
        <v>-63.266166102699998</v>
      </c>
    </row>
    <row r="215" spans="1:4" x14ac:dyDescent="0.3">
      <c r="A215" s="1">
        <v>138.66249999999761</v>
      </c>
      <c r="B215" s="1">
        <v>43.989591258399997</v>
      </c>
      <c r="C215" s="1">
        <v>-63.687562863799997</v>
      </c>
      <c r="D215" s="1">
        <v>-64.370084827300005</v>
      </c>
    </row>
    <row r="216" spans="1:4" x14ac:dyDescent="0.3">
      <c r="A216" s="1">
        <v>138.6749999999976</v>
      </c>
      <c r="B216" s="1">
        <v>43.987823429499997</v>
      </c>
      <c r="C216" s="1">
        <v>-63.019373916799999</v>
      </c>
      <c r="D216" s="1">
        <v>-63.065982952900001</v>
      </c>
    </row>
    <row r="217" spans="1:4" x14ac:dyDescent="0.3">
      <c r="A217" s="1">
        <v>138.68749999999761</v>
      </c>
      <c r="B217" s="1">
        <v>43.991165277699999</v>
      </c>
      <c r="C217" s="1">
        <v>-64.2275826029</v>
      </c>
      <c r="D217" s="1">
        <v>-64.520517337100003</v>
      </c>
    </row>
    <row r="218" spans="1:4" x14ac:dyDescent="0.3">
      <c r="A218" s="1">
        <v>138.69999999999749</v>
      </c>
      <c r="B218" s="1">
        <v>43.9880379154</v>
      </c>
      <c r="C218" s="1">
        <v>-63.696958424100004</v>
      </c>
      <c r="D218" s="1">
        <v>-63.8965992177</v>
      </c>
    </row>
    <row r="219" spans="1:4" x14ac:dyDescent="0.3">
      <c r="A219" s="1">
        <v>138.7124999999975</v>
      </c>
      <c r="B219" s="1">
        <v>43.988927617400002</v>
      </c>
      <c r="C219" s="1">
        <v>-63.002631941799997</v>
      </c>
      <c r="D219" s="1">
        <v>-63.389199637799997</v>
      </c>
    </row>
    <row r="220" spans="1:4" x14ac:dyDescent="0.3">
      <c r="A220" s="1">
        <v>138.72499999999749</v>
      </c>
      <c r="B220" s="1">
        <v>43.987585960799997</v>
      </c>
      <c r="C220" s="1">
        <v>-63.193023821799997</v>
      </c>
      <c r="D220" s="1">
        <v>-63.488317833399996</v>
      </c>
    </row>
    <row r="221" spans="1:4" x14ac:dyDescent="0.3">
      <c r="A221" s="1">
        <v>138.73749999999751</v>
      </c>
      <c r="B221" s="1">
        <v>43.9789288777</v>
      </c>
      <c r="C221" s="1">
        <v>-64.144037732200005</v>
      </c>
      <c r="D221" s="1">
        <v>-63.748913999599999</v>
      </c>
    </row>
    <row r="222" spans="1:4" x14ac:dyDescent="0.3">
      <c r="A222" s="1">
        <v>138.7499999999975</v>
      </c>
      <c r="B222" s="1">
        <v>43.991029277400003</v>
      </c>
      <c r="C222" s="1">
        <v>-64.051061449900004</v>
      </c>
      <c r="D222" s="1">
        <v>-64.186929588200002</v>
      </c>
    </row>
    <row r="223" spans="1:4" x14ac:dyDescent="0.3">
      <c r="A223" s="1">
        <v>138.76249999999749</v>
      </c>
      <c r="B223" s="1">
        <v>43.995870732100002</v>
      </c>
      <c r="C223" s="1">
        <v>-62.914934041899997</v>
      </c>
      <c r="D223" s="1">
        <v>-63.263896124200002</v>
      </c>
    </row>
    <row r="224" spans="1:4" x14ac:dyDescent="0.3">
      <c r="A224" s="1">
        <v>138.7749999999975</v>
      </c>
      <c r="B224" s="1">
        <v>43.9960346672</v>
      </c>
      <c r="C224" s="1">
        <v>-63.668977137799999</v>
      </c>
      <c r="D224" s="1">
        <v>-63.646465935599998</v>
      </c>
    </row>
    <row r="225" spans="1:4" x14ac:dyDescent="0.3">
      <c r="A225" s="1">
        <v>138.78749999999749</v>
      </c>
      <c r="B225" s="1">
        <v>43.992255708499997</v>
      </c>
      <c r="C225" s="1">
        <v>-63.845699666400002</v>
      </c>
      <c r="D225" s="1">
        <v>-63.969368755200001</v>
      </c>
    </row>
    <row r="226" spans="1:4" x14ac:dyDescent="0.3">
      <c r="A226" s="1">
        <v>138.79999999999751</v>
      </c>
      <c r="B226" s="1">
        <v>43.991387345</v>
      </c>
      <c r="C226" s="1">
        <v>-63.188482903800001</v>
      </c>
      <c r="D226" s="1">
        <v>-63.073800179199999</v>
      </c>
    </row>
    <row r="227" spans="1:4" x14ac:dyDescent="0.3">
      <c r="A227" s="1">
        <v>138.81249999999741</v>
      </c>
      <c r="B227" s="1">
        <v>43.999637957200001</v>
      </c>
      <c r="C227" s="1">
        <v>-63.659377318899999</v>
      </c>
      <c r="D227" s="1">
        <v>-63.475700472299998</v>
      </c>
    </row>
    <row r="228" spans="1:4" x14ac:dyDescent="0.3">
      <c r="A228" s="1">
        <v>138.8249999999974</v>
      </c>
      <c r="B228" s="1">
        <v>43.9911730245</v>
      </c>
      <c r="C228" s="1">
        <v>-64.382200777600005</v>
      </c>
      <c r="D228" s="1">
        <v>-63.340001074299998</v>
      </c>
    </row>
    <row r="229" spans="1:4" x14ac:dyDescent="0.3">
      <c r="A229" s="1">
        <v>138.83749999999739</v>
      </c>
      <c r="B229" s="1">
        <v>43.993709190399997</v>
      </c>
      <c r="C229" s="1">
        <v>-61.9782895763</v>
      </c>
      <c r="D229" s="1">
        <v>-62.371057226700003</v>
      </c>
    </row>
    <row r="230" spans="1:4" x14ac:dyDescent="0.3">
      <c r="A230" s="1">
        <v>138.84999999999741</v>
      </c>
      <c r="B230" s="1">
        <v>43.996128669199997</v>
      </c>
      <c r="C230" s="1">
        <v>-63.134512837700001</v>
      </c>
      <c r="D230" s="1">
        <v>-63.292075422700002</v>
      </c>
    </row>
    <row r="231" spans="1:4" x14ac:dyDescent="0.3">
      <c r="A231" s="1">
        <v>138.8624999999974</v>
      </c>
      <c r="B231" s="1">
        <v>43.996947088100001</v>
      </c>
      <c r="C231" s="1">
        <v>-62.549125874399998</v>
      </c>
      <c r="D231" s="1">
        <v>-62.235591737599997</v>
      </c>
    </row>
    <row r="232" spans="1:4" x14ac:dyDescent="0.3">
      <c r="A232" s="1">
        <v>138.87499999999741</v>
      </c>
      <c r="B232" s="1">
        <v>43.984300267400002</v>
      </c>
      <c r="C232" s="1">
        <v>-63.1875054574</v>
      </c>
      <c r="D232" s="1">
        <v>-63.668558511800001</v>
      </c>
    </row>
    <row r="233" spans="1:4" x14ac:dyDescent="0.3">
      <c r="A233" s="1">
        <v>138.8874999999974</v>
      </c>
      <c r="B233" s="1">
        <v>44.0024547943</v>
      </c>
      <c r="C233" s="1">
        <v>-63.496192686299999</v>
      </c>
      <c r="D233" s="1">
        <v>-63.975520209300001</v>
      </c>
    </row>
    <row r="234" spans="1:4" x14ac:dyDescent="0.3">
      <c r="A234" s="1">
        <v>138.89999999999739</v>
      </c>
      <c r="B234" s="1">
        <v>43.993236317200001</v>
      </c>
      <c r="C234" s="1">
        <v>-62.973715299600002</v>
      </c>
      <c r="D234" s="1">
        <v>-63.032778596199996</v>
      </c>
    </row>
    <row r="235" spans="1:4" x14ac:dyDescent="0.3">
      <c r="A235" s="1">
        <v>138.91249999999741</v>
      </c>
      <c r="B235" s="1">
        <v>43.990358682</v>
      </c>
      <c r="C235" s="1">
        <v>-63.525912362900002</v>
      </c>
      <c r="D235" s="1">
        <v>-63.735945564200001</v>
      </c>
    </row>
    <row r="236" spans="1:4" x14ac:dyDescent="0.3">
      <c r="A236" s="1">
        <v>138.92499999999731</v>
      </c>
      <c r="B236" s="1">
        <v>43.991924677900002</v>
      </c>
      <c r="C236" s="1">
        <v>-63.503877878600001</v>
      </c>
      <c r="D236" s="1">
        <v>-63.416796768700003</v>
      </c>
    </row>
    <row r="237" spans="1:4" x14ac:dyDescent="0.3">
      <c r="A237" s="1">
        <v>138.9374999999973</v>
      </c>
      <c r="B237" s="1">
        <v>43.997418697900002</v>
      </c>
      <c r="C237" s="1">
        <v>-63.768361836499999</v>
      </c>
      <c r="D237" s="1">
        <v>-63.800281354600003</v>
      </c>
    </row>
    <row r="238" spans="1:4" x14ac:dyDescent="0.3">
      <c r="A238" s="1">
        <v>138.94999999999729</v>
      </c>
      <c r="B238" s="1">
        <v>43.992242800500001</v>
      </c>
      <c r="C238" s="1">
        <v>-63.6639506621</v>
      </c>
      <c r="D238" s="1">
        <v>-63.093919896899997</v>
      </c>
    </row>
    <row r="239" spans="1:4" x14ac:dyDescent="0.3">
      <c r="A239" s="1">
        <v>138.96249999999731</v>
      </c>
      <c r="B239" s="1">
        <v>43.9987779426</v>
      </c>
      <c r="C239" s="1">
        <v>-63.232495864100002</v>
      </c>
      <c r="D239" s="1">
        <v>-63.619316188500001</v>
      </c>
    </row>
    <row r="240" spans="1:4" x14ac:dyDescent="0.3">
      <c r="A240" s="1">
        <v>138.97499999999729</v>
      </c>
      <c r="B240" s="1">
        <v>43.995541696700002</v>
      </c>
      <c r="C240" s="1">
        <v>-63.506216655800003</v>
      </c>
      <c r="D240" s="1">
        <v>-64.438506197699994</v>
      </c>
    </row>
    <row r="241" spans="1:4" x14ac:dyDescent="0.3">
      <c r="A241" s="1">
        <v>138.98749999999731</v>
      </c>
      <c r="B241" s="1">
        <v>43.994908491499999</v>
      </c>
      <c r="C241" s="1">
        <v>-64.213955886400001</v>
      </c>
      <c r="D241" s="1">
        <v>-63.715329391700003</v>
      </c>
    </row>
    <row r="242" spans="1:4" x14ac:dyDescent="0.3">
      <c r="A242" s="1">
        <v>138.9999999999973</v>
      </c>
      <c r="B242" s="1">
        <v>44.003042263799998</v>
      </c>
      <c r="C242" s="1">
        <v>-63.651875513199997</v>
      </c>
      <c r="D242" s="1">
        <v>-63.825171429999997</v>
      </c>
    </row>
    <row r="243" spans="1:4" x14ac:dyDescent="0.3">
      <c r="A243" s="1">
        <v>139.01249999999729</v>
      </c>
      <c r="B243" s="1">
        <v>43.997730688700003</v>
      </c>
      <c r="C243" s="1">
        <v>-63.684868043599998</v>
      </c>
      <c r="D243" s="1">
        <v>-64.0572906668</v>
      </c>
    </row>
    <row r="244" spans="1:4" x14ac:dyDescent="0.3">
      <c r="A244" s="1">
        <v>139.02499999999719</v>
      </c>
      <c r="B244" s="1">
        <v>44.0006627072</v>
      </c>
      <c r="C244" s="1">
        <v>-63.4526664678</v>
      </c>
      <c r="D244" s="1">
        <v>-63.401730000800001</v>
      </c>
    </row>
    <row r="245" spans="1:4" x14ac:dyDescent="0.3">
      <c r="A245" s="1">
        <v>139.03749999999721</v>
      </c>
      <c r="B245" s="1">
        <v>44.000187727399997</v>
      </c>
      <c r="C245" s="1">
        <v>-63.1607506255</v>
      </c>
      <c r="D245" s="1">
        <v>-63.903793579199998</v>
      </c>
    </row>
    <row r="246" spans="1:4" x14ac:dyDescent="0.3">
      <c r="A246" s="1">
        <v>139.0499999999972</v>
      </c>
      <c r="B246" s="1">
        <v>44.000289083699997</v>
      </c>
      <c r="C246" s="1">
        <v>-63.564153146199999</v>
      </c>
      <c r="D246" s="1">
        <v>-64.080110144000002</v>
      </c>
    </row>
    <row r="247" spans="1:4" x14ac:dyDescent="0.3">
      <c r="A247" s="1">
        <v>139.06249999999719</v>
      </c>
      <c r="B247" s="1">
        <v>43.994600598300003</v>
      </c>
      <c r="C247" s="1">
        <v>-63.468036592899999</v>
      </c>
      <c r="D247" s="1">
        <v>-63.6287684861</v>
      </c>
    </row>
    <row r="248" spans="1:4" x14ac:dyDescent="0.3">
      <c r="A248" s="1">
        <v>139.0749999999972</v>
      </c>
      <c r="B248" s="1">
        <v>44.007116022600002</v>
      </c>
      <c r="C248" s="1">
        <v>-63.619681475199997</v>
      </c>
      <c r="D248" s="1">
        <v>-62.794822609000001</v>
      </c>
    </row>
    <row r="249" spans="1:4" x14ac:dyDescent="0.3">
      <c r="A249" s="1">
        <v>139.08749999999719</v>
      </c>
      <c r="B249" s="1">
        <v>44.001764208499999</v>
      </c>
      <c r="C249" s="1">
        <v>-63.705032724100001</v>
      </c>
      <c r="D249" s="1">
        <v>-63.7857312931</v>
      </c>
    </row>
    <row r="250" spans="1:4" x14ac:dyDescent="0.3">
      <c r="A250" s="1">
        <v>139.09999999999721</v>
      </c>
      <c r="B250" s="1">
        <v>44.006361847500003</v>
      </c>
      <c r="C250" s="1">
        <v>-63.820727947800002</v>
      </c>
      <c r="D250" s="1">
        <v>-63.741319769199997</v>
      </c>
    </row>
    <row r="251" spans="1:4" x14ac:dyDescent="0.3">
      <c r="A251" s="1">
        <v>139.1124999999972</v>
      </c>
      <c r="B251" s="1">
        <v>43.990226100199997</v>
      </c>
      <c r="C251" s="1">
        <v>-62.8908217591</v>
      </c>
      <c r="D251" s="1">
        <v>-63.071807203399999</v>
      </c>
    </row>
    <row r="252" spans="1:4" x14ac:dyDescent="0.3">
      <c r="A252" s="1">
        <v>139.12499999999719</v>
      </c>
      <c r="B252" s="1">
        <v>43.998844390099997</v>
      </c>
      <c r="C252" s="1">
        <v>-63.318208685199998</v>
      </c>
      <c r="D252" s="1">
        <v>-63.900872330200002</v>
      </c>
    </row>
    <row r="253" spans="1:4" x14ac:dyDescent="0.3">
      <c r="A253" s="1">
        <v>139.13749999999709</v>
      </c>
      <c r="B253" s="1">
        <v>44.004947773700003</v>
      </c>
      <c r="C253" s="1">
        <v>-63.934592472699997</v>
      </c>
      <c r="D253" s="1">
        <v>-64.086625517399995</v>
      </c>
    </row>
    <row r="254" spans="1:4" x14ac:dyDescent="0.3">
      <c r="A254" s="1">
        <v>139.14999999999711</v>
      </c>
      <c r="B254" s="1">
        <v>43.998930311999999</v>
      </c>
      <c r="C254" s="1">
        <v>-63.014746803599998</v>
      </c>
      <c r="D254" s="1">
        <v>-62.1985129515</v>
      </c>
    </row>
    <row r="255" spans="1:4" x14ac:dyDescent="0.3">
      <c r="A255" s="1">
        <v>139.1624999999971</v>
      </c>
      <c r="B255" s="1">
        <v>44.004077367500003</v>
      </c>
      <c r="C255" s="1">
        <v>-63.490372709200003</v>
      </c>
      <c r="D255" s="1">
        <v>-63.654041286599998</v>
      </c>
    </row>
    <row r="256" spans="1:4" x14ac:dyDescent="0.3">
      <c r="A256" s="1">
        <v>139.17499999999711</v>
      </c>
      <c r="B256" s="1">
        <v>44.005495156400002</v>
      </c>
      <c r="C256" s="1">
        <v>-63.874727017399998</v>
      </c>
      <c r="D256" s="1">
        <v>-64.0289739647</v>
      </c>
    </row>
    <row r="257" spans="1:4" x14ac:dyDescent="0.3">
      <c r="A257" s="1">
        <v>139.1874999999971</v>
      </c>
      <c r="B257" s="1">
        <v>44.003109790499998</v>
      </c>
      <c r="C257" s="1">
        <v>-62.715759387299997</v>
      </c>
      <c r="D257" s="1">
        <v>-62.532779112699998</v>
      </c>
    </row>
    <row r="258" spans="1:4" x14ac:dyDescent="0.3">
      <c r="A258" s="1">
        <v>139.19999999999709</v>
      </c>
      <c r="B258" s="1">
        <v>44.011937588199999</v>
      </c>
      <c r="C258" s="1">
        <v>-63.574084468300001</v>
      </c>
      <c r="D258" s="1">
        <v>-64.002039757199995</v>
      </c>
    </row>
    <row r="259" spans="1:4" x14ac:dyDescent="0.3">
      <c r="A259" s="1">
        <v>139.21249999999711</v>
      </c>
      <c r="B259" s="1">
        <v>44.009191471900003</v>
      </c>
      <c r="C259" s="1">
        <v>-61.738742675700003</v>
      </c>
      <c r="D259" s="1">
        <v>-62.186293357099999</v>
      </c>
    </row>
    <row r="260" spans="1:4" x14ac:dyDescent="0.3">
      <c r="A260" s="1">
        <v>139.2249999999971</v>
      </c>
      <c r="B260" s="1">
        <v>44.012839822799997</v>
      </c>
      <c r="C260" s="1">
        <v>-63.366348217099997</v>
      </c>
      <c r="D260" s="1">
        <v>-63.594033366600002</v>
      </c>
    </row>
    <row r="261" spans="1:4" x14ac:dyDescent="0.3">
      <c r="A261" s="1">
        <v>139.23749999999711</v>
      </c>
      <c r="B261" s="1">
        <v>44.004345687399997</v>
      </c>
      <c r="C261" s="1">
        <v>-63.002237467599997</v>
      </c>
      <c r="D261" s="1">
        <v>-63.1028300061</v>
      </c>
    </row>
    <row r="262" spans="1:4" x14ac:dyDescent="0.3">
      <c r="A262" s="1">
        <v>139.24999999999699</v>
      </c>
      <c r="B262" s="1">
        <v>44.012168018499999</v>
      </c>
      <c r="C262" s="1">
        <v>-63.669419382999997</v>
      </c>
      <c r="D262" s="1">
        <v>-62.916192023199997</v>
      </c>
    </row>
    <row r="263" spans="1:4" x14ac:dyDescent="0.3">
      <c r="A263" s="1">
        <v>139.262499999997</v>
      </c>
      <c r="B263" s="1">
        <v>44.018627366799997</v>
      </c>
      <c r="C263" s="1">
        <v>-63.593339592500001</v>
      </c>
      <c r="D263" s="1">
        <v>-62.681222233600003</v>
      </c>
    </row>
    <row r="264" spans="1:4" x14ac:dyDescent="0.3">
      <c r="A264" s="1">
        <v>139.27499999999699</v>
      </c>
      <c r="B264" s="1">
        <v>44.004660899299999</v>
      </c>
      <c r="C264" s="1">
        <v>-63.213720188800004</v>
      </c>
      <c r="D264" s="1">
        <v>-63.438384561100001</v>
      </c>
    </row>
    <row r="265" spans="1:4" x14ac:dyDescent="0.3">
      <c r="A265" s="1">
        <v>139.28749999999701</v>
      </c>
      <c r="B265" s="1">
        <v>44.008571398800001</v>
      </c>
      <c r="C265" s="1">
        <v>-64.181599020500002</v>
      </c>
      <c r="D265" s="1">
        <v>-63.449738449400002</v>
      </c>
    </row>
    <row r="266" spans="1:4" x14ac:dyDescent="0.3">
      <c r="A266" s="1">
        <v>139.299999999997</v>
      </c>
      <c r="B266" s="1">
        <v>44.012434411500003</v>
      </c>
      <c r="C266" s="1">
        <v>-63.0329980745</v>
      </c>
      <c r="D266" s="1">
        <v>-63.325417590699999</v>
      </c>
    </row>
    <row r="267" spans="1:4" x14ac:dyDescent="0.3">
      <c r="A267" s="1">
        <v>139.31249999999699</v>
      </c>
      <c r="B267" s="1">
        <v>44.006366422100001</v>
      </c>
      <c r="C267" s="1">
        <v>-64.090751999700004</v>
      </c>
      <c r="D267" s="1">
        <v>-64.133031868499998</v>
      </c>
    </row>
    <row r="268" spans="1:4" x14ac:dyDescent="0.3">
      <c r="A268" s="1">
        <v>139.324999999997</v>
      </c>
      <c r="B268" s="1">
        <v>44.008675417299997</v>
      </c>
      <c r="C268" s="1">
        <v>-63.977851568699997</v>
      </c>
      <c r="D268" s="1">
        <v>-63.412099809700003</v>
      </c>
    </row>
    <row r="269" spans="1:4" x14ac:dyDescent="0.3">
      <c r="A269" s="1">
        <v>139.33749999999699</v>
      </c>
      <c r="B269" s="1">
        <v>44.007328128600001</v>
      </c>
      <c r="C269" s="1">
        <v>-63.587701754000001</v>
      </c>
      <c r="D269" s="1">
        <v>-63.996064881400002</v>
      </c>
    </row>
    <row r="270" spans="1:4" x14ac:dyDescent="0.3">
      <c r="A270" s="1">
        <v>139.34999999999701</v>
      </c>
      <c r="B270" s="1">
        <v>44.0061834336</v>
      </c>
      <c r="C270" s="1">
        <v>-63.786002089900002</v>
      </c>
      <c r="D270" s="1">
        <v>-64.385484451799996</v>
      </c>
    </row>
    <row r="271" spans="1:4" x14ac:dyDescent="0.3">
      <c r="A271" s="1">
        <v>139.36249999999691</v>
      </c>
      <c r="B271" s="1">
        <v>44.011583209999998</v>
      </c>
      <c r="C271" s="1">
        <v>-64.164593299800003</v>
      </c>
      <c r="D271" s="1">
        <v>-64.543199138399999</v>
      </c>
    </row>
    <row r="272" spans="1:4" x14ac:dyDescent="0.3">
      <c r="A272" s="1">
        <v>139.3749999999969</v>
      </c>
      <c r="B272" s="1">
        <v>44.013041372399996</v>
      </c>
      <c r="C272" s="1">
        <v>-63.452282252899998</v>
      </c>
      <c r="D272" s="1">
        <v>-63.461531683399997</v>
      </c>
    </row>
    <row r="273" spans="1:4" x14ac:dyDescent="0.3">
      <c r="A273" s="1">
        <v>139.38749999999689</v>
      </c>
      <c r="B273" s="1">
        <v>44.011609196800002</v>
      </c>
      <c r="C273" s="1">
        <v>-63.358688507300002</v>
      </c>
      <c r="D273" s="1">
        <v>-63.570364954200002</v>
      </c>
    </row>
    <row r="274" spans="1:4" x14ac:dyDescent="0.3">
      <c r="A274" s="1">
        <v>139.39999999999691</v>
      </c>
      <c r="B274" s="1">
        <v>44.008432798999998</v>
      </c>
      <c r="C274" s="1">
        <v>-63.956424056099998</v>
      </c>
      <c r="D274" s="1">
        <v>-63.952071007299999</v>
      </c>
    </row>
    <row r="275" spans="1:4" x14ac:dyDescent="0.3">
      <c r="A275" s="1">
        <v>139.4124999999969</v>
      </c>
      <c r="B275" s="1">
        <v>44.020590742899998</v>
      </c>
      <c r="C275" s="1">
        <v>-64.495297176700007</v>
      </c>
      <c r="D275" s="1">
        <v>-63.3624401402</v>
      </c>
    </row>
    <row r="276" spans="1:4" x14ac:dyDescent="0.3">
      <c r="A276" s="1">
        <v>139.42499999999691</v>
      </c>
      <c r="B276" s="1">
        <v>44.012190575399998</v>
      </c>
      <c r="C276" s="1">
        <v>-63.452124766700003</v>
      </c>
      <c r="D276" s="1">
        <v>-63.340608636299997</v>
      </c>
    </row>
    <row r="277" spans="1:4" x14ac:dyDescent="0.3">
      <c r="A277" s="1">
        <v>139.4374999999969</v>
      </c>
      <c r="B277" s="1">
        <v>44.015392759100003</v>
      </c>
      <c r="C277" s="1">
        <v>-63.892348450100002</v>
      </c>
      <c r="D277" s="1">
        <v>-63.512085284699999</v>
      </c>
    </row>
    <row r="278" spans="1:4" x14ac:dyDescent="0.3">
      <c r="A278" s="1">
        <v>139.44999999999689</v>
      </c>
      <c r="B278" s="1">
        <v>44.012756745099999</v>
      </c>
      <c r="C278" s="1">
        <v>-63.870150598400002</v>
      </c>
      <c r="D278" s="1">
        <v>-64.062047558499998</v>
      </c>
    </row>
    <row r="279" spans="1:4" x14ac:dyDescent="0.3">
      <c r="A279" s="1">
        <v>139.46249999999691</v>
      </c>
      <c r="B279" s="1">
        <v>44.013484120599998</v>
      </c>
      <c r="C279" s="1">
        <v>-63.138689069000002</v>
      </c>
      <c r="D279" s="1">
        <v>-63.491869069700002</v>
      </c>
    </row>
    <row r="280" spans="1:4" x14ac:dyDescent="0.3">
      <c r="A280" s="1">
        <v>139.47499999999681</v>
      </c>
      <c r="B280" s="1">
        <v>44.0167204348</v>
      </c>
      <c r="C280" s="1">
        <v>-63.756708541599998</v>
      </c>
      <c r="D280" s="1">
        <v>-64.569630287199999</v>
      </c>
    </row>
    <row r="281" spans="1:4" x14ac:dyDescent="0.3">
      <c r="A281" s="1">
        <v>139.4874999999968</v>
      </c>
      <c r="B281" s="1">
        <v>44.012183722700001</v>
      </c>
      <c r="C281" s="1">
        <v>-63.728131877099997</v>
      </c>
      <c r="D281" s="1">
        <v>-63.121681646200003</v>
      </c>
    </row>
    <row r="282" spans="1:4" x14ac:dyDescent="0.3">
      <c r="A282" s="1">
        <v>139.49999999999679</v>
      </c>
      <c r="B282" s="1">
        <v>44.014528439300001</v>
      </c>
      <c r="C282" s="1">
        <v>-63.968268120799998</v>
      </c>
      <c r="D282" s="1">
        <v>-63.248830566899997</v>
      </c>
    </row>
    <row r="283" spans="1:4" x14ac:dyDescent="0.3">
      <c r="A283" s="1">
        <v>139.51249999999681</v>
      </c>
      <c r="B283" s="1">
        <v>44.011365028900002</v>
      </c>
      <c r="C283" s="1">
        <v>-63.083873239500001</v>
      </c>
      <c r="D283" s="1">
        <v>-62.9946499363</v>
      </c>
    </row>
    <row r="284" spans="1:4" x14ac:dyDescent="0.3">
      <c r="A284" s="1">
        <v>139.52499999999679</v>
      </c>
      <c r="B284" s="1">
        <v>44.009733463300002</v>
      </c>
      <c r="C284" s="1">
        <v>-63.304561949899998</v>
      </c>
      <c r="D284" s="1">
        <v>-63.961302010099999</v>
      </c>
    </row>
    <row r="285" spans="1:4" x14ac:dyDescent="0.3">
      <c r="A285" s="1">
        <v>139.53749999999681</v>
      </c>
      <c r="B285" s="1">
        <v>44.014986729999997</v>
      </c>
      <c r="C285" s="1">
        <v>-63.182161777700003</v>
      </c>
      <c r="D285" s="1">
        <v>-63.253834087999998</v>
      </c>
    </row>
    <row r="286" spans="1:4" x14ac:dyDescent="0.3">
      <c r="A286" s="1">
        <v>139.5499999999968</v>
      </c>
      <c r="B286" s="1">
        <v>44.020883975899999</v>
      </c>
      <c r="C286" s="1">
        <v>-63.519919775799998</v>
      </c>
      <c r="D286" s="1">
        <v>-63.465468017299997</v>
      </c>
    </row>
    <row r="287" spans="1:4" x14ac:dyDescent="0.3">
      <c r="A287" s="1">
        <v>139.56249999999679</v>
      </c>
      <c r="B287" s="1">
        <v>44.011779677900002</v>
      </c>
      <c r="C287" s="1">
        <v>-63.486637680000001</v>
      </c>
      <c r="D287" s="1">
        <v>-63.389612049900002</v>
      </c>
    </row>
    <row r="288" spans="1:4" x14ac:dyDescent="0.3">
      <c r="A288" s="1">
        <v>139.57499999999669</v>
      </c>
      <c r="B288" s="1">
        <v>44.012325058099997</v>
      </c>
      <c r="C288" s="1">
        <v>-63.604361176099999</v>
      </c>
      <c r="D288" s="1">
        <v>-63.684923062300001</v>
      </c>
    </row>
    <row r="289" spans="1:4" x14ac:dyDescent="0.3">
      <c r="A289" s="1">
        <v>139.58749999999671</v>
      </c>
      <c r="B289" s="1">
        <v>44.014242767900001</v>
      </c>
      <c r="C289" s="1">
        <v>-63.647839140999999</v>
      </c>
      <c r="D289" s="1">
        <v>-63.943092176699999</v>
      </c>
    </row>
    <row r="290" spans="1:4" x14ac:dyDescent="0.3">
      <c r="A290" s="1">
        <v>139.5999999999967</v>
      </c>
      <c r="B290" s="1">
        <v>44.0259262525</v>
      </c>
      <c r="C290" s="1">
        <v>-63.248572641300001</v>
      </c>
      <c r="D290" s="1">
        <v>-63.369955440200002</v>
      </c>
    </row>
    <row r="291" spans="1:4" x14ac:dyDescent="0.3">
      <c r="A291" s="1">
        <v>139.61249999999669</v>
      </c>
      <c r="B291" s="1">
        <v>44.017402942899999</v>
      </c>
      <c r="C291" s="1">
        <v>-62.648260453500001</v>
      </c>
      <c r="D291" s="1">
        <v>-62.498410341499998</v>
      </c>
    </row>
    <row r="292" spans="1:4" x14ac:dyDescent="0.3">
      <c r="A292" s="1">
        <v>139.6249999999967</v>
      </c>
      <c r="B292" s="1">
        <v>44.021083157900001</v>
      </c>
      <c r="C292" s="1">
        <v>-63.3146222771</v>
      </c>
      <c r="D292" s="1">
        <v>-62.973989109599998</v>
      </c>
    </row>
    <row r="293" spans="1:4" x14ac:dyDescent="0.3">
      <c r="A293" s="1">
        <v>139.63749999999669</v>
      </c>
      <c r="B293" s="1">
        <v>44.0170612744</v>
      </c>
      <c r="C293" s="1">
        <v>-64.071310344099999</v>
      </c>
      <c r="D293" s="1">
        <v>-63.246194240299999</v>
      </c>
    </row>
    <row r="294" spans="1:4" x14ac:dyDescent="0.3">
      <c r="A294" s="1">
        <v>139.64999999999671</v>
      </c>
      <c r="B294" s="1">
        <v>44.0186322136</v>
      </c>
      <c r="C294" s="1">
        <v>-63.269577216999998</v>
      </c>
      <c r="D294" s="1">
        <v>-63.419687556100001</v>
      </c>
    </row>
    <row r="295" spans="1:4" x14ac:dyDescent="0.3">
      <c r="A295" s="1">
        <v>139.6624999999967</v>
      </c>
      <c r="B295" s="1">
        <v>44.023635241400001</v>
      </c>
      <c r="C295" s="1">
        <v>-63.309870705599998</v>
      </c>
      <c r="D295" s="1">
        <v>-63.833561490599998</v>
      </c>
    </row>
    <row r="296" spans="1:4" x14ac:dyDescent="0.3">
      <c r="A296" s="1">
        <v>139.67499999999669</v>
      </c>
      <c r="B296" s="1">
        <v>44.023290360499999</v>
      </c>
      <c r="C296" s="1">
        <v>-63.638258700500003</v>
      </c>
      <c r="D296" s="1">
        <v>-63.822672189599999</v>
      </c>
    </row>
    <row r="297" spans="1:4" x14ac:dyDescent="0.3">
      <c r="A297" s="1">
        <v>139.68749999999659</v>
      </c>
      <c r="B297" s="1">
        <v>44.023090140500003</v>
      </c>
      <c r="C297" s="1">
        <v>-63.548558510600003</v>
      </c>
      <c r="D297" s="1">
        <v>-63.500366016500003</v>
      </c>
    </row>
    <row r="298" spans="1:4" x14ac:dyDescent="0.3">
      <c r="A298" s="1">
        <v>139.69999999999661</v>
      </c>
      <c r="B298" s="1">
        <v>44.019553582</v>
      </c>
      <c r="C298" s="1">
        <v>-63.5627511669</v>
      </c>
      <c r="D298" s="1">
        <v>-63.685136526000001</v>
      </c>
    </row>
    <row r="299" spans="1:4" x14ac:dyDescent="0.3">
      <c r="A299" s="1">
        <v>139.7124999999966</v>
      </c>
      <c r="B299" s="1">
        <v>44.007591674399997</v>
      </c>
      <c r="C299" s="1">
        <v>-64.298892359800007</v>
      </c>
      <c r="D299" s="1">
        <v>-64.305610198300002</v>
      </c>
    </row>
    <row r="300" spans="1:4" x14ac:dyDescent="0.3">
      <c r="A300" s="1">
        <v>139.72499999999661</v>
      </c>
      <c r="B300" s="1">
        <v>44.018073652799998</v>
      </c>
      <c r="C300" s="1">
        <v>-63.736855468599998</v>
      </c>
      <c r="D300" s="1">
        <v>-63.954532704800002</v>
      </c>
    </row>
    <row r="301" spans="1:4" x14ac:dyDescent="0.3">
      <c r="A301" s="1">
        <v>139.7374999999966</v>
      </c>
      <c r="B301" s="1">
        <v>44.026082795500002</v>
      </c>
      <c r="C301" s="1">
        <v>-63.194351927200003</v>
      </c>
      <c r="D301" s="1">
        <v>-64.306026491799997</v>
      </c>
    </row>
    <row r="302" spans="1:4" x14ac:dyDescent="0.3">
      <c r="A302" s="1">
        <v>139.74999999999659</v>
      </c>
      <c r="B302" s="1">
        <v>44.030145814500003</v>
      </c>
      <c r="C302" s="1">
        <v>-64.0710244391</v>
      </c>
      <c r="D302" s="1">
        <v>-63.834720915299997</v>
      </c>
    </row>
    <row r="303" spans="1:4" x14ac:dyDescent="0.3">
      <c r="A303" s="1">
        <v>139.76249999999661</v>
      </c>
      <c r="B303" s="1">
        <v>44.019771067199997</v>
      </c>
      <c r="C303" s="1">
        <v>-63.955733659099998</v>
      </c>
      <c r="D303" s="1">
        <v>-63.8554952199</v>
      </c>
    </row>
    <row r="304" spans="1:4" x14ac:dyDescent="0.3">
      <c r="A304" s="1">
        <v>139.7749999999966</v>
      </c>
      <c r="B304" s="1">
        <v>44.014990724900002</v>
      </c>
      <c r="C304" s="1">
        <v>-62.937809835700001</v>
      </c>
      <c r="D304" s="1">
        <v>-63.934931842399997</v>
      </c>
    </row>
    <row r="305" spans="1:4" x14ac:dyDescent="0.3">
      <c r="A305" s="1">
        <v>139.78749999999661</v>
      </c>
      <c r="B305" s="1">
        <v>44.016191581299999</v>
      </c>
      <c r="C305" s="1">
        <v>-63.079348107999998</v>
      </c>
      <c r="D305" s="1">
        <v>-62.879994524799997</v>
      </c>
    </row>
    <row r="306" spans="1:4" x14ac:dyDescent="0.3">
      <c r="A306" s="1">
        <v>139.79999999999649</v>
      </c>
      <c r="B306" s="1">
        <v>44.013522370099999</v>
      </c>
      <c r="C306" s="1">
        <v>-64.487064414000002</v>
      </c>
      <c r="D306" s="1">
        <v>-64.042738245899997</v>
      </c>
    </row>
    <row r="307" spans="1:4" x14ac:dyDescent="0.3">
      <c r="A307" s="1">
        <v>139.8124999999965</v>
      </c>
      <c r="B307" s="1">
        <v>44.018236752</v>
      </c>
      <c r="C307" s="1">
        <v>-63.866949679699999</v>
      </c>
      <c r="D307" s="1">
        <v>-63.451677151299997</v>
      </c>
    </row>
    <row r="308" spans="1:4" x14ac:dyDescent="0.3">
      <c r="A308" s="1">
        <v>139.82499999999649</v>
      </c>
      <c r="B308" s="1">
        <v>44.0262917003</v>
      </c>
      <c r="C308" s="1">
        <v>-62.923108421599999</v>
      </c>
      <c r="D308" s="1">
        <v>-63.1531694946</v>
      </c>
    </row>
    <row r="309" spans="1:4" x14ac:dyDescent="0.3">
      <c r="A309" s="1">
        <v>139.83749999999651</v>
      </c>
      <c r="B309" s="1">
        <v>44.020784524</v>
      </c>
      <c r="C309" s="1">
        <v>-63.350878276700001</v>
      </c>
      <c r="D309" s="1">
        <v>-63.181225587900002</v>
      </c>
    </row>
    <row r="310" spans="1:4" x14ac:dyDescent="0.3">
      <c r="A310" s="1">
        <v>139.8499999999965</v>
      </c>
      <c r="B310" s="1">
        <v>44.0181700304</v>
      </c>
      <c r="C310" s="1">
        <v>-63.502478884799999</v>
      </c>
      <c r="D310" s="1">
        <v>-63.509523576100001</v>
      </c>
    </row>
    <row r="311" spans="1:4" x14ac:dyDescent="0.3">
      <c r="A311" s="1">
        <v>139.86249999999649</v>
      </c>
      <c r="B311" s="1">
        <v>44.030201831500001</v>
      </c>
      <c r="C311" s="1">
        <v>-63.388321067900002</v>
      </c>
      <c r="D311" s="1">
        <v>-63.009373827799998</v>
      </c>
    </row>
    <row r="312" spans="1:4" x14ac:dyDescent="0.3">
      <c r="A312" s="1">
        <v>139.8749999999965</v>
      </c>
      <c r="B312" s="1">
        <v>44.0204214623</v>
      </c>
      <c r="C312" s="1">
        <v>-63.2042931254</v>
      </c>
      <c r="D312" s="1">
        <v>-63.321696110200001</v>
      </c>
    </row>
    <row r="313" spans="1:4" x14ac:dyDescent="0.3">
      <c r="A313" s="1">
        <v>139.88749999999649</v>
      </c>
      <c r="B313" s="1">
        <v>44.021601729099999</v>
      </c>
      <c r="C313" s="1">
        <v>-63.824428334700002</v>
      </c>
      <c r="D313" s="1">
        <v>-64.181486858</v>
      </c>
    </row>
    <row r="314" spans="1:4" x14ac:dyDescent="0.3">
      <c r="A314" s="1">
        <v>139.89999999999651</v>
      </c>
      <c r="B314" s="1">
        <v>44.023585404800002</v>
      </c>
      <c r="C314" s="1">
        <v>-63.889807930000003</v>
      </c>
      <c r="D314" s="1">
        <v>-63.780735938100001</v>
      </c>
    </row>
    <row r="315" spans="1:4" x14ac:dyDescent="0.3">
      <c r="A315" s="1">
        <v>139.91249999999641</v>
      </c>
      <c r="B315" s="1">
        <v>44.021848456100003</v>
      </c>
      <c r="C315" s="1">
        <v>-63.297954756400003</v>
      </c>
      <c r="D315" s="1">
        <v>-63.019647658899999</v>
      </c>
    </row>
    <row r="316" spans="1:4" x14ac:dyDescent="0.3">
      <c r="A316" s="1">
        <v>139.9249999999964</v>
      </c>
      <c r="B316" s="1">
        <v>44.028882253600003</v>
      </c>
      <c r="C316" s="1">
        <v>-63.5794972391</v>
      </c>
      <c r="D316" s="1">
        <v>-63.231733188600003</v>
      </c>
    </row>
    <row r="317" spans="1:4" x14ac:dyDescent="0.3">
      <c r="A317" s="1">
        <v>139.93749999999639</v>
      </c>
      <c r="B317" s="1">
        <v>44.021781505</v>
      </c>
      <c r="C317" s="1">
        <v>-64.098266094600007</v>
      </c>
      <c r="D317" s="1">
        <v>-64.239568797100006</v>
      </c>
    </row>
    <row r="318" spans="1:4" x14ac:dyDescent="0.3">
      <c r="A318" s="1">
        <v>139.94999999999641</v>
      </c>
      <c r="B318" s="1">
        <v>44.022812437299997</v>
      </c>
      <c r="C318" s="1">
        <v>-64.156278421099998</v>
      </c>
      <c r="D318" s="1">
        <v>-64.285717661999996</v>
      </c>
    </row>
    <row r="319" spans="1:4" x14ac:dyDescent="0.3">
      <c r="A319" s="1">
        <v>139.9624999999964</v>
      </c>
      <c r="B319" s="1">
        <v>44.027533537799997</v>
      </c>
      <c r="C319" s="1">
        <v>-63.746451330900001</v>
      </c>
      <c r="D319" s="1">
        <v>-63.722861186999999</v>
      </c>
    </row>
    <row r="320" spans="1:4" x14ac:dyDescent="0.3">
      <c r="A320" s="1">
        <v>139.97499999999641</v>
      </c>
      <c r="B320" s="1">
        <v>44.0246563384</v>
      </c>
      <c r="C320" s="1">
        <v>-64.1272978943</v>
      </c>
      <c r="D320" s="1">
        <v>-63.870720337800002</v>
      </c>
    </row>
    <row r="321" spans="1:4" x14ac:dyDescent="0.3">
      <c r="A321" s="1">
        <v>139.9874999999964</v>
      </c>
      <c r="B321" s="1">
        <v>44.073046992899997</v>
      </c>
      <c r="C321" s="1">
        <v>-64.038805199500004</v>
      </c>
      <c r="D321" s="1">
        <v>-64.427073556500005</v>
      </c>
    </row>
    <row r="322" spans="1:4" x14ac:dyDescent="0.3">
      <c r="A322" s="1">
        <v>139.99999999999639</v>
      </c>
      <c r="B322" s="1">
        <v>44.070094707499997</v>
      </c>
      <c r="C322" s="1">
        <v>-61.2724174234</v>
      </c>
      <c r="D322" s="1">
        <v>-61.832439287500002</v>
      </c>
    </row>
    <row r="323" spans="1:4" x14ac:dyDescent="0.3">
      <c r="A323" s="1">
        <v>140.01249999999641</v>
      </c>
      <c r="B323" s="1">
        <v>44.1175954522</v>
      </c>
      <c r="C323" s="1">
        <v>-63.053011357899997</v>
      </c>
      <c r="D323" s="1">
        <v>-63.646652129099998</v>
      </c>
    </row>
    <row r="324" spans="1:4" x14ac:dyDescent="0.3">
      <c r="A324" s="1">
        <v>140.02499999999631</v>
      </c>
      <c r="B324" s="1">
        <v>44.113810391900003</v>
      </c>
      <c r="C324" s="1">
        <v>-63.932030471899999</v>
      </c>
      <c r="D324" s="1">
        <v>-64.089261645899995</v>
      </c>
    </row>
    <row r="325" spans="1:4" x14ac:dyDescent="0.3">
      <c r="A325" s="1">
        <v>140.0374999999963</v>
      </c>
      <c r="B325" s="1">
        <v>44.1147360513</v>
      </c>
      <c r="C325" s="1">
        <v>-64.063469170800005</v>
      </c>
      <c r="D325" s="1">
        <v>-63.1763648409</v>
      </c>
    </row>
    <row r="326" spans="1:4" x14ac:dyDescent="0.3">
      <c r="A326" s="1">
        <v>140.04999999999629</v>
      </c>
      <c r="B326" s="1">
        <v>44.111357654000003</v>
      </c>
      <c r="C326" s="1">
        <v>-63.491779860199998</v>
      </c>
      <c r="D326" s="1">
        <v>-63.357782525399998</v>
      </c>
    </row>
    <row r="327" spans="1:4" x14ac:dyDescent="0.3">
      <c r="A327" s="1">
        <v>140.06249999999631</v>
      </c>
      <c r="B327" s="1">
        <v>44.112306437199997</v>
      </c>
      <c r="C327" s="1">
        <v>-64.725629944000005</v>
      </c>
      <c r="D327" s="1">
        <v>-64.212716591100005</v>
      </c>
    </row>
    <row r="328" spans="1:4" x14ac:dyDescent="0.3">
      <c r="A328" s="1">
        <v>140.07499999999629</v>
      </c>
      <c r="B328" s="1">
        <v>44.113028210800003</v>
      </c>
      <c r="C328" s="1">
        <v>-64.124992291400005</v>
      </c>
      <c r="D328" s="1">
        <v>-63.6060000644</v>
      </c>
    </row>
    <row r="329" spans="1:4" x14ac:dyDescent="0.3">
      <c r="A329" s="1">
        <v>140.08749999999631</v>
      </c>
      <c r="B329" s="1">
        <v>44.123000782200002</v>
      </c>
      <c r="C329" s="1">
        <v>-64.353651149399994</v>
      </c>
      <c r="D329" s="1">
        <v>-63.461232680599998</v>
      </c>
    </row>
    <row r="330" spans="1:4" x14ac:dyDescent="0.3">
      <c r="A330" s="1">
        <v>140.0999999999963</v>
      </c>
      <c r="B330" s="1">
        <v>44.122504757000002</v>
      </c>
      <c r="C330" s="1">
        <v>-64.124134434499993</v>
      </c>
      <c r="D330" s="1">
        <v>-64.563255675700006</v>
      </c>
    </row>
    <row r="331" spans="1:4" x14ac:dyDescent="0.3">
      <c r="A331" s="1">
        <v>140.11249999999629</v>
      </c>
      <c r="B331" s="1">
        <v>44.118870522000002</v>
      </c>
      <c r="C331" s="1">
        <v>-63.268213026600002</v>
      </c>
      <c r="D331" s="1">
        <v>-63.229002398900001</v>
      </c>
    </row>
    <row r="332" spans="1:4" x14ac:dyDescent="0.3">
      <c r="A332" s="1">
        <v>140.12499999999619</v>
      </c>
      <c r="B332" s="1">
        <v>44.126625167599997</v>
      </c>
      <c r="C332" s="1">
        <v>-63.377739597900003</v>
      </c>
      <c r="D332" s="1">
        <v>-62.886002514300003</v>
      </c>
    </row>
    <row r="333" spans="1:4" x14ac:dyDescent="0.3">
      <c r="A333" s="1">
        <v>140.13749999999621</v>
      </c>
      <c r="B333" s="1">
        <v>44.112959302900002</v>
      </c>
      <c r="C333" s="1">
        <v>-63.3925015405</v>
      </c>
      <c r="D333" s="1">
        <v>-62.877744789300003</v>
      </c>
    </row>
    <row r="334" spans="1:4" x14ac:dyDescent="0.3">
      <c r="A334" s="1">
        <v>140.1499999999962</v>
      </c>
      <c r="B334" s="1">
        <v>44.102248841799998</v>
      </c>
      <c r="C334" s="1">
        <v>-63.366167038299999</v>
      </c>
      <c r="D334" s="1">
        <v>-62.950573782500001</v>
      </c>
    </row>
    <row r="335" spans="1:4" x14ac:dyDescent="0.3">
      <c r="A335" s="1">
        <v>140.16249999999619</v>
      </c>
      <c r="B335" s="1">
        <v>44.106754230299998</v>
      </c>
      <c r="C335" s="1">
        <v>-63.799231523800003</v>
      </c>
      <c r="D335" s="1">
        <v>-63.384313451399997</v>
      </c>
    </row>
    <row r="336" spans="1:4" x14ac:dyDescent="0.3">
      <c r="A336" s="1">
        <v>140.1749999999962</v>
      </c>
      <c r="B336" s="1">
        <v>44.107240045499999</v>
      </c>
      <c r="C336" s="1">
        <v>-63.258323954600002</v>
      </c>
      <c r="D336" s="1">
        <v>-62.821532534900001</v>
      </c>
    </row>
    <row r="337" spans="1:4" x14ac:dyDescent="0.3">
      <c r="A337" s="1">
        <v>140.18749999999619</v>
      </c>
      <c r="B337" s="1">
        <v>44.109921527499999</v>
      </c>
      <c r="C337" s="1">
        <v>-63.897577873300001</v>
      </c>
      <c r="D337" s="1">
        <v>-63.725545887899997</v>
      </c>
    </row>
    <row r="338" spans="1:4" x14ac:dyDescent="0.3">
      <c r="A338" s="1">
        <v>140.19999999999621</v>
      </c>
      <c r="B338" s="1">
        <v>44.105976365799997</v>
      </c>
      <c r="C338" s="1">
        <v>-63.286457107099999</v>
      </c>
      <c r="D338" s="1">
        <v>-63.183451120000001</v>
      </c>
    </row>
    <row r="339" spans="1:4" x14ac:dyDescent="0.3">
      <c r="A339" s="1">
        <v>140.2124999999962</v>
      </c>
      <c r="B339" s="1">
        <v>44.109167126700001</v>
      </c>
      <c r="C339" s="1">
        <v>-62.845335401200003</v>
      </c>
      <c r="D339" s="1">
        <v>-63.235211923000001</v>
      </c>
    </row>
    <row r="340" spans="1:4" x14ac:dyDescent="0.3">
      <c r="A340" s="1">
        <v>140.22499999999619</v>
      </c>
      <c r="B340" s="1">
        <v>44.122625845800002</v>
      </c>
      <c r="C340" s="1">
        <v>-62.847551711199998</v>
      </c>
      <c r="D340" s="1">
        <v>-62.804599268099999</v>
      </c>
    </row>
    <row r="341" spans="1:4" x14ac:dyDescent="0.3">
      <c r="A341" s="1">
        <v>140.23749999999609</v>
      </c>
      <c r="B341" s="1">
        <v>44.107898980100003</v>
      </c>
      <c r="C341" s="1">
        <v>-62.7437142339</v>
      </c>
      <c r="D341" s="1">
        <v>-63.209350751599999</v>
      </c>
    </row>
    <row r="342" spans="1:4" x14ac:dyDescent="0.3">
      <c r="A342" s="1">
        <v>140.24999999999611</v>
      </c>
      <c r="B342" s="1">
        <v>44.108518158899997</v>
      </c>
      <c r="C342" s="1">
        <v>-62.990224620200003</v>
      </c>
      <c r="D342" s="1">
        <v>-62.569425827499998</v>
      </c>
    </row>
    <row r="343" spans="1:4" x14ac:dyDescent="0.3">
      <c r="A343" s="1">
        <v>140.26249999999609</v>
      </c>
      <c r="B343" s="1">
        <v>44.111810026199997</v>
      </c>
      <c r="C343" s="1">
        <v>-63.711141404099997</v>
      </c>
      <c r="D343" s="1">
        <v>-63.719547055100001</v>
      </c>
    </row>
    <row r="344" spans="1:4" x14ac:dyDescent="0.3">
      <c r="A344" s="1">
        <v>140.27499999999611</v>
      </c>
      <c r="B344" s="1">
        <v>44.104409037400004</v>
      </c>
      <c r="C344" s="1">
        <v>-63.590839362700002</v>
      </c>
      <c r="D344" s="1">
        <v>-63.5865314001</v>
      </c>
    </row>
    <row r="345" spans="1:4" x14ac:dyDescent="0.3">
      <c r="A345" s="1">
        <v>140.2874999999961</v>
      </c>
      <c r="B345" s="1">
        <v>44.111618869099999</v>
      </c>
      <c r="C345" s="1">
        <v>-63.180023761500003</v>
      </c>
      <c r="D345" s="1">
        <v>-62.251579682500001</v>
      </c>
    </row>
    <row r="346" spans="1:4" x14ac:dyDescent="0.3">
      <c r="A346" s="1">
        <v>140.29999999999609</v>
      </c>
      <c r="B346" s="1">
        <v>44.111131310700003</v>
      </c>
      <c r="C346" s="1">
        <v>-63.586512352</v>
      </c>
      <c r="D346" s="1">
        <v>-63.124813499200002</v>
      </c>
    </row>
    <row r="347" spans="1:4" x14ac:dyDescent="0.3">
      <c r="A347" s="1">
        <v>140.31249999999611</v>
      </c>
      <c r="B347" s="1">
        <v>44.111471239899998</v>
      </c>
      <c r="C347" s="1">
        <v>-63.657004900099999</v>
      </c>
      <c r="D347" s="1">
        <v>-63.561001963300001</v>
      </c>
    </row>
    <row r="348" spans="1:4" x14ac:dyDescent="0.3">
      <c r="A348" s="1">
        <v>140.32499999999609</v>
      </c>
      <c r="B348" s="1">
        <v>44.1023232334</v>
      </c>
      <c r="C348" s="1">
        <v>-63.721549309399997</v>
      </c>
      <c r="D348" s="1">
        <v>-63.852372062599997</v>
      </c>
    </row>
    <row r="349" spans="1:4" x14ac:dyDescent="0.3">
      <c r="A349" s="1">
        <v>140.33749999999611</v>
      </c>
      <c r="B349" s="1">
        <v>44.102331903100001</v>
      </c>
      <c r="C349" s="1">
        <v>-64.104344139399998</v>
      </c>
      <c r="D349" s="1">
        <v>-63.735451388500003</v>
      </c>
    </row>
    <row r="350" spans="1:4" x14ac:dyDescent="0.3">
      <c r="A350" s="1">
        <v>140.34999999999599</v>
      </c>
      <c r="B350" s="1">
        <v>44.1184512058</v>
      </c>
      <c r="C350" s="1">
        <v>-63.681051428000004</v>
      </c>
      <c r="D350" s="1">
        <v>-64.271764340100006</v>
      </c>
    </row>
    <row r="351" spans="1:4" x14ac:dyDescent="0.3">
      <c r="A351" s="1">
        <v>140.362499999996</v>
      </c>
      <c r="B351" s="1">
        <v>44.11505116</v>
      </c>
      <c r="C351" s="1">
        <v>-63.818387261200002</v>
      </c>
      <c r="D351" s="1">
        <v>-63.108818899399999</v>
      </c>
    </row>
    <row r="352" spans="1:4" x14ac:dyDescent="0.3">
      <c r="A352" s="1">
        <v>140.37499999999599</v>
      </c>
      <c r="B352" s="1">
        <v>44.095975782799997</v>
      </c>
      <c r="C352" s="1">
        <v>-63.363359685600003</v>
      </c>
      <c r="D352" s="1">
        <v>-63.578847962899999</v>
      </c>
    </row>
    <row r="353" spans="1:4" x14ac:dyDescent="0.3">
      <c r="A353" s="1">
        <v>140.38749999999601</v>
      </c>
      <c r="B353" s="1">
        <v>44.107905683399999</v>
      </c>
      <c r="C353" s="1">
        <v>-63.456529751200001</v>
      </c>
      <c r="D353" s="1">
        <v>-63.9301471068</v>
      </c>
    </row>
    <row r="354" spans="1:4" x14ac:dyDescent="0.3">
      <c r="A354" s="1">
        <v>140.399999999996</v>
      </c>
      <c r="B354" s="1">
        <v>44.1063530216</v>
      </c>
      <c r="C354" s="1">
        <v>-63.7860188497</v>
      </c>
      <c r="D354" s="1">
        <v>-63.835091724100003</v>
      </c>
    </row>
    <row r="355" spans="1:4" x14ac:dyDescent="0.3">
      <c r="A355" s="1">
        <v>140.41249999999599</v>
      </c>
      <c r="B355" s="1">
        <v>44.116018651700003</v>
      </c>
      <c r="C355" s="1">
        <v>-63.063597491000003</v>
      </c>
      <c r="D355" s="1">
        <v>-62.832834581599997</v>
      </c>
    </row>
    <row r="356" spans="1:4" x14ac:dyDescent="0.3">
      <c r="A356" s="1">
        <v>140.424999999996</v>
      </c>
      <c r="B356" s="1">
        <v>44.103658431100001</v>
      </c>
      <c r="C356" s="1">
        <v>-63.3126885633</v>
      </c>
      <c r="D356" s="1">
        <v>-63.226484084600003</v>
      </c>
    </row>
    <row r="357" spans="1:4" x14ac:dyDescent="0.3">
      <c r="A357" s="1">
        <v>140.43749999999599</v>
      </c>
      <c r="B357" s="1">
        <v>44.108746872499999</v>
      </c>
      <c r="C357" s="1">
        <v>-63.643110854500001</v>
      </c>
      <c r="D357" s="1">
        <v>-63.288658836899998</v>
      </c>
    </row>
    <row r="358" spans="1:4" x14ac:dyDescent="0.3">
      <c r="A358" s="1">
        <v>140.44999999999601</v>
      </c>
      <c r="B358" s="1">
        <v>44.102168575599997</v>
      </c>
      <c r="C358" s="1">
        <v>-63.403859038100002</v>
      </c>
      <c r="D358" s="1">
        <v>-63.336061865700003</v>
      </c>
    </row>
    <row r="359" spans="1:4" x14ac:dyDescent="0.3">
      <c r="A359" s="1">
        <v>140.46249999999591</v>
      </c>
      <c r="B359" s="1">
        <v>44.111954574499997</v>
      </c>
      <c r="C359" s="1">
        <v>-63.851294412500003</v>
      </c>
      <c r="D359" s="1">
        <v>-63.418119897300002</v>
      </c>
    </row>
    <row r="360" spans="1:4" x14ac:dyDescent="0.3">
      <c r="A360" s="1">
        <v>140.4749999999959</v>
      </c>
      <c r="B360" s="1">
        <v>44.114668285999997</v>
      </c>
      <c r="C360" s="1">
        <v>-63.062134082500002</v>
      </c>
      <c r="D360" s="1">
        <v>-62.885958645099997</v>
      </c>
    </row>
    <row r="361" spans="1:4" x14ac:dyDescent="0.3">
      <c r="A361" s="1">
        <v>140.48749999999589</v>
      </c>
      <c r="B361" s="1">
        <v>44.114264739900001</v>
      </c>
      <c r="C361" s="1">
        <v>-63.4338615562</v>
      </c>
      <c r="D361" s="1">
        <v>-63.348639036199998</v>
      </c>
    </row>
    <row r="362" spans="1:4" x14ac:dyDescent="0.3">
      <c r="A362" s="1">
        <v>140.49999999999591</v>
      </c>
      <c r="B362" s="1">
        <v>44.1068215604</v>
      </c>
      <c r="C362" s="1">
        <v>-62.848714640600001</v>
      </c>
      <c r="D362" s="1">
        <v>-63.646142767699999</v>
      </c>
    </row>
    <row r="363" spans="1:4" x14ac:dyDescent="0.3">
      <c r="A363" s="1">
        <v>140.5124999999959</v>
      </c>
      <c r="B363" s="1">
        <v>44.1160300819</v>
      </c>
      <c r="C363" s="1">
        <v>-63.930738933599997</v>
      </c>
      <c r="D363" s="1">
        <v>-64.102413346500001</v>
      </c>
    </row>
    <row r="364" spans="1:4" x14ac:dyDescent="0.3">
      <c r="A364" s="1">
        <v>140.52499999999591</v>
      </c>
      <c r="B364" s="1">
        <v>44.110695894599999</v>
      </c>
      <c r="C364" s="1">
        <v>-63.987534238099997</v>
      </c>
      <c r="D364" s="1">
        <v>-63.309149167000001</v>
      </c>
    </row>
    <row r="365" spans="1:4" x14ac:dyDescent="0.3">
      <c r="A365" s="1">
        <v>140.5374999999959</v>
      </c>
      <c r="B365" s="1">
        <v>44.112369495999999</v>
      </c>
      <c r="C365" s="1">
        <v>-63.553143947400002</v>
      </c>
      <c r="D365" s="1">
        <v>-63.025389150700001</v>
      </c>
    </row>
    <row r="366" spans="1:4" x14ac:dyDescent="0.3">
      <c r="A366" s="1">
        <v>140.54999999999589</v>
      </c>
      <c r="B366" s="1">
        <v>44.108196710800001</v>
      </c>
      <c r="C366" s="1">
        <v>-64.491172628800001</v>
      </c>
      <c r="D366" s="1">
        <v>-64.748536488900001</v>
      </c>
    </row>
    <row r="367" spans="1:4" x14ac:dyDescent="0.3">
      <c r="A367" s="1">
        <v>140.56249999999591</v>
      </c>
      <c r="B367" s="1">
        <v>44.114940735099999</v>
      </c>
      <c r="C367" s="1">
        <v>-63.097824297499997</v>
      </c>
      <c r="D367" s="1">
        <v>-63.615317688899999</v>
      </c>
    </row>
    <row r="368" spans="1:4" x14ac:dyDescent="0.3">
      <c r="A368" s="1">
        <v>140.57499999999581</v>
      </c>
      <c r="B368" s="1">
        <v>44.115347006699999</v>
      </c>
      <c r="C368" s="1">
        <v>-63.883006117400001</v>
      </c>
      <c r="D368" s="1">
        <v>-63.166923774700003</v>
      </c>
    </row>
    <row r="369" spans="1:4" x14ac:dyDescent="0.3">
      <c r="A369" s="1">
        <v>140.5874999999958</v>
      </c>
      <c r="B369" s="1">
        <v>44.109414233899997</v>
      </c>
      <c r="C369" s="1">
        <v>-63.104240030200003</v>
      </c>
      <c r="D369" s="1">
        <v>-63.148549385499997</v>
      </c>
    </row>
    <row r="370" spans="1:4" x14ac:dyDescent="0.3">
      <c r="A370" s="1">
        <v>140.59999999999579</v>
      </c>
      <c r="B370" s="1">
        <v>44.1073939642</v>
      </c>
      <c r="C370" s="1">
        <v>-63.845572522099999</v>
      </c>
      <c r="D370" s="1">
        <v>-63.799037407699998</v>
      </c>
    </row>
    <row r="371" spans="1:4" x14ac:dyDescent="0.3">
      <c r="A371" s="1">
        <v>140.6124999999958</v>
      </c>
      <c r="B371" s="1">
        <v>44.119497888399998</v>
      </c>
      <c r="C371" s="1">
        <v>-63.366800801300002</v>
      </c>
      <c r="D371" s="1">
        <v>-63.481546737099997</v>
      </c>
    </row>
    <row r="372" spans="1:4" x14ac:dyDescent="0.3">
      <c r="A372" s="1">
        <v>140.62499999999579</v>
      </c>
      <c r="B372" s="1">
        <v>44.108664212999997</v>
      </c>
      <c r="C372" s="1">
        <v>-63.606683725899998</v>
      </c>
      <c r="D372" s="1">
        <v>-63.100700821300002</v>
      </c>
    </row>
    <row r="373" spans="1:4" x14ac:dyDescent="0.3">
      <c r="A373" s="1">
        <v>140.63749999999581</v>
      </c>
      <c r="B373" s="1">
        <v>44.112779356099999</v>
      </c>
      <c r="C373" s="1">
        <v>-63.872763960500002</v>
      </c>
      <c r="D373" s="1">
        <v>-63.853610647899998</v>
      </c>
    </row>
    <row r="374" spans="1:4" x14ac:dyDescent="0.3">
      <c r="A374" s="1">
        <v>140.6499999999958</v>
      </c>
      <c r="B374" s="1">
        <v>44.102649870500002</v>
      </c>
      <c r="C374" s="1">
        <v>-63.615674742700001</v>
      </c>
      <c r="D374" s="1">
        <v>-63.877389418100002</v>
      </c>
    </row>
    <row r="375" spans="1:4" x14ac:dyDescent="0.3">
      <c r="A375" s="1">
        <v>140.66249999999579</v>
      </c>
      <c r="B375" s="1">
        <v>44.1083262983</v>
      </c>
      <c r="C375" s="1">
        <v>-64.295550947099997</v>
      </c>
      <c r="D375" s="1">
        <v>-63.629270603899997</v>
      </c>
    </row>
    <row r="376" spans="1:4" x14ac:dyDescent="0.3">
      <c r="A376" s="1">
        <v>140.67499999999569</v>
      </c>
      <c r="B376" s="1">
        <v>44.109631174100002</v>
      </c>
      <c r="C376" s="1">
        <v>-62.9979014667</v>
      </c>
      <c r="D376" s="1">
        <v>-63.828677554999999</v>
      </c>
    </row>
    <row r="377" spans="1:4" x14ac:dyDescent="0.3">
      <c r="A377" s="1">
        <v>140.68749999999571</v>
      </c>
      <c r="B377" s="1">
        <v>44.112328200999997</v>
      </c>
      <c r="C377" s="1">
        <v>-64.153895475499993</v>
      </c>
      <c r="D377" s="1">
        <v>-64.321940922699994</v>
      </c>
    </row>
    <row r="378" spans="1:4" x14ac:dyDescent="0.3">
      <c r="A378" s="1">
        <v>140.6999999999957</v>
      </c>
      <c r="B378" s="1">
        <v>44.112840176200002</v>
      </c>
      <c r="C378" s="1">
        <v>-63.449095640300001</v>
      </c>
      <c r="D378" s="1">
        <v>-63.667440995100002</v>
      </c>
    </row>
    <row r="379" spans="1:4" x14ac:dyDescent="0.3">
      <c r="A379" s="1">
        <v>140.71249999999571</v>
      </c>
      <c r="B379" s="1">
        <v>44.108651646399998</v>
      </c>
      <c r="C379" s="1">
        <v>-62.869056975399999</v>
      </c>
      <c r="D379" s="1">
        <v>-62.229543323800002</v>
      </c>
    </row>
    <row r="380" spans="1:4" x14ac:dyDescent="0.3">
      <c r="A380" s="1">
        <v>140.7249999999957</v>
      </c>
      <c r="B380" s="1">
        <v>44.108406171399999</v>
      </c>
      <c r="C380" s="1">
        <v>-63.031238663499998</v>
      </c>
      <c r="D380" s="1">
        <v>-62.655391353699997</v>
      </c>
    </row>
    <row r="381" spans="1:4" x14ac:dyDescent="0.3">
      <c r="A381" s="1">
        <v>140.73749999999569</v>
      </c>
      <c r="B381" s="1">
        <v>44.113645264100001</v>
      </c>
      <c r="C381" s="1">
        <v>-62.3711095723</v>
      </c>
      <c r="D381" s="1">
        <v>-62.309893188899999</v>
      </c>
    </row>
    <row r="382" spans="1:4" x14ac:dyDescent="0.3">
      <c r="A382" s="1">
        <v>140.74999999999571</v>
      </c>
      <c r="B382" s="1">
        <v>44.118235263000003</v>
      </c>
      <c r="C382" s="1">
        <v>-63.1018474611</v>
      </c>
      <c r="D382" s="1">
        <v>-62.563104925200001</v>
      </c>
    </row>
    <row r="383" spans="1:4" x14ac:dyDescent="0.3">
      <c r="A383" s="1">
        <v>140.7624999999957</v>
      </c>
      <c r="B383" s="1">
        <v>44.117445517699998</v>
      </c>
      <c r="C383" s="1">
        <v>-63.184091489899998</v>
      </c>
      <c r="D383" s="1">
        <v>-63.711703568700003</v>
      </c>
    </row>
    <row r="384" spans="1:4" x14ac:dyDescent="0.3">
      <c r="A384" s="1">
        <v>140.77499999999571</v>
      </c>
      <c r="B384" s="1">
        <v>44.110363441700002</v>
      </c>
      <c r="C384" s="1">
        <v>-63.1942738487</v>
      </c>
      <c r="D384" s="1">
        <v>-63.452582447899999</v>
      </c>
    </row>
    <row r="385" spans="1:4" x14ac:dyDescent="0.3">
      <c r="A385" s="1">
        <v>140.78749999999559</v>
      </c>
      <c r="B385" s="1">
        <v>44.110888208799999</v>
      </c>
      <c r="C385" s="1">
        <v>-63.236517687700001</v>
      </c>
      <c r="D385" s="1">
        <v>-62.963469627499997</v>
      </c>
    </row>
    <row r="386" spans="1:4" x14ac:dyDescent="0.3">
      <c r="A386" s="1">
        <v>140.79999999999561</v>
      </c>
      <c r="B386" s="1">
        <v>44.121242727199999</v>
      </c>
      <c r="C386" s="1">
        <v>-60.835802720899999</v>
      </c>
      <c r="D386" s="1">
        <v>-60.445533993399998</v>
      </c>
    </row>
    <row r="387" spans="1:4" x14ac:dyDescent="0.3">
      <c r="A387" s="1">
        <v>140.81249999999559</v>
      </c>
      <c r="B387" s="1">
        <v>44.125400776900001</v>
      </c>
      <c r="C387" s="1">
        <v>-63.619778765699998</v>
      </c>
      <c r="D387" s="1">
        <v>-63.610889655500003</v>
      </c>
    </row>
    <row r="388" spans="1:4" x14ac:dyDescent="0.3">
      <c r="A388" s="1">
        <v>140.82499999999561</v>
      </c>
      <c r="B388" s="1">
        <v>44.11472406</v>
      </c>
      <c r="C388" s="1">
        <v>-62.642531482899997</v>
      </c>
      <c r="D388" s="1">
        <v>-63.114471343300004</v>
      </c>
    </row>
    <row r="389" spans="1:4" x14ac:dyDescent="0.3">
      <c r="A389" s="1">
        <v>140.8374999999956</v>
      </c>
      <c r="B389" s="1">
        <v>44.141761598800002</v>
      </c>
      <c r="C389" s="1">
        <v>-63.2508077926</v>
      </c>
      <c r="D389" s="1">
        <v>-63.361672091300001</v>
      </c>
    </row>
    <row r="390" spans="1:4" x14ac:dyDescent="0.3">
      <c r="A390" s="1">
        <v>140.84999999999559</v>
      </c>
      <c r="B390" s="1">
        <v>44.113590034200001</v>
      </c>
      <c r="C390" s="1">
        <v>-62.951453917099997</v>
      </c>
      <c r="D390" s="1">
        <v>-63.169002874100002</v>
      </c>
    </row>
    <row r="391" spans="1:4" x14ac:dyDescent="0.3">
      <c r="A391" s="1">
        <v>140.86249999999561</v>
      </c>
      <c r="B391" s="1">
        <v>44.1199764311</v>
      </c>
      <c r="C391" s="1">
        <v>-62.3945167205</v>
      </c>
      <c r="D391" s="1">
        <v>-62.804885771000002</v>
      </c>
    </row>
    <row r="392" spans="1:4" x14ac:dyDescent="0.3">
      <c r="A392" s="1">
        <v>140.87499999999559</v>
      </c>
      <c r="B392" s="1">
        <v>44.122597731299997</v>
      </c>
      <c r="C392" s="1">
        <v>-62.378010743200001</v>
      </c>
      <c r="D392" s="1">
        <v>-63.226464266699999</v>
      </c>
    </row>
    <row r="393" spans="1:4" x14ac:dyDescent="0.3">
      <c r="A393" s="1">
        <v>140.88749999999561</v>
      </c>
      <c r="B393" s="1">
        <v>44.114507931799999</v>
      </c>
      <c r="C393" s="1">
        <v>-62.6816277454</v>
      </c>
      <c r="D393" s="1">
        <v>-62.5285201712</v>
      </c>
    </row>
    <row r="394" spans="1:4" x14ac:dyDescent="0.3">
      <c r="A394" s="1">
        <v>140.89999999999549</v>
      </c>
      <c r="B394" s="1">
        <v>44.121041681800001</v>
      </c>
      <c r="C394" s="1">
        <v>-62.749799828999997</v>
      </c>
      <c r="D394" s="1">
        <v>-62.808124858900001</v>
      </c>
    </row>
    <row r="395" spans="1:4" x14ac:dyDescent="0.3">
      <c r="A395" s="1">
        <v>140.9124999999955</v>
      </c>
      <c r="B395" s="1">
        <v>44.129913070199997</v>
      </c>
      <c r="C395" s="1">
        <v>-63.991110603000003</v>
      </c>
      <c r="D395" s="1">
        <v>-63.199582323800001</v>
      </c>
    </row>
    <row r="396" spans="1:4" x14ac:dyDescent="0.3">
      <c r="A396" s="1">
        <v>140.92499999999549</v>
      </c>
      <c r="B396" s="1">
        <v>44.122194364599999</v>
      </c>
      <c r="C396" s="1">
        <v>-63.585360466899999</v>
      </c>
      <c r="D396" s="1">
        <v>-64.023663381899993</v>
      </c>
    </row>
    <row r="397" spans="1:4" x14ac:dyDescent="0.3">
      <c r="A397" s="1">
        <v>140.93749999999551</v>
      </c>
      <c r="B397" s="1">
        <v>44.119246896999996</v>
      </c>
      <c r="C397" s="1">
        <v>-62.989278094500001</v>
      </c>
      <c r="D397" s="1">
        <v>-62.992490823799997</v>
      </c>
    </row>
    <row r="398" spans="1:4" x14ac:dyDescent="0.3">
      <c r="A398" s="1">
        <v>140.9499999999955</v>
      </c>
      <c r="B398" s="1">
        <v>44.1142488427</v>
      </c>
      <c r="C398" s="1">
        <v>-63.987055959700001</v>
      </c>
      <c r="D398" s="1">
        <v>-63.304431267200002</v>
      </c>
    </row>
    <row r="399" spans="1:4" x14ac:dyDescent="0.3">
      <c r="A399" s="1">
        <v>140.96249999999549</v>
      </c>
      <c r="B399" s="1">
        <v>44.1224465775</v>
      </c>
      <c r="C399" s="1">
        <v>-62.9917697972</v>
      </c>
      <c r="D399" s="1">
        <v>-62.845059468199999</v>
      </c>
    </row>
    <row r="400" spans="1:4" x14ac:dyDescent="0.3">
      <c r="A400" s="1">
        <v>140.9749999999955</v>
      </c>
      <c r="B400" s="1">
        <v>44.120105110600001</v>
      </c>
      <c r="C400" s="1">
        <v>-63.193412562600003</v>
      </c>
      <c r="D400" s="1">
        <v>-62.392352862000003</v>
      </c>
    </row>
    <row r="401" spans="1:4" x14ac:dyDescent="0.3">
      <c r="A401" s="1">
        <v>140.98749999999549</v>
      </c>
      <c r="B401" s="1">
        <v>44.129539008099997</v>
      </c>
      <c r="C401" s="1">
        <v>-63.286447804399998</v>
      </c>
      <c r="D401" s="1">
        <v>-62.844400355499999</v>
      </c>
    </row>
    <row r="402" spans="1:4" x14ac:dyDescent="0.3">
      <c r="A402" s="1">
        <v>140.99999999999551</v>
      </c>
      <c r="B402" s="1">
        <v>44.1272984075</v>
      </c>
      <c r="C402" s="1">
        <v>-63.2772601235</v>
      </c>
      <c r="D402" s="1">
        <v>-62.695065781799997</v>
      </c>
    </row>
    <row r="403" spans="1:4" x14ac:dyDescent="0.3">
      <c r="A403" s="1">
        <v>141.01249999999541</v>
      </c>
      <c r="B403" s="1">
        <v>44.124455685100003</v>
      </c>
      <c r="C403" s="1">
        <v>-62.8930812463</v>
      </c>
      <c r="D403" s="1">
        <v>-62.973791990499997</v>
      </c>
    </row>
    <row r="404" spans="1:4" x14ac:dyDescent="0.3">
      <c r="A404" s="1">
        <v>141.0249999999954</v>
      </c>
      <c r="B404" s="1">
        <v>44.129215221000003</v>
      </c>
      <c r="C404" s="1">
        <v>-63.000906309599998</v>
      </c>
      <c r="D404" s="1">
        <v>-63.340660348100002</v>
      </c>
    </row>
    <row r="405" spans="1:4" x14ac:dyDescent="0.3">
      <c r="A405" s="1">
        <v>141.03749999999539</v>
      </c>
      <c r="B405" s="1">
        <v>44.132223981800003</v>
      </c>
      <c r="C405" s="1">
        <v>-63.510172851299998</v>
      </c>
      <c r="D405" s="1">
        <v>-63.218189844800001</v>
      </c>
    </row>
    <row r="406" spans="1:4" x14ac:dyDescent="0.3">
      <c r="A406" s="1">
        <v>141.04999999999541</v>
      </c>
      <c r="B406" s="1">
        <v>44.123777273400002</v>
      </c>
      <c r="C406" s="1">
        <v>-63.098898485699998</v>
      </c>
      <c r="D406" s="1">
        <v>-63.014829859800003</v>
      </c>
    </row>
    <row r="407" spans="1:4" x14ac:dyDescent="0.3">
      <c r="A407" s="1">
        <v>141.0624999999954</v>
      </c>
      <c r="B407" s="1">
        <v>44.131445943700001</v>
      </c>
      <c r="C407" s="1">
        <v>-63.384224110700004</v>
      </c>
      <c r="D407" s="1">
        <v>-62.990140907600001</v>
      </c>
    </row>
    <row r="408" spans="1:4" x14ac:dyDescent="0.3">
      <c r="A408" s="1">
        <v>141.07499999999541</v>
      </c>
      <c r="B408" s="1">
        <v>44.126620717900003</v>
      </c>
      <c r="C408" s="1">
        <v>-63.416496426999998</v>
      </c>
      <c r="D408" s="1">
        <v>-62.562604413300001</v>
      </c>
    </row>
    <row r="409" spans="1:4" x14ac:dyDescent="0.3">
      <c r="A409" s="1">
        <v>141.0874999999954</v>
      </c>
      <c r="B409" s="1">
        <v>44.134014800800003</v>
      </c>
      <c r="C409" s="1">
        <v>-63.6282184859</v>
      </c>
      <c r="D409" s="1">
        <v>-63.300749064900003</v>
      </c>
    </row>
    <row r="410" spans="1:4" x14ac:dyDescent="0.3">
      <c r="A410" s="1">
        <v>141.09999999999539</v>
      </c>
      <c r="B410" s="1">
        <v>44.125840284399999</v>
      </c>
      <c r="C410" s="1">
        <v>-63.328948415500001</v>
      </c>
      <c r="D410" s="1">
        <v>-63.1275784921</v>
      </c>
    </row>
    <row r="411" spans="1:4" x14ac:dyDescent="0.3">
      <c r="A411" s="1">
        <v>141.11249999999541</v>
      </c>
      <c r="B411" s="1">
        <v>44.129657955600003</v>
      </c>
      <c r="C411" s="1">
        <v>-63.5704854751</v>
      </c>
      <c r="D411" s="1">
        <v>-63.124287574199997</v>
      </c>
    </row>
    <row r="412" spans="1:4" x14ac:dyDescent="0.3">
      <c r="A412" s="1">
        <v>141.12499999999531</v>
      </c>
      <c r="B412" s="1">
        <v>44.128064122399998</v>
      </c>
      <c r="C412" s="1">
        <v>-63.633363921099999</v>
      </c>
      <c r="D412" s="1">
        <v>-63.7637073259</v>
      </c>
    </row>
    <row r="413" spans="1:4" x14ac:dyDescent="0.3">
      <c r="A413" s="1">
        <v>141.1374999999953</v>
      </c>
      <c r="B413" s="1">
        <v>44.128416350400002</v>
      </c>
      <c r="C413" s="1">
        <v>-63.992364129499997</v>
      </c>
      <c r="D413" s="1">
        <v>-64.009340385300007</v>
      </c>
    </row>
    <row r="414" spans="1:4" x14ac:dyDescent="0.3">
      <c r="A414" s="1">
        <v>141.14999999999529</v>
      </c>
      <c r="B414" s="1">
        <v>44.1272444632</v>
      </c>
      <c r="C414" s="1">
        <v>-64.055784837999994</v>
      </c>
      <c r="D414" s="1">
        <v>-63.927361210699999</v>
      </c>
    </row>
    <row r="415" spans="1:4" x14ac:dyDescent="0.3">
      <c r="A415" s="1">
        <v>141.1624999999953</v>
      </c>
      <c r="B415" s="1">
        <v>44.128187002399997</v>
      </c>
      <c r="C415" s="1">
        <v>-63.284208168100001</v>
      </c>
      <c r="D415" s="1">
        <v>-63.320134121099997</v>
      </c>
    </row>
    <row r="416" spans="1:4" x14ac:dyDescent="0.3">
      <c r="A416" s="1">
        <v>141.17499999999529</v>
      </c>
      <c r="B416" s="1">
        <v>44.128314326800002</v>
      </c>
      <c r="C416" s="1">
        <v>-64.066417272400003</v>
      </c>
      <c r="D416" s="1">
        <v>-63.438253380399999</v>
      </c>
    </row>
    <row r="417" spans="1:4" x14ac:dyDescent="0.3">
      <c r="A417" s="1">
        <v>141.18749999999531</v>
      </c>
      <c r="B417" s="1">
        <v>44.130586078599997</v>
      </c>
      <c r="C417" s="1">
        <v>-64.266876615200005</v>
      </c>
      <c r="D417" s="1">
        <v>-63.648675538799999</v>
      </c>
    </row>
    <row r="418" spans="1:4" x14ac:dyDescent="0.3">
      <c r="A418" s="1">
        <v>141.1999999999953</v>
      </c>
      <c r="B418" s="1">
        <v>44.1361734097</v>
      </c>
      <c r="C418" s="1">
        <v>-63.214179828299997</v>
      </c>
      <c r="D418" s="1">
        <v>-63.863787806399998</v>
      </c>
    </row>
    <row r="419" spans="1:4" x14ac:dyDescent="0.3">
      <c r="A419" s="1">
        <v>141.21249999999529</v>
      </c>
      <c r="B419" s="1">
        <v>44.130618031399997</v>
      </c>
      <c r="C419" s="1">
        <v>-63.704134136599997</v>
      </c>
      <c r="D419" s="1">
        <v>-63.6162019593</v>
      </c>
    </row>
    <row r="420" spans="1:4" x14ac:dyDescent="0.3">
      <c r="A420" s="1">
        <v>141.22499999999519</v>
      </c>
      <c r="B420" s="1">
        <v>44.136300222700001</v>
      </c>
      <c r="C420" s="1">
        <v>-64.074162106100005</v>
      </c>
      <c r="D420" s="1">
        <v>-64.5624928039</v>
      </c>
    </row>
    <row r="421" spans="1:4" x14ac:dyDescent="0.3">
      <c r="A421" s="1">
        <v>141.23749999999521</v>
      </c>
      <c r="B421" s="1">
        <v>44.130317943599998</v>
      </c>
      <c r="C421" s="1">
        <v>-62.572018529499999</v>
      </c>
      <c r="D421" s="1">
        <v>-62.176090140299998</v>
      </c>
    </row>
    <row r="422" spans="1:4" x14ac:dyDescent="0.3">
      <c r="A422" s="1">
        <v>141.2499999999952</v>
      </c>
      <c r="B422" s="1">
        <v>44.133568623000002</v>
      </c>
      <c r="C422" s="1">
        <v>-63.187148639500002</v>
      </c>
      <c r="D422" s="1">
        <v>-63.777538351799997</v>
      </c>
    </row>
    <row r="423" spans="1:4" x14ac:dyDescent="0.3">
      <c r="A423" s="1">
        <v>141.26249999999521</v>
      </c>
      <c r="B423" s="1">
        <v>44.133039924899997</v>
      </c>
      <c r="C423" s="1">
        <v>-62.454160852400001</v>
      </c>
      <c r="D423" s="1">
        <v>-62.927450038800004</v>
      </c>
    </row>
    <row r="424" spans="1:4" x14ac:dyDescent="0.3">
      <c r="A424" s="1">
        <v>141.2749999999952</v>
      </c>
      <c r="B424" s="1">
        <v>44.1303084961</v>
      </c>
      <c r="C424" s="1">
        <v>-63.581568656100004</v>
      </c>
      <c r="D424" s="1">
        <v>-63.552069052100002</v>
      </c>
    </row>
    <row r="425" spans="1:4" x14ac:dyDescent="0.3">
      <c r="A425" s="1">
        <v>141.28749999999519</v>
      </c>
      <c r="B425" s="1">
        <v>44.140560041999997</v>
      </c>
      <c r="C425" s="1">
        <v>-63.848229580899996</v>
      </c>
      <c r="D425" s="1">
        <v>-63.925470934499998</v>
      </c>
    </row>
    <row r="426" spans="1:4" x14ac:dyDescent="0.3">
      <c r="A426" s="1">
        <v>141.29999999999521</v>
      </c>
      <c r="B426" s="1">
        <v>44.137147305200003</v>
      </c>
      <c r="C426" s="1">
        <v>-64.233682263399999</v>
      </c>
      <c r="D426" s="1">
        <v>-64.145569239400004</v>
      </c>
    </row>
    <row r="427" spans="1:4" x14ac:dyDescent="0.3">
      <c r="A427" s="1">
        <v>141.3124999999952</v>
      </c>
      <c r="B427" s="1">
        <v>44.142689632699998</v>
      </c>
      <c r="C427" s="1">
        <v>-64.041891509199999</v>
      </c>
      <c r="D427" s="1">
        <v>-64.1325977913</v>
      </c>
    </row>
    <row r="428" spans="1:4" x14ac:dyDescent="0.3">
      <c r="A428" s="1">
        <v>141.32499999999521</v>
      </c>
      <c r="B428" s="1">
        <v>44.131387050400001</v>
      </c>
      <c r="C428" s="1">
        <v>-63.848152207299997</v>
      </c>
      <c r="D428" s="1">
        <v>-64.266892018500002</v>
      </c>
    </row>
    <row r="429" spans="1:4" x14ac:dyDescent="0.3">
      <c r="A429" s="1">
        <v>141.33749999999509</v>
      </c>
      <c r="B429" s="1">
        <v>44.132019277700003</v>
      </c>
      <c r="C429" s="1">
        <v>-63.852568810100003</v>
      </c>
      <c r="D429" s="1">
        <v>-63.893762805400002</v>
      </c>
    </row>
    <row r="430" spans="1:4" x14ac:dyDescent="0.3">
      <c r="A430" s="1">
        <v>141.34999999999511</v>
      </c>
      <c r="B430" s="1">
        <v>44.134339895899998</v>
      </c>
      <c r="C430" s="1">
        <v>-63.8654541278</v>
      </c>
      <c r="D430" s="1">
        <v>-64.276970073399994</v>
      </c>
    </row>
    <row r="431" spans="1:4" x14ac:dyDescent="0.3">
      <c r="A431" s="1">
        <v>141.36249999999509</v>
      </c>
      <c r="B431" s="1">
        <v>44.1366584425</v>
      </c>
      <c r="C431" s="1">
        <v>-64.093856879100002</v>
      </c>
      <c r="D431" s="1">
        <v>-63.934182897200003</v>
      </c>
    </row>
    <row r="432" spans="1:4" x14ac:dyDescent="0.3">
      <c r="A432" s="1">
        <v>141.37499999999511</v>
      </c>
      <c r="B432" s="1">
        <v>44.136038822899998</v>
      </c>
      <c r="C432" s="1">
        <v>-63.420994158500001</v>
      </c>
      <c r="D432" s="1">
        <v>-64.163414091800007</v>
      </c>
    </row>
    <row r="433" spans="1:4" x14ac:dyDescent="0.3">
      <c r="A433" s="1">
        <v>141.3874999999951</v>
      </c>
      <c r="B433" s="1">
        <v>44.141963904400001</v>
      </c>
      <c r="C433" s="1">
        <v>-63.459284131899999</v>
      </c>
      <c r="D433" s="1">
        <v>-64.071551237799994</v>
      </c>
    </row>
    <row r="434" spans="1:4" x14ac:dyDescent="0.3">
      <c r="A434" s="1">
        <v>141.39999999999509</v>
      </c>
      <c r="B434" s="1">
        <v>44.141765755900003</v>
      </c>
      <c r="C434" s="1">
        <v>-63.919627523700001</v>
      </c>
      <c r="D434" s="1">
        <v>-64.039620444099995</v>
      </c>
    </row>
    <row r="435" spans="1:4" x14ac:dyDescent="0.3">
      <c r="A435" s="1">
        <v>141.41249999999511</v>
      </c>
      <c r="B435" s="1">
        <v>44.143587550200003</v>
      </c>
      <c r="C435" s="1">
        <v>-64.319431296199994</v>
      </c>
      <c r="D435" s="1">
        <v>-64.0916377721</v>
      </c>
    </row>
    <row r="436" spans="1:4" x14ac:dyDescent="0.3">
      <c r="A436" s="1">
        <v>141.42499999999509</v>
      </c>
      <c r="B436" s="1">
        <v>44.140135606599998</v>
      </c>
      <c r="C436" s="1">
        <v>-63.550454537299998</v>
      </c>
      <c r="D436" s="1">
        <v>-63.612858645700001</v>
      </c>
    </row>
    <row r="437" spans="1:4" x14ac:dyDescent="0.3">
      <c r="A437" s="1">
        <v>141.43749999999511</v>
      </c>
      <c r="B437" s="1">
        <v>44.1352709047</v>
      </c>
      <c r="C437" s="1">
        <v>-63.641986652999996</v>
      </c>
      <c r="D437" s="1">
        <v>-63.941884182700001</v>
      </c>
    </row>
    <row r="438" spans="1:4" x14ac:dyDescent="0.3">
      <c r="A438" s="1">
        <v>141.44999999999499</v>
      </c>
      <c r="B438" s="1">
        <v>44.1419054307</v>
      </c>
      <c r="C438" s="1">
        <v>-64.005860522199995</v>
      </c>
      <c r="D438" s="1">
        <v>-64.599088024500006</v>
      </c>
    </row>
    <row r="439" spans="1:4" x14ac:dyDescent="0.3">
      <c r="A439" s="1">
        <v>141.462499999995</v>
      </c>
      <c r="B439" s="1">
        <v>44.133724943200001</v>
      </c>
      <c r="C439" s="1">
        <v>-64.158395948999996</v>
      </c>
      <c r="D439" s="1">
        <v>-64.418872238899993</v>
      </c>
    </row>
    <row r="440" spans="1:4" x14ac:dyDescent="0.3">
      <c r="A440" s="1">
        <v>141.47499999999499</v>
      </c>
      <c r="B440" s="1">
        <v>44.139983675700002</v>
      </c>
      <c r="C440" s="1">
        <v>-63.392799380200003</v>
      </c>
      <c r="D440" s="1">
        <v>-63.201996836299998</v>
      </c>
    </row>
    <row r="441" spans="1:4" x14ac:dyDescent="0.3">
      <c r="A441" s="1">
        <v>141.48749999999501</v>
      </c>
      <c r="B441" s="1">
        <v>44.140862194900002</v>
      </c>
      <c r="C441" s="1">
        <v>-64.040099255900003</v>
      </c>
      <c r="D441" s="1">
        <v>-64.769091285200005</v>
      </c>
    </row>
    <row r="442" spans="1:4" x14ac:dyDescent="0.3">
      <c r="A442" s="1">
        <v>141.499999999995</v>
      </c>
      <c r="B442" s="1">
        <v>44.136768316500003</v>
      </c>
      <c r="C442" s="1">
        <v>-63.911470743199999</v>
      </c>
      <c r="D442" s="1">
        <v>-63.917652159200003</v>
      </c>
    </row>
    <row r="443" spans="1:4" x14ac:dyDescent="0.3">
      <c r="A443" s="1">
        <v>141.51249999999499</v>
      </c>
      <c r="B443" s="1">
        <v>44.138540067900003</v>
      </c>
      <c r="C443" s="1">
        <v>-62.730374499600003</v>
      </c>
      <c r="D443" s="1">
        <v>-63.188542184100001</v>
      </c>
    </row>
    <row r="444" spans="1:4" x14ac:dyDescent="0.3">
      <c r="A444" s="1">
        <v>141.524999999995</v>
      </c>
      <c r="B444" s="1">
        <v>44.134580300800003</v>
      </c>
      <c r="C444" s="1">
        <v>-63.350011991000002</v>
      </c>
      <c r="D444" s="1">
        <v>-63.6884872109</v>
      </c>
    </row>
    <row r="445" spans="1:4" x14ac:dyDescent="0.3">
      <c r="A445" s="1">
        <v>141.53749999999499</v>
      </c>
      <c r="B445" s="1">
        <v>44.137849428800003</v>
      </c>
      <c r="C445" s="1">
        <v>-63.425393050399997</v>
      </c>
      <c r="D445" s="1">
        <v>-63.798807630200002</v>
      </c>
    </row>
    <row r="446" spans="1:4" x14ac:dyDescent="0.3">
      <c r="A446" s="1">
        <v>141.54999999999501</v>
      </c>
      <c r="B446" s="1">
        <v>44.148927998300003</v>
      </c>
      <c r="C446" s="1">
        <v>-62.792242941399998</v>
      </c>
      <c r="D446" s="1">
        <v>-62.840798059900003</v>
      </c>
    </row>
    <row r="447" spans="1:4" x14ac:dyDescent="0.3">
      <c r="A447" s="1">
        <v>141.56249999999491</v>
      </c>
      <c r="B447" s="1">
        <v>44.137532086299998</v>
      </c>
      <c r="C447" s="1">
        <v>-62.892633596899998</v>
      </c>
      <c r="D447" s="1">
        <v>-62.924517012000003</v>
      </c>
    </row>
    <row r="448" spans="1:4" x14ac:dyDescent="0.3">
      <c r="A448" s="1">
        <v>141.5749999999949</v>
      </c>
      <c r="B448" s="1">
        <v>44.144108041300001</v>
      </c>
      <c r="C448" s="1">
        <v>-63.742970344100002</v>
      </c>
      <c r="D448" s="1">
        <v>-63.393695558899999</v>
      </c>
    </row>
    <row r="449" spans="1:4" x14ac:dyDescent="0.3">
      <c r="A449" s="1">
        <v>141.58749999999489</v>
      </c>
      <c r="B449" s="1">
        <v>44.142445797100002</v>
      </c>
      <c r="C449" s="1">
        <v>-62.879674525399999</v>
      </c>
      <c r="D449" s="1">
        <v>-62.433642583299999</v>
      </c>
    </row>
    <row r="450" spans="1:4" x14ac:dyDescent="0.3">
      <c r="A450" s="1">
        <v>141.59999999999491</v>
      </c>
      <c r="B450" s="1">
        <v>44.137135098199998</v>
      </c>
      <c r="C450" s="1">
        <v>-64.078573378100003</v>
      </c>
      <c r="D450" s="1">
        <v>-64.214651956400004</v>
      </c>
    </row>
    <row r="451" spans="1:4" x14ac:dyDescent="0.3">
      <c r="A451" s="1">
        <v>141.6124999999949</v>
      </c>
      <c r="B451" s="1">
        <v>44.145448177900001</v>
      </c>
      <c r="C451" s="1">
        <v>-61.608030939700001</v>
      </c>
      <c r="D451" s="1">
        <v>-62.208805382900003</v>
      </c>
    </row>
    <row r="452" spans="1:4" x14ac:dyDescent="0.3">
      <c r="A452" s="1">
        <v>141.62499999999491</v>
      </c>
      <c r="B452" s="1">
        <v>44.136281908599997</v>
      </c>
      <c r="C452" s="1">
        <v>-63.3165542128</v>
      </c>
      <c r="D452" s="1">
        <v>-63.095655963399999</v>
      </c>
    </row>
    <row r="453" spans="1:4" x14ac:dyDescent="0.3">
      <c r="A453" s="1">
        <v>141.6374999999949</v>
      </c>
      <c r="B453" s="1">
        <v>44.140309710499999</v>
      </c>
      <c r="C453" s="1">
        <v>-63.089682825200001</v>
      </c>
      <c r="D453" s="1">
        <v>-62.541932252800002</v>
      </c>
    </row>
    <row r="454" spans="1:4" x14ac:dyDescent="0.3">
      <c r="A454" s="1">
        <v>141.64999999999489</v>
      </c>
      <c r="B454" s="1">
        <v>44.150678479299998</v>
      </c>
      <c r="C454" s="1">
        <v>-63.381484305500003</v>
      </c>
      <c r="D454" s="1">
        <v>-62.9852686248</v>
      </c>
    </row>
    <row r="455" spans="1:4" x14ac:dyDescent="0.3">
      <c r="A455" s="1">
        <v>141.66249999999479</v>
      </c>
      <c r="B455" s="1">
        <v>44.149936104799998</v>
      </c>
      <c r="C455" s="1">
        <v>-62.807127182199999</v>
      </c>
      <c r="D455" s="1">
        <v>-63.475661247799998</v>
      </c>
    </row>
    <row r="456" spans="1:4" x14ac:dyDescent="0.3">
      <c r="A456" s="1">
        <v>141.67499999999481</v>
      </c>
      <c r="B456" s="1">
        <v>44.143823288599997</v>
      </c>
      <c r="C456" s="1">
        <v>-63.609606066799998</v>
      </c>
      <c r="D456" s="1">
        <v>-63.215395313400002</v>
      </c>
    </row>
    <row r="457" spans="1:4" x14ac:dyDescent="0.3">
      <c r="A457" s="1">
        <v>141.6874999999948</v>
      </c>
      <c r="B457" s="1">
        <v>44.143240429199999</v>
      </c>
      <c r="C457" s="1">
        <v>-63.553436002799998</v>
      </c>
      <c r="D457" s="1">
        <v>-63.683816559699999</v>
      </c>
    </row>
    <row r="458" spans="1:4" x14ac:dyDescent="0.3">
      <c r="A458" s="1">
        <v>141.69999999999479</v>
      </c>
      <c r="B458" s="1">
        <v>44.153483088999998</v>
      </c>
      <c r="C458" s="1">
        <v>-63.309431399700003</v>
      </c>
      <c r="D458" s="1">
        <v>-62.833749364299997</v>
      </c>
    </row>
    <row r="459" spans="1:4" x14ac:dyDescent="0.3">
      <c r="A459" s="1">
        <v>141.7124999999948</v>
      </c>
      <c r="B459" s="1">
        <v>44.1452122508</v>
      </c>
      <c r="C459" s="1">
        <v>-63.749571541000002</v>
      </c>
      <c r="D459" s="1">
        <v>-63.797781563699999</v>
      </c>
    </row>
    <row r="460" spans="1:4" x14ac:dyDescent="0.3">
      <c r="A460" s="1">
        <v>141.72499999999479</v>
      </c>
      <c r="B460" s="1">
        <v>44.145313601399998</v>
      </c>
      <c r="C460" s="1">
        <v>-64.316054822500007</v>
      </c>
      <c r="D460" s="1">
        <v>-63.188320618500001</v>
      </c>
    </row>
    <row r="461" spans="1:4" x14ac:dyDescent="0.3">
      <c r="A461" s="1">
        <v>141.73749999999481</v>
      </c>
      <c r="B461" s="1">
        <v>44.145595210499998</v>
      </c>
      <c r="C461" s="1">
        <v>-64.186447177700003</v>
      </c>
      <c r="D461" s="1">
        <v>-63.141307045399998</v>
      </c>
    </row>
    <row r="462" spans="1:4" x14ac:dyDescent="0.3">
      <c r="A462" s="1">
        <v>141.7499999999948</v>
      </c>
      <c r="B462" s="1">
        <v>44.1552052125</v>
      </c>
      <c r="C462" s="1">
        <v>-63.663761528000002</v>
      </c>
      <c r="D462" s="1">
        <v>-63.566984634800001</v>
      </c>
    </row>
    <row r="463" spans="1:4" x14ac:dyDescent="0.3">
      <c r="A463" s="1">
        <v>141.76249999999479</v>
      </c>
      <c r="B463" s="1">
        <v>44.142714015499998</v>
      </c>
      <c r="C463" s="1">
        <v>-64.145790045699997</v>
      </c>
      <c r="D463" s="1">
        <v>-64.059144832900003</v>
      </c>
    </row>
    <row r="464" spans="1:4" x14ac:dyDescent="0.3">
      <c r="A464" s="1">
        <v>141.77499999999469</v>
      </c>
      <c r="B464" s="1">
        <v>44.1490862566</v>
      </c>
      <c r="C464" s="1">
        <v>-63.5957950926</v>
      </c>
      <c r="D464" s="1">
        <v>-63.316774900600002</v>
      </c>
    </row>
    <row r="465" spans="1:4" x14ac:dyDescent="0.3">
      <c r="A465" s="1">
        <v>141.78749999999471</v>
      </c>
      <c r="B465" s="1">
        <v>44.142350475800001</v>
      </c>
      <c r="C465" s="1">
        <v>-63.113290727299997</v>
      </c>
      <c r="D465" s="1">
        <v>-63.203628912200003</v>
      </c>
    </row>
    <row r="466" spans="1:4" x14ac:dyDescent="0.3">
      <c r="A466" s="1">
        <v>141.7999999999947</v>
      </c>
      <c r="B466" s="1">
        <v>44.151305692400001</v>
      </c>
      <c r="C466" s="1">
        <v>-64.094099334899994</v>
      </c>
      <c r="D466" s="1">
        <v>-63.7919085447</v>
      </c>
    </row>
    <row r="467" spans="1:4" x14ac:dyDescent="0.3">
      <c r="A467" s="1">
        <v>141.81249999999471</v>
      </c>
      <c r="B467" s="1">
        <v>44.137421954200001</v>
      </c>
      <c r="C467" s="1">
        <v>-63.724458119499999</v>
      </c>
      <c r="D467" s="1">
        <v>-63.611921979800002</v>
      </c>
    </row>
    <row r="468" spans="1:4" x14ac:dyDescent="0.3">
      <c r="A468" s="1">
        <v>141.8249999999947</v>
      </c>
      <c r="B468" s="1">
        <v>44.141791529499997</v>
      </c>
      <c r="C468" s="1">
        <v>-62.064930216100002</v>
      </c>
      <c r="D468" s="1">
        <v>-62.971483942600003</v>
      </c>
    </row>
    <row r="469" spans="1:4" x14ac:dyDescent="0.3">
      <c r="A469" s="1">
        <v>141.83749999999469</v>
      </c>
      <c r="B469" s="1">
        <v>44.150849119</v>
      </c>
      <c r="C469" s="1">
        <v>-63.662969061299997</v>
      </c>
      <c r="D469" s="1">
        <v>-64.450228772499997</v>
      </c>
    </row>
    <row r="470" spans="1:4" x14ac:dyDescent="0.3">
      <c r="A470" s="1">
        <v>141.84999999999471</v>
      </c>
      <c r="B470" s="1">
        <v>44.148697794</v>
      </c>
      <c r="C470" s="1">
        <v>-63.407799526600002</v>
      </c>
      <c r="D470" s="1">
        <v>-63.6125643719</v>
      </c>
    </row>
    <row r="471" spans="1:4" x14ac:dyDescent="0.3">
      <c r="A471" s="1">
        <v>141.8624999999947</v>
      </c>
      <c r="B471" s="1">
        <v>44.1515050653</v>
      </c>
      <c r="C471" s="1">
        <v>-63.210427089200003</v>
      </c>
      <c r="D471" s="1">
        <v>-62.965576208599998</v>
      </c>
    </row>
    <row r="472" spans="1:4" x14ac:dyDescent="0.3">
      <c r="A472" s="1">
        <v>141.87499999999471</v>
      </c>
      <c r="B472" s="1">
        <v>44.150191690699998</v>
      </c>
      <c r="C472" s="1">
        <v>-64.211307183200006</v>
      </c>
      <c r="D472" s="1">
        <v>-63.244066750800002</v>
      </c>
    </row>
    <row r="473" spans="1:4" x14ac:dyDescent="0.3">
      <c r="A473" s="1">
        <v>141.88749999999459</v>
      </c>
      <c r="B473" s="1">
        <v>44.157768894299998</v>
      </c>
      <c r="C473" s="1">
        <v>-63.2474038816</v>
      </c>
      <c r="D473" s="1">
        <v>-63.4817222868</v>
      </c>
    </row>
    <row r="474" spans="1:4" x14ac:dyDescent="0.3">
      <c r="A474" s="1">
        <v>141.89999999999461</v>
      </c>
      <c r="B474" s="1">
        <v>44.145747775799997</v>
      </c>
      <c r="C474" s="1">
        <v>-63.586585848799999</v>
      </c>
      <c r="D474" s="1">
        <v>-63.388607229900003</v>
      </c>
    </row>
    <row r="475" spans="1:4" x14ac:dyDescent="0.3">
      <c r="A475" s="1">
        <v>141.91249999999459</v>
      </c>
      <c r="B475" s="1">
        <v>44.148219361800003</v>
      </c>
      <c r="C475" s="1">
        <v>-62.876877009300003</v>
      </c>
      <c r="D475" s="1">
        <v>-63.613864157499997</v>
      </c>
    </row>
    <row r="476" spans="1:4" x14ac:dyDescent="0.3">
      <c r="A476" s="1">
        <v>141.92499999999461</v>
      </c>
      <c r="B476" s="1">
        <v>44.1522687362</v>
      </c>
      <c r="C476" s="1">
        <v>-63.470987432299999</v>
      </c>
      <c r="D476" s="1">
        <v>-63.372438583300003</v>
      </c>
    </row>
    <row r="477" spans="1:4" x14ac:dyDescent="0.3">
      <c r="A477" s="1">
        <v>141.9374999999946</v>
      </c>
      <c r="B477" s="1">
        <v>44.1502229464</v>
      </c>
      <c r="C477" s="1">
        <v>-63.215496476299997</v>
      </c>
      <c r="D477" s="1">
        <v>-63.350771215000002</v>
      </c>
    </row>
    <row r="478" spans="1:4" x14ac:dyDescent="0.3">
      <c r="A478" s="1">
        <v>141.94999999999459</v>
      </c>
      <c r="B478" s="1">
        <v>44.152913687400002</v>
      </c>
      <c r="C478" s="1">
        <v>-63.580044621299997</v>
      </c>
      <c r="D478" s="1">
        <v>-62.740173724400002</v>
      </c>
    </row>
    <row r="479" spans="1:4" x14ac:dyDescent="0.3">
      <c r="A479" s="1">
        <v>141.96249999999461</v>
      </c>
      <c r="B479" s="1">
        <v>44.1556604994</v>
      </c>
      <c r="C479" s="1">
        <v>-63.362059284799997</v>
      </c>
      <c r="D479" s="1">
        <v>-62.917141500699998</v>
      </c>
    </row>
    <row r="480" spans="1:4" x14ac:dyDescent="0.3">
      <c r="A480" s="1">
        <v>141.97499999999459</v>
      </c>
      <c r="B480" s="1">
        <v>44.153599724199999</v>
      </c>
      <c r="C480" s="1">
        <v>-62.9300786489</v>
      </c>
      <c r="D480" s="1">
        <v>-63.118381862100001</v>
      </c>
    </row>
    <row r="481" spans="1:4" x14ac:dyDescent="0.3">
      <c r="A481" s="1">
        <v>141.98749999999461</v>
      </c>
      <c r="B481" s="1">
        <v>44.151012561800002</v>
      </c>
      <c r="C481" s="1">
        <v>-63.702187007699997</v>
      </c>
      <c r="D481" s="1">
        <v>-63.287628079900003</v>
      </c>
    </row>
    <row r="482" spans="1:4" x14ac:dyDescent="0.3">
      <c r="A482" s="1">
        <v>141.99999999999449</v>
      </c>
      <c r="B482" s="1">
        <v>44.153209177500003</v>
      </c>
      <c r="C482" s="1">
        <v>-62.559781551900002</v>
      </c>
      <c r="D482" s="1">
        <v>-63.224205742000002</v>
      </c>
    </row>
    <row r="483" spans="1:4" x14ac:dyDescent="0.3">
      <c r="A483" s="1">
        <v>142.0124999999945</v>
      </c>
      <c r="B483" s="1">
        <v>44.154469414300003</v>
      </c>
      <c r="C483" s="1">
        <v>-63.034168461699998</v>
      </c>
      <c r="D483" s="1">
        <v>-63.144916655000003</v>
      </c>
    </row>
    <row r="484" spans="1:4" x14ac:dyDescent="0.3">
      <c r="A484" s="1">
        <v>142.02499999999449</v>
      </c>
      <c r="B484" s="1">
        <v>44.154341472799999</v>
      </c>
      <c r="C484" s="1">
        <v>-63.240372913100003</v>
      </c>
      <c r="D484" s="1">
        <v>-63.678133895999999</v>
      </c>
    </row>
    <row r="485" spans="1:4" x14ac:dyDescent="0.3">
      <c r="A485" s="1">
        <v>142.03749999999451</v>
      </c>
      <c r="B485" s="1">
        <v>44.156133416899998</v>
      </c>
      <c r="C485" s="1">
        <v>-63.495940217099999</v>
      </c>
      <c r="D485" s="1">
        <v>-63.644594183999999</v>
      </c>
    </row>
    <row r="486" spans="1:4" x14ac:dyDescent="0.3">
      <c r="A486" s="1">
        <v>142.0499999999945</v>
      </c>
      <c r="B486" s="1">
        <v>44.155829286100001</v>
      </c>
      <c r="C486" s="1">
        <v>-63.285283373299997</v>
      </c>
      <c r="D486" s="1">
        <v>-62.860218757600002</v>
      </c>
    </row>
    <row r="487" spans="1:4" x14ac:dyDescent="0.3">
      <c r="A487" s="1">
        <v>142.06249999999449</v>
      </c>
      <c r="B487" s="1">
        <v>44.156030108700001</v>
      </c>
      <c r="C487" s="1">
        <v>-63.456834677300002</v>
      </c>
      <c r="D487" s="1">
        <v>-63.196983196399998</v>
      </c>
    </row>
    <row r="488" spans="1:4" x14ac:dyDescent="0.3">
      <c r="A488" s="1">
        <v>142.0749999999945</v>
      </c>
      <c r="B488" s="1">
        <v>44.158009110199998</v>
      </c>
      <c r="C488" s="1">
        <v>-63.030056217899997</v>
      </c>
      <c r="D488" s="1">
        <v>-63.170950496800003</v>
      </c>
    </row>
    <row r="489" spans="1:4" x14ac:dyDescent="0.3">
      <c r="A489" s="1">
        <v>142.08749999999449</v>
      </c>
      <c r="B489" s="1">
        <v>44.1520671866</v>
      </c>
      <c r="C489" s="1">
        <v>-63.409891559000002</v>
      </c>
      <c r="D489" s="1">
        <v>-62.844657487399999</v>
      </c>
    </row>
    <row r="490" spans="1:4" x14ac:dyDescent="0.3">
      <c r="A490" s="1">
        <v>142.09999999999451</v>
      </c>
      <c r="B490" s="1">
        <v>44.1506643743</v>
      </c>
      <c r="C490" s="1">
        <v>-63.1014020653</v>
      </c>
      <c r="D490" s="1">
        <v>-63.177091673</v>
      </c>
    </row>
    <row r="491" spans="1:4" x14ac:dyDescent="0.3">
      <c r="A491" s="1">
        <v>142.11249999999441</v>
      </c>
      <c r="B491" s="1">
        <v>44.170521153499998</v>
      </c>
      <c r="C491" s="1">
        <v>-63.7601108689</v>
      </c>
      <c r="D491" s="1">
        <v>-63.7472504606</v>
      </c>
    </row>
    <row r="492" spans="1:4" x14ac:dyDescent="0.3">
      <c r="A492" s="1">
        <v>142.1249999999944</v>
      </c>
      <c r="B492" s="1">
        <v>44.1585055141</v>
      </c>
      <c r="C492" s="1">
        <v>-63.847515873699997</v>
      </c>
      <c r="D492" s="1">
        <v>-63.622585197200003</v>
      </c>
    </row>
    <row r="493" spans="1:4" x14ac:dyDescent="0.3">
      <c r="A493" s="1">
        <v>142.13749999999439</v>
      </c>
      <c r="B493" s="1">
        <v>44.1534037642</v>
      </c>
      <c r="C493" s="1">
        <v>-63.675005398300002</v>
      </c>
      <c r="D493" s="1">
        <v>-63.3157906247</v>
      </c>
    </row>
    <row r="494" spans="1:4" x14ac:dyDescent="0.3">
      <c r="A494" s="1">
        <v>142.14999999999441</v>
      </c>
      <c r="B494" s="1">
        <v>44.154364684900003</v>
      </c>
      <c r="C494" s="1">
        <v>-63.751890714399998</v>
      </c>
      <c r="D494" s="1">
        <v>-63.528521859000001</v>
      </c>
    </row>
    <row r="495" spans="1:4" x14ac:dyDescent="0.3">
      <c r="A495" s="1">
        <v>142.1624999999944</v>
      </c>
      <c r="B495" s="1">
        <v>44.161437777899998</v>
      </c>
      <c r="C495" s="1">
        <v>-63.654090742900003</v>
      </c>
      <c r="D495" s="1">
        <v>-63.375629212500002</v>
      </c>
    </row>
    <row r="496" spans="1:4" x14ac:dyDescent="0.3">
      <c r="A496" s="1">
        <v>142.17499999999441</v>
      </c>
      <c r="B496" s="1">
        <v>44.155909119</v>
      </c>
      <c r="C496" s="1">
        <v>-63.402923368800003</v>
      </c>
      <c r="D496" s="1">
        <v>-63.292524918300003</v>
      </c>
    </row>
    <row r="497" spans="1:4" x14ac:dyDescent="0.3">
      <c r="A497" s="1">
        <v>142.1874999999944</v>
      </c>
      <c r="B497" s="1">
        <v>44.159770010999999</v>
      </c>
      <c r="C497" s="1">
        <v>-63.300067607400003</v>
      </c>
      <c r="D497" s="1">
        <v>-63.049547822100003</v>
      </c>
    </row>
    <row r="498" spans="1:4" x14ac:dyDescent="0.3">
      <c r="A498" s="1">
        <v>142.19999999999439</v>
      </c>
      <c r="B498" s="1">
        <v>44.156193909000002</v>
      </c>
      <c r="C498" s="1">
        <v>-64.135860574700004</v>
      </c>
      <c r="D498" s="1">
        <v>-64.102441661599997</v>
      </c>
    </row>
    <row r="499" spans="1:4" x14ac:dyDescent="0.3">
      <c r="A499" s="1">
        <v>142.21249999999429</v>
      </c>
      <c r="B499" s="1">
        <v>44.155746689200001</v>
      </c>
      <c r="C499" s="1">
        <v>-63.995924266599999</v>
      </c>
      <c r="D499" s="1">
        <v>-63.543964061300002</v>
      </c>
    </row>
    <row r="500" spans="1:4" x14ac:dyDescent="0.3">
      <c r="A500" s="1">
        <v>142.22499999999431</v>
      </c>
      <c r="B500" s="1">
        <v>44.157615922399998</v>
      </c>
      <c r="C500" s="1">
        <v>-63.560066776799999</v>
      </c>
      <c r="D500" s="1">
        <v>-63.599809265899999</v>
      </c>
    </row>
    <row r="501" spans="1:4" x14ac:dyDescent="0.3">
      <c r="A501" s="1">
        <v>142.2374999999943</v>
      </c>
      <c r="B501" s="1">
        <v>44.156626721000002</v>
      </c>
      <c r="C501" s="1">
        <v>-63.438528146800003</v>
      </c>
      <c r="D501" s="1">
        <v>-63.112971563599999</v>
      </c>
    </row>
    <row r="502" spans="1:4" x14ac:dyDescent="0.3">
      <c r="A502" s="1">
        <v>142.24999999999429</v>
      </c>
      <c r="B502" s="1">
        <v>44.163447683999998</v>
      </c>
      <c r="C502" s="1">
        <v>-63.534829727100004</v>
      </c>
      <c r="D502" s="1">
        <v>-63.524438085100002</v>
      </c>
    </row>
    <row r="503" spans="1:4" x14ac:dyDescent="0.3">
      <c r="A503" s="1">
        <v>142.2624999999943</v>
      </c>
      <c r="B503" s="1">
        <v>44.155997513599999</v>
      </c>
      <c r="C503" s="1">
        <v>-63.858560127099999</v>
      </c>
      <c r="D503" s="1">
        <v>-63.455498681000002</v>
      </c>
    </row>
    <row r="504" spans="1:4" x14ac:dyDescent="0.3">
      <c r="A504" s="1">
        <v>142.27499999999429</v>
      </c>
      <c r="B504" s="1">
        <v>44.162189222599999</v>
      </c>
      <c r="C504" s="1">
        <v>-63.211385628999999</v>
      </c>
      <c r="D504" s="1">
        <v>-63.0215171137</v>
      </c>
    </row>
    <row r="505" spans="1:4" x14ac:dyDescent="0.3">
      <c r="A505" s="1">
        <v>142.28749999999431</v>
      </c>
      <c r="B505" s="1">
        <v>44.155721826899999</v>
      </c>
      <c r="C505" s="1">
        <v>-63.4190237436</v>
      </c>
      <c r="D505" s="1">
        <v>-64.200685475300006</v>
      </c>
    </row>
    <row r="506" spans="1:4" x14ac:dyDescent="0.3">
      <c r="A506" s="1">
        <v>142.2999999999943</v>
      </c>
      <c r="B506" s="1">
        <v>44.1621875676</v>
      </c>
      <c r="C506" s="1">
        <v>-63.918121146899999</v>
      </c>
      <c r="D506" s="1">
        <v>-63.544741778499997</v>
      </c>
    </row>
    <row r="507" spans="1:4" x14ac:dyDescent="0.3">
      <c r="A507" s="1">
        <v>142.31249999999429</v>
      </c>
      <c r="B507" s="1">
        <v>44.160345965200001</v>
      </c>
      <c r="C507" s="1">
        <v>-62.626108694000003</v>
      </c>
      <c r="D507" s="1">
        <v>-63.185660350299997</v>
      </c>
    </row>
    <row r="508" spans="1:4" x14ac:dyDescent="0.3">
      <c r="A508" s="1">
        <v>142.32499999999419</v>
      </c>
      <c r="B508" s="1">
        <v>44.155425955299997</v>
      </c>
      <c r="C508" s="1">
        <v>-63.040056939199999</v>
      </c>
      <c r="D508" s="1">
        <v>-62.819692289700001</v>
      </c>
    </row>
    <row r="509" spans="1:4" x14ac:dyDescent="0.3">
      <c r="A509" s="1">
        <v>142.33749999999421</v>
      </c>
      <c r="B509" s="1">
        <v>44.177158165199998</v>
      </c>
      <c r="C509" s="1">
        <v>-63.426554676099997</v>
      </c>
      <c r="D509" s="1">
        <v>-63.164753289099998</v>
      </c>
    </row>
    <row r="510" spans="1:4" x14ac:dyDescent="0.3">
      <c r="A510" s="1">
        <v>142.3499999999942</v>
      </c>
      <c r="B510" s="1">
        <v>44.162182050799998</v>
      </c>
      <c r="C510" s="1">
        <v>-63.094423136899998</v>
      </c>
      <c r="D510" s="1">
        <v>-63.436178648899997</v>
      </c>
    </row>
    <row r="511" spans="1:4" x14ac:dyDescent="0.3">
      <c r="A511" s="1">
        <v>142.36249999999421</v>
      </c>
      <c r="B511" s="1">
        <v>44.161327974400002</v>
      </c>
      <c r="C511" s="1">
        <v>-64.020031622700003</v>
      </c>
      <c r="D511" s="1">
        <v>-63.707158172900002</v>
      </c>
    </row>
    <row r="512" spans="1:4" x14ac:dyDescent="0.3">
      <c r="A512" s="1">
        <v>142.3749999999942</v>
      </c>
      <c r="B512" s="1">
        <v>44.158631400600001</v>
      </c>
      <c r="C512" s="1">
        <v>-63.0292234048</v>
      </c>
      <c r="D512" s="1">
        <v>-63.666095713300003</v>
      </c>
    </row>
    <row r="513" spans="1:4" x14ac:dyDescent="0.3">
      <c r="A513" s="1">
        <v>142.38749999999419</v>
      </c>
      <c r="B513" s="1">
        <v>44.161135121900003</v>
      </c>
      <c r="C513" s="1">
        <v>-63.141721500700001</v>
      </c>
      <c r="D513" s="1">
        <v>-63.287522353599996</v>
      </c>
    </row>
    <row r="514" spans="1:4" x14ac:dyDescent="0.3">
      <c r="A514" s="1">
        <v>142.39999999999421</v>
      </c>
      <c r="B514" s="1">
        <v>44.154968433400001</v>
      </c>
      <c r="C514" s="1">
        <v>-61.342378864200001</v>
      </c>
      <c r="D514" s="1">
        <v>-61.214678447300003</v>
      </c>
    </row>
    <row r="515" spans="1:4" x14ac:dyDescent="0.3">
      <c r="A515" s="1">
        <v>142.4124999999942</v>
      </c>
      <c r="B515" s="1">
        <v>44.161952823900002</v>
      </c>
      <c r="C515" s="1">
        <v>-63.414644656199997</v>
      </c>
      <c r="D515" s="1">
        <v>-63.030395330099999</v>
      </c>
    </row>
    <row r="516" spans="1:4" x14ac:dyDescent="0.3">
      <c r="A516" s="1">
        <v>142.42499999999421</v>
      </c>
      <c r="B516" s="1">
        <v>44.169409041199998</v>
      </c>
      <c r="C516" s="1">
        <v>-63.676065399700001</v>
      </c>
      <c r="D516" s="1">
        <v>-63.844274727799998</v>
      </c>
    </row>
    <row r="517" spans="1:4" x14ac:dyDescent="0.3">
      <c r="A517" s="1">
        <v>142.43749999999409</v>
      </c>
      <c r="B517" s="1">
        <v>44.156758185599998</v>
      </c>
      <c r="C517" s="1">
        <v>-62.4980143979</v>
      </c>
      <c r="D517" s="1">
        <v>-63.059783053300002</v>
      </c>
    </row>
    <row r="518" spans="1:4" x14ac:dyDescent="0.3">
      <c r="A518" s="1">
        <v>142.44999999999411</v>
      </c>
      <c r="B518" s="1">
        <v>44.168445659699998</v>
      </c>
      <c r="C518" s="1">
        <v>-62.461641265499999</v>
      </c>
      <c r="D518" s="1">
        <v>-63.026187978400003</v>
      </c>
    </row>
    <row r="519" spans="1:4" x14ac:dyDescent="0.3">
      <c r="A519" s="1">
        <v>142.46249999999409</v>
      </c>
      <c r="B519" s="1">
        <v>44.168137431600002</v>
      </c>
      <c r="C519" s="1">
        <v>-63.271452946799997</v>
      </c>
      <c r="D519" s="1">
        <v>-63.387159357900003</v>
      </c>
    </row>
    <row r="520" spans="1:4" x14ac:dyDescent="0.3">
      <c r="A520" s="1">
        <v>142.47499999999411</v>
      </c>
      <c r="B520" s="1">
        <v>44.161473090999998</v>
      </c>
      <c r="C520" s="1">
        <v>-63.466203069599999</v>
      </c>
      <c r="D520" s="1">
        <v>-63.263635456400003</v>
      </c>
    </row>
    <row r="521" spans="1:4" x14ac:dyDescent="0.3">
      <c r="A521" s="1">
        <v>142.4874999999941</v>
      </c>
      <c r="B521" s="1">
        <v>44.160654194899998</v>
      </c>
      <c r="C521" s="1">
        <v>-63.095741859500002</v>
      </c>
      <c r="D521" s="1">
        <v>-62.780543283299998</v>
      </c>
    </row>
    <row r="522" spans="1:4" x14ac:dyDescent="0.3">
      <c r="A522" s="1">
        <v>142.49999999999409</v>
      </c>
      <c r="B522" s="1">
        <v>44.162365478799998</v>
      </c>
      <c r="C522" s="1">
        <v>-63.580190934299999</v>
      </c>
      <c r="D522" s="1">
        <v>-63.543795854800003</v>
      </c>
    </row>
    <row r="523" spans="1:4" x14ac:dyDescent="0.3">
      <c r="A523" s="1">
        <v>142.51249999999411</v>
      </c>
      <c r="B523" s="1">
        <v>44.159278720000003</v>
      </c>
      <c r="C523" s="1">
        <v>-64.201698215700006</v>
      </c>
      <c r="D523" s="1">
        <v>-63.333363239800001</v>
      </c>
    </row>
    <row r="524" spans="1:4" x14ac:dyDescent="0.3">
      <c r="A524" s="1">
        <v>142.52499999999409</v>
      </c>
      <c r="B524" s="1">
        <v>44.172173789399999</v>
      </c>
      <c r="C524" s="1">
        <v>-64.225162107700001</v>
      </c>
      <c r="D524" s="1">
        <v>-63.939560155999999</v>
      </c>
    </row>
    <row r="525" spans="1:4" x14ac:dyDescent="0.3">
      <c r="A525" s="1">
        <v>142.53749999999411</v>
      </c>
      <c r="B525" s="1">
        <v>44.1649808978</v>
      </c>
      <c r="C525" s="1">
        <v>-63.7527268905</v>
      </c>
      <c r="D525" s="1">
        <v>-63.767642288099999</v>
      </c>
    </row>
    <row r="526" spans="1:4" x14ac:dyDescent="0.3">
      <c r="A526" s="1">
        <v>142.54999999999399</v>
      </c>
      <c r="B526" s="1">
        <v>44.165647116099997</v>
      </c>
      <c r="C526" s="1">
        <v>-63.8579515562</v>
      </c>
      <c r="D526" s="1">
        <v>-63.793136479300003</v>
      </c>
    </row>
    <row r="527" spans="1:4" x14ac:dyDescent="0.3">
      <c r="A527" s="1">
        <v>142.562499999994</v>
      </c>
      <c r="B527" s="1">
        <v>44.170506562100002</v>
      </c>
      <c r="C527" s="1">
        <v>-64.415031921799994</v>
      </c>
      <c r="D527" s="1">
        <v>-63.302397777499998</v>
      </c>
    </row>
    <row r="528" spans="1:4" x14ac:dyDescent="0.3">
      <c r="A528" s="1">
        <v>142.57499999999399</v>
      </c>
      <c r="B528" s="1">
        <v>44.165513990800001</v>
      </c>
      <c r="C528" s="1">
        <v>-63.448414636400003</v>
      </c>
      <c r="D528" s="1">
        <v>-63.084400023699999</v>
      </c>
    </row>
    <row r="529" spans="1:4" x14ac:dyDescent="0.3">
      <c r="A529" s="1">
        <v>142.58749999999401</v>
      </c>
      <c r="B529" s="1">
        <v>44.162480496599997</v>
      </c>
      <c r="C529" s="1">
        <v>-63.581852080700003</v>
      </c>
      <c r="D529" s="1">
        <v>-64.412544965999999</v>
      </c>
    </row>
    <row r="530" spans="1:4" x14ac:dyDescent="0.3">
      <c r="A530" s="1">
        <v>142.599999999994</v>
      </c>
      <c r="B530" s="1">
        <v>44.168083441199997</v>
      </c>
      <c r="C530" s="1">
        <v>-64.127278815500006</v>
      </c>
      <c r="D530" s="1">
        <v>-64.061173890999996</v>
      </c>
    </row>
    <row r="531" spans="1:4" x14ac:dyDescent="0.3">
      <c r="A531" s="1">
        <v>142.61249999999399</v>
      </c>
      <c r="B531" s="1">
        <v>44.169696251700003</v>
      </c>
      <c r="C531" s="1">
        <v>-63.2627487942</v>
      </c>
      <c r="D531" s="1">
        <v>-63.2133658387</v>
      </c>
    </row>
    <row r="532" spans="1:4" x14ac:dyDescent="0.3">
      <c r="A532" s="1">
        <v>142.624999999994</v>
      </c>
      <c r="B532" s="1">
        <v>44.164252544</v>
      </c>
      <c r="C532" s="1">
        <v>-63.667615572000003</v>
      </c>
      <c r="D532" s="1">
        <v>-63.690953079899998</v>
      </c>
    </row>
    <row r="533" spans="1:4" x14ac:dyDescent="0.3">
      <c r="A533" s="1">
        <v>142.63749999999399</v>
      </c>
      <c r="B533" s="1">
        <v>44.166897136499998</v>
      </c>
      <c r="C533" s="1">
        <v>-63.8845151214</v>
      </c>
      <c r="D533" s="1">
        <v>-64.085313634200006</v>
      </c>
    </row>
    <row r="534" spans="1:4" x14ac:dyDescent="0.3">
      <c r="A534" s="1">
        <v>142.64999999999401</v>
      </c>
      <c r="B534" s="1">
        <v>44.1778414825</v>
      </c>
      <c r="C534" s="1">
        <v>-63.895950867499998</v>
      </c>
      <c r="D534" s="1">
        <v>-63.361884523400001</v>
      </c>
    </row>
    <row r="535" spans="1:4" x14ac:dyDescent="0.3">
      <c r="A535" s="1">
        <v>142.66249999999391</v>
      </c>
      <c r="B535" s="1">
        <v>44.170759288500001</v>
      </c>
      <c r="C535" s="1">
        <v>-64.077837558100001</v>
      </c>
      <c r="D535" s="1">
        <v>-63.476310199099998</v>
      </c>
    </row>
    <row r="536" spans="1:4" x14ac:dyDescent="0.3">
      <c r="A536" s="1">
        <v>142.6749999999939</v>
      </c>
      <c r="B536" s="1">
        <v>44.163470847500001</v>
      </c>
      <c r="C536" s="1">
        <v>-64.226059602000007</v>
      </c>
      <c r="D536" s="1">
        <v>-63.755507277699998</v>
      </c>
    </row>
    <row r="537" spans="1:4" x14ac:dyDescent="0.3">
      <c r="A537" s="1">
        <v>142.68749999999389</v>
      </c>
      <c r="B537" s="1">
        <v>44.162719624499999</v>
      </c>
      <c r="C537" s="1">
        <v>-63.550902143099997</v>
      </c>
      <c r="D537" s="1">
        <v>-62.940985881099998</v>
      </c>
    </row>
    <row r="538" spans="1:4" x14ac:dyDescent="0.3">
      <c r="A538" s="1">
        <v>142.69999999999391</v>
      </c>
      <c r="B538" s="1">
        <v>44.171608484700002</v>
      </c>
      <c r="C538" s="1">
        <v>-64.737686997400004</v>
      </c>
      <c r="D538" s="1">
        <v>-64.117188971299996</v>
      </c>
    </row>
    <row r="539" spans="1:4" x14ac:dyDescent="0.3">
      <c r="A539" s="1">
        <v>142.7124999999939</v>
      </c>
      <c r="B539" s="1">
        <v>44.171840505299997</v>
      </c>
      <c r="C539" s="1">
        <v>-64.424711170099997</v>
      </c>
      <c r="D539" s="1">
        <v>-63.6933972904</v>
      </c>
    </row>
    <row r="540" spans="1:4" x14ac:dyDescent="0.3">
      <c r="A540" s="1">
        <v>142.72499999999391</v>
      </c>
      <c r="B540" s="1">
        <v>44.164970698399998</v>
      </c>
      <c r="C540" s="1">
        <v>-64.336451442699996</v>
      </c>
      <c r="D540" s="1">
        <v>-64.024706594700007</v>
      </c>
    </row>
    <row r="541" spans="1:4" x14ac:dyDescent="0.3">
      <c r="A541" s="1">
        <v>142.7374999999939</v>
      </c>
      <c r="B541" s="1">
        <v>44.165432404800001</v>
      </c>
      <c r="C541" s="1">
        <v>-64.011770824500005</v>
      </c>
      <c r="D541" s="1">
        <v>-64.037828545599993</v>
      </c>
    </row>
    <row r="542" spans="1:4" x14ac:dyDescent="0.3">
      <c r="A542" s="1">
        <v>142.74999999999389</v>
      </c>
      <c r="B542" s="1">
        <v>44.174237600200001</v>
      </c>
      <c r="C542" s="1">
        <v>-64.327119799399995</v>
      </c>
      <c r="D542" s="1">
        <v>-63.944576626900002</v>
      </c>
    </row>
    <row r="543" spans="1:4" x14ac:dyDescent="0.3">
      <c r="A543" s="1">
        <v>142.76249999999379</v>
      </c>
      <c r="B543" s="1">
        <v>44.166823567199998</v>
      </c>
      <c r="C543" s="1">
        <v>-64.487764033299996</v>
      </c>
      <c r="D543" s="1">
        <v>-64.242838707499999</v>
      </c>
    </row>
    <row r="544" spans="1:4" x14ac:dyDescent="0.3">
      <c r="A544" s="1">
        <v>142.77499999999381</v>
      </c>
      <c r="B544" s="1">
        <v>44.176027404499997</v>
      </c>
      <c r="C544" s="1">
        <v>-64.278435094000002</v>
      </c>
      <c r="D544" s="1">
        <v>-63.922998850799999</v>
      </c>
    </row>
    <row r="545" spans="1:4" x14ac:dyDescent="0.3">
      <c r="A545" s="1">
        <v>142.7874999999938</v>
      </c>
      <c r="B545" s="1">
        <v>44.1731311168</v>
      </c>
      <c r="C545" s="1">
        <v>-64.030045098499997</v>
      </c>
      <c r="D545" s="1">
        <v>-64.138630049300005</v>
      </c>
    </row>
    <row r="546" spans="1:4" x14ac:dyDescent="0.3">
      <c r="A546" s="1">
        <v>142.79999999999379</v>
      </c>
      <c r="B546" s="1">
        <v>44.170422041400002</v>
      </c>
      <c r="C546" s="1">
        <v>-64.211023021100004</v>
      </c>
      <c r="D546" s="1">
        <v>-64.582672812799998</v>
      </c>
    </row>
    <row r="547" spans="1:4" x14ac:dyDescent="0.3">
      <c r="A547" s="1">
        <v>142.8124999999938</v>
      </c>
      <c r="B547" s="1">
        <v>44.167087529100002</v>
      </c>
      <c r="C547" s="1">
        <v>-63.617371528900001</v>
      </c>
      <c r="D547" s="1">
        <v>-62.968071012800003</v>
      </c>
    </row>
    <row r="548" spans="1:4" x14ac:dyDescent="0.3">
      <c r="A548" s="1">
        <v>142.82499999999379</v>
      </c>
      <c r="B548" s="1">
        <v>44.174745904799998</v>
      </c>
      <c r="C548" s="1">
        <v>-63.593049779399998</v>
      </c>
      <c r="D548" s="1">
        <v>-62.964325166000002</v>
      </c>
    </row>
    <row r="549" spans="1:4" x14ac:dyDescent="0.3">
      <c r="A549" s="1">
        <v>142.83749999999381</v>
      </c>
      <c r="B549" s="1">
        <v>44.168681705200001</v>
      </c>
      <c r="C549" s="1">
        <v>-63.7761082257</v>
      </c>
      <c r="D549" s="1">
        <v>-64.034890928199999</v>
      </c>
    </row>
    <row r="550" spans="1:4" x14ac:dyDescent="0.3">
      <c r="A550" s="1">
        <v>142.8499999999938</v>
      </c>
      <c r="B550" s="1">
        <v>44.167914854700001</v>
      </c>
      <c r="C550" s="1">
        <v>-63.5547594461</v>
      </c>
      <c r="D550" s="1">
        <v>-64.151544085699996</v>
      </c>
    </row>
    <row r="551" spans="1:4" x14ac:dyDescent="0.3">
      <c r="A551" s="1">
        <v>142.86249999999379</v>
      </c>
      <c r="B551" s="1">
        <v>44.182207117099999</v>
      </c>
      <c r="C551" s="1">
        <v>-64.249712215299994</v>
      </c>
      <c r="D551" s="1">
        <v>-63.936939317300002</v>
      </c>
    </row>
    <row r="552" spans="1:4" x14ac:dyDescent="0.3">
      <c r="A552" s="1">
        <v>142.87499999999369</v>
      </c>
      <c r="B552" s="1">
        <v>44.1790270001</v>
      </c>
      <c r="C552" s="1">
        <v>-63.394885262099997</v>
      </c>
      <c r="D552" s="1">
        <v>-63.225247378799999</v>
      </c>
    </row>
    <row r="553" spans="1:4" x14ac:dyDescent="0.3">
      <c r="A553" s="1">
        <v>142.88749999999371</v>
      </c>
      <c r="B553" s="1">
        <v>44.172285795800001</v>
      </c>
      <c r="C553" s="1">
        <v>-63.386073429500001</v>
      </c>
      <c r="D553" s="1">
        <v>-63.748070364</v>
      </c>
    </row>
    <row r="554" spans="1:4" x14ac:dyDescent="0.3">
      <c r="A554" s="1">
        <v>142.8999999999937</v>
      </c>
      <c r="B554" s="1">
        <v>44.168100519900001</v>
      </c>
      <c r="C554" s="1">
        <v>-64.105332256200001</v>
      </c>
      <c r="D554" s="1">
        <v>-63.484329779699998</v>
      </c>
    </row>
    <row r="555" spans="1:4" x14ac:dyDescent="0.3">
      <c r="A555" s="1">
        <v>142.91249999999371</v>
      </c>
      <c r="B555" s="1">
        <v>44.174629836100003</v>
      </c>
      <c r="C555" s="1">
        <v>-63.107808665100002</v>
      </c>
      <c r="D555" s="1">
        <v>-63.847978195000003</v>
      </c>
    </row>
    <row r="556" spans="1:4" x14ac:dyDescent="0.3">
      <c r="A556" s="1">
        <v>142.9249999999937</v>
      </c>
      <c r="B556" s="1">
        <v>44.177576799100002</v>
      </c>
      <c r="C556" s="1">
        <v>-63.374139025399998</v>
      </c>
      <c r="D556" s="1">
        <v>-63.421651872600002</v>
      </c>
    </row>
    <row r="557" spans="1:4" x14ac:dyDescent="0.3">
      <c r="A557" s="1">
        <v>142.93749999999369</v>
      </c>
      <c r="B557" s="1">
        <v>44.171763716900003</v>
      </c>
      <c r="C557" s="1">
        <v>-62.868255231500001</v>
      </c>
      <c r="D557" s="1">
        <v>-63.352750825999998</v>
      </c>
    </row>
    <row r="558" spans="1:4" x14ac:dyDescent="0.3">
      <c r="A558" s="1">
        <v>142.94999999999371</v>
      </c>
      <c r="B558" s="1">
        <v>44.175685891599997</v>
      </c>
      <c r="C558" s="1">
        <v>-63.839869975699997</v>
      </c>
      <c r="D558" s="1">
        <v>-63.718686210400001</v>
      </c>
    </row>
    <row r="559" spans="1:4" x14ac:dyDescent="0.3">
      <c r="A559" s="1">
        <v>142.9624999999937</v>
      </c>
      <c r="B559" s="1">
        <v>44.179625681600001</v>
      </c>
      <c r="C559" s="1">
        <v>-63.619015162399997</v>
      </c>
      <c r="D559" s="1">
        <v>-63.078872159900001</v>
      </c>
    </row>
    <row r="560" spans="1:4" x14ac:dyDescent="0.3">
      <c r="A560" s="1">
        <v>142.97499999999371</v>
      </c>
      <c r="B560" s="1">
        <v>44.1770531568</v>
      </c>
      <c r="C560" s="1">
        <v>-63.673097304400002</v>
      </c>
      <c r="D560" s="1">
        <v>-63.7290086175</v>
      </c>
    </row>
    <row r="561" spans="1:4" x14ac:dyDescent="0.3">
      <c r="A561" s="1">
        <v>142.98749999999359</v>
      </c>
      <c r="B561" s="1">
        <v>44.174471680700002</v>
      </c>
      <c r="C561" s="1">
        <v>-62.4576897663</v>
      </c>
      <c r="D561" s="1">
        <v>-63.057109012799998</v>
      </c>
    </row>
    <row r="562" spans="1:4" x14ac:dyDescent="0.3">
      <c r="A562" s="1">
        <v>142.99999999999361</v>
      </c>
      <c r="B562" s="1">
        <v>44.165430751099997</v>
      </c>
      <c r="C562" s="1">
        <v>-63.089030320399999</v>
      </c>
      <c r="D562" s="1">
        <v>-62.8514382774</v>
      </c>
    </row>
    <row r="563" spans="1:4" x14ac:dyDescent="0.3">
      <c r="A563" s="1">
        <v>143.01249999999359</v>
      </c>
      <c r="B563" s="1">
        <v>44.1662867768</v>
      </c>
      <c r="C563" s="1">
        <v>-63.143728841799998</v>
      </c>
      <c r="D563" s="1">
        <v>-63.396308943999998</v>
      </c>
    </row>
    <row r="564" spans="1:4" x14ac:dyDescent="0.3">
      <c r="A564" s="1">
        <v>143.02499999999361</v>
      </c>
      <c r="B564" s="1">
        <v>44.174800362500001</v>
      </c>
      <c r="C564" s="1">
        <v>-63.609678638299997</v>
      </c>
      <c r="D564" s="1">
        <v>-63.5755826316</v>
      </c>
    </row>
    <row r="565" spans="1:4" x14ac:dyDescent="0.3">
      <c r="A565" s="1">
        <v>143.0374999999936</v>
      </c>
      <c r="B565" s="1">
        <v>44.174695297</v>
      </c>
      <c r="C565" s="1">
        <v>-63.897061845400003</v>
      </c>
      <c r="D565" s="1">
        <v>-63.5347349436</v>
      </c>
    </row>
    <row r="566" spans="1:4" x14ac:dyDescent="0.3">
      <c r="A566" s="1">
        <v>143.04999999999359</v>
      </c>
      <c r="B566" s="1">
        <v>44.167954522700001</v>
      </c>
      <c r="C566" s="1">
        <v>-64.241286574200004</v>
      </c>
      <c r="D566" s="1">
        <v>-63.921512571299999</v>
      </c>
    </row>
    <row r="567" spans="1:4" x14ac:dyDescent="0.3">
      <c r="A567" s="1">
        <v>143.06249999999361</v>
      </c>
      <c r="B567" s="1">
        <v>44.178734635399998</v>
      </c>
      <c r="C567" s="1">
        <v>-63.6766288858</v>
      </c>
      <c r="D567" s="1">
        <v>-63.683857243399999</v>
      </c>
    </row>
    <row r="568" spans="1:4" x14ac:dyDescent="0.3">
      <c r="A568" s="1">
        <v>143.07499999999359</v>
      </c>
      <c r="B568" s="1">
        <v>44.183797126199998</v>
      </c>
      <c r="C568" s="1">
        <v>-63.887772619800003</v>
      </c>
      <c r="D568" s="1">
        <v>-62.879581977800001</v>
      </c>
    </row>
    <row r="569" spans="1:4" x14ac:dyDescent="0.3">
      <c r="A569" s="1">
        <v>143.08749999999361</v>
      </c>
      <c r="B569" s="1">
        <v>44.173909150900002</v>
      </c>
      <c r="C569" s="1">
        <v>-63.3523201633</v>
      </c>
      <c r="D569" s="1">
        <v>-63.4912812524</v>
      </c>
    </row>
    <row r="570" spans="1:4" x14ac:dyDescent="0.3">
      <c r="A570" s="1">
        <v>143.09999999999351</v>
      </c>
      <c r="B570" s="1">
        <v>44.175643819299999</v>
      </c>
      <c r="C570" s="1">
        <v>-63.440055623900001</v>
      </c>
      <c r="D570" s="1">
        <v>-63.384622498100001</v>
      </c>
    </row>
    <row r="571" spans="1:4" x14ac:dyDescent="0.3">
      <c r="A571" s="1">
        <v>143.1124999999935</v>
      </c>
      <c r="B571" s="1">
        <v>44.172920902599998</v>
      </c>
      <c r="C571" s="1">
        <v>-63.2156706783</v>
      </c>
      <c r="D571" s="1">
        <v>-62.776901232100002</v>
      </c>
    </row>
    <row r="572" spans="1:4" x14ac:dyDescent="0.3">
      <c r="A572" s="1">
        <v>143.12499999999349</v>
      </c>
      <c r="B572" s="1">
        <v>44.180612405600002</v>
      </c>
      <c r="C572" s="1">
        <v>-63.077065485399999</v>
      </c>
      <c r="D572" s="1">
        <v>-63.642466670700003</v>
      </c>
    </row>
    <row r="573" spans="1:4" x14ac:dyDescent="0.3">
      <c r="A573" s="1">
        <v>143.13749999999351</v>
      </c>
      <c r="B573" s="1">
        <v>44.176474190500002</v>
      </c>
      <c r="C573" s="1">
        <v>-63.349562950600003</v>
      </c>
      <c r="D573" s="1">
        <v>-63.251336498299999</v>
      </c>
    </row>
    <row r="574" spans="1:4" x14ac:dyDescent="0.3">
      <c r="A574" s="1">
        <v>143.1499999999935</v>
      </c>
      <c r="B574" s="1">
        <v>44.176952819199997</v>
      </c>
      <c r="C574" s="1">
        <v>-63.745153019999997</v>
      </c>
      <c r="D574" s="1">
        <v>-63.522940446900002</v>
      </c>
    </row>
    <row r="575" spans="1:4" x14ac:dyDescent="0.3">
      <c r="A575" s="1">
        <v>143.16249999999351</v>
      </c>
      <c r="B575" s="1">
        <v>44.178795363200003</v>
      </c>
      <c r="C575" s="1">
        <v>-63.553099818</v>
      </c>
      <c r="D575" s="1">
        <v>-63.872557290499998</v>
      </c>
    </row>
    <row r="576" spans="1:4" x14ac:dyDescent="0.3">
      <c r="A576" s="1">
        <v>143.1749999999935</v>
      </c>
      <c r="B576" s="1">
        <v>44.175035787799999</v>
      </c>
      <c r="C576" s="1">
        <v>-63.876546166700003</v>
      </c>
      <c r="D576" s="1">
        <v>-63.849239308400001</v>
      </c>
    </row>
    <row r="577" spans="1:4" x14ac:dyDescent="0.3">
      <c r="A577" s="1">
        <v>143.18749999999349</v>
      </c>
      <c r="B577" s="1">
        <v>44.178479624700003</v>
      </c>
      <c r="C577" s="1">
        <v>-64.037467125000006</v>
      </c>
      <c r="D577" s="1">
        <v>-64.541604671499996</v>
      </c>
    </row>
    <row r="578" spans="1:4" x14ac:dyDescent="0.3">
      <c r="A578" s="1">
        <v>143.19999999999351</v>
      </c>
      <c r="B578" s="1">
        <v>44.181110901700002</v>
      </c>
      <c r="C578" s="1">
        <v>-61.7257304185</v>
      </c>
      <c r="D578" s="1">
        <v>-61.883920803899997</v>
      </c>
    </row>
    <row r="579" spans="1:4" x14ac:dyDescent="0.3">
      <c r="A579" s="1">
        <v>143.21249999999341</v>
      </c>
      <c r="B579" s="1">
        <v>44.178147098899998</v>
      </c>
      <c r="C579" s="1">
        <v>-64.404281534899994</v>
      </c>
      <c r="D579" s="1">
        <v>-64.254469033399999</v>
      </c>
    </row>
    <row r="580" spans="1:4" x14ac:dyDescent="0.3">
      <c r="A580" s="1">
        <v>143.2249999999934</v>
      </c>
      <c r="B580" s="1">
        <v>44.194188116699998</v>
      </c>
      <c r="C580" s="1">
        <v>-63.679739447400003</v>
      </c>
      <c r="D580" s="1">
        <v>-63.463315619799999</v>
      </c>
    </row>
    <row r="581" spans="1:4" x14ac:dyDescent="0.3">
      <c r="A581" s="1">
        <v>143.23749999999339</v>
      </c>
      <c r="B581" s="1">
        <v>44.176626774600003</v>
      </c>
      <c r="C581" s="1">
        <v>-64.537026646499996</v>
      </c>
      <c r="D581" s="1">
        <v>-63.565565708100003</v>
      </c>
    </row>
    <row r="582" spans="1:4" x14ac:dyDescent="0.3">
      <c r="A582" s="1">
        <v>143.24999999999341</v>
      </c>
      <c r="B582" s="1">
        <v>44.1746100326</v>
      </c>
      <c r="C582" s="1">
        <v>-64.351019865799998</v>
      </c>
      <c r="D582" s="1">
        <v>-63.6388755471</v>
      </c>
    </row>
    <row r="583" spans="1:4" x14ac:dyDescent="0.3">
      <c r="A583" s="1">
        <v>143.26249999999339</v>
      </c>
      <c r="B583" s="1">
        <v>44.181587646600001</v>
      </c>
      <c r="C583" s="1">
        <v>-63.620271848500003</v>
      </c>
      <c r="D583" s="1">
        <v>-63.262614720999998</v>
      </c>
    </row>
    <row r="584" spans="1:4" x14ac:dyDescent="0.3">
      <c r="A584" s="1">
        <v>143.27499999999341</v>
      </c>
      <c r="B584" s="1">
        <v>44.179884745800003</v>
      </c>
      <c r="C584" s="1">
        <v>-63.664585586100003</v>
      </c>
      <c r="D584" s="1">
        <v>-64.359573621199999</v>
      </c>
    </row>
    <row r="585" spans="1:4" x14ac:dyDescent="0.3">
      <c r="A585" s="1">
        <v>143.2874999999934</v>
      </c>
      <c r="B585" s="1">
        <v>44.178021227099997</v>
      </c>
      <c r="C585" s="1">
        <v>-63.813772600199997</v>
      </c>
      <c r="D585" s="1">
        <v>-63.511063851099998</v>
      </c>
    </row>
    <row r="586" spans="1:4" x14ac:dyDescent="0.3">
      <c r="A586" s="1">
        <v>143.29999999999339</v>
      </c>
      <c r="B586" s="1">
        <v>44.173394695600003</v>
      </c>
      <c r="C586" s="1">
        <v>-63.679182035700002</v>
      </c>
      <c r="D586" s="1">
        <v>-63.834863941000002</v>
      </c>
    </row>
    <row r="587" spans="1:4" x14ac:dyDescent="0.3">
      <c r="A587" s="1">
        <v>143.31249999999329</v>
      </c>
      <c r="B587" s="1">
        <v>44.174215594300001</v>
      </c>
      <c r="C587" s="1">
        <v>-63.544973336399998</v>
      </c>
      <c r="D587" s="1">
        <v>-63.221869885700002</v>
      </c>
    </row>
    <row r="588" spans="1:4" x14ac:dyDescent="0.3">
      <c r="A588" s="1">
        <v>143.32499999999331</v>
      </c>
      <c r="B588" s="1">
        <v>44.180872784199998</v>
      </c>
      <c r="C588" s="1">
        <v>-63.8113342575</v>
      </c>
      <c r="D588" s="1">
        <v>-63.411950683500002</v>
      </c>
    </row>
    <row r="589" spans="1:4" x14ac:dyDescent="0.3">
      <c r="A589" s="1">
        <v>143.3374999999933</v>
      </c>
      <c r="B589" s="1">
        <v>44.183686239700002</v>
      </c>
      <c r="C589" s="1">
        <v>-63.214563108199997</v>
      </c>
      <c r="D589" s="1">
        <v>-63.2921388591</v>
      </c>
    </row>
    <row r="590" spans="1:4" x14ac:dyDescent="0.3">
      <c r="A590" s="1">
        <v>143.34999999999329</v>
      </c>
      <c r="B590" s="1">
        <v>44.174471405699997</v>
      </c>
      <c r="C590" s="1">
        <v>-63.787156375099997</v>
      </c>
      <c r="D590" s="1">
        <v>-62.898836297300001</v>
      </c>
    </row>
    <row r="591" spans="1:4" x14ac:dyDescent="0.3">
      <c r="A591" s="1">
        <v>143.3624999999933</v>
      </c>
      <c r="B591" s="1">
        <v>44.175955914500001</v>
      </c>
      <c r="C591" s="1">
        <v>-62.969017221999998</v>
      </c>
      <c r="D591" s="1">
        <v>-62.6689806877</v>
      </c>
    </row>
    <row r="592" spans="1:4" x14ac:dyDescent="0.3">
      <c r="A592" s="1">
        <v>143.37499999999329</v>
      </c>
      <c r="B592" s="1">
        <v>44.183712589199999</v>
      </c>
      <c r="C592" s="1">
        <v>-64.157257930599997</v>
      </c>
      <c r="D592" s="1">
        <v>-63.069770483200003</v>
      </c>
    </row>
    <row r="593" spans="1:4" x14ac:dyDescent="0.3">
      <c r="A593" s="1">
        <v>143.38749999999331</v>
      </c>
      <c r="B593" s="1">
        <v>44.177801904699997</v>
      </c>
      <c r="C593" s="1">
        <v>-63.446366870299997</v>
      </c>
      <c r="D593" s="1">
        <v>-63.339053469900001</v>
      </c>
    </row>
    <row r="594" spans="1:4" x14ac:dyDescent="0.3">
      <c r="A594" s="1">
        <v>143.3999999999933</v>
      </c>
      <c r="B594" s="1">
        <v>44.190013489999998</v>
      </c>
      <c r="C594" s="1">
        <v>-63.017148236700002</v>
      </c>
      <c r="D594" s="1">
        <v>-63.3977097462</v>
      </c>
    </row>
    <row r="595" spans="1:4" x14ac:dyDescent="0.3">
      <c r="A595" s="1">
        <v>143.41249999999329</v>
      </c>
      <c r="B595" s="1">
        <v>44.184901993399997</v>
      </c>
      <c r="C595" s="1">
        <v>-63.164618700200002</v>
      </c>
      <c r="D595" s="1">
        <v>-62.997520105100001</v>
      </c>
    </row>
    <row r="596" spans="1:4" x14ac:dyDescent="0.3">
      <c r="A596" s="1">
        <v>143.42499999999319</v>
      </c>
      <c r="B596" s="1">
        <v>44.1892684894</v>
      </c>
      <c r="C596" s="1">
        <v>-63.636698404100002</v>
      </c>
      <c r="D596" s="1">
        <v>-63.395675559499999</v>
      </c>
    </row>
    <row r="597" spans="1:4" x14ac:dyDescent="0.3">
      <c r="A597" s="1">
        <v>143.43749999999321</v>
      </c>
      <c r="B597" s="1">
        <v>44.188178716400003</v>
      </c>
      <c r="C597" s="1">
        <v>-63.251181560799999</v>
      </c>
      <c r="D597" s="1">
        <v>-63.729953655800003</v>
      </c>
    </row>
    <row r="598" spans="1:4" x14ac:dyDescent="0.3">
      <c r="A598" s="1">
        <v>143.4499999999932</v>
      </c>
      <c r="B598" s="1">
        <v>44.196642968699997</v>
      </c>
      <c r="C598" s="1">
        <v>-62.883527926200003</v>
      </c>
      <c r="D598" s="1">
        <v>-63.216316329900003</v>
      </c>
    </row>
    <row r="599" spans="1:4" x14ac:dyDescent="0.3">
      <c r="A599" s="1">
        <v>143.46249999999321</v>
      </c>
      <c r="B599" s="1">
        <v>44.181144682000003</v>
      </c>
      <c r="C599" s="1">
        <v>-63.483081323</v>
      </c>
      <c r="D599" s="1">
        <v>-63.876024741800002</v>
      </c>
    </row>
    <row r="600" spans="1:4" x14ac:dyDescent="0.3">
      <c r="A600" s="1">
        <v>143.4749999999932</v>
      </c>
      <c r="B600" s="1">
        <v>44.188869623099997</v>
      </c>
      <c r="C600" s="1">
        <v>-63.497072014099999</v>
      </c>
      <c r="D600" s="1">
        <v>-62.906134772000001</v>
      </c>
    </row>
    <row r="601" spans="1:4" x14ac:dyDescent="0.3">
      <c r="A601" s="1">
        <v>143.48749999999319</v>
      </c>
      <c r="B601" s="1">
        <v>44.182804536799999</v>
      </c>
      <c r="C601" s="1">
        <v>-63.862061656000002</v>
      </c>
      <c r="D601" s="1">
        <v>-63.618389280700001</v>
      </c>
    </row>
    <row r="602" spans="1:4" x14ac:dyDescent="0.3">
      <c r="A602" s="1">
        <v>143.49999999999321</v>
      </c>
      <c r="B602" s="1">
        <v>44.183660439000001</v>
      </c>
      <c r="C602" s="1">
        <v>-63.100067491399997</v>
      </c>
      <c r="D602" s="1">
        <v>-63.687383830599998</v>
      </c>
    </row>
    <row r="603" spans="1:4" x14ac:dyDescent="0.3">
      <c r="A603" s="1">
        <v>143.5124999999932</v>
      </c>
      <c r="B603" s="1">
        <v>44.1795896916</v>
      </c>
      <c r="C603" s="1">
        <v>-63.594425246999997</v>
      </c>
      <c r="D603" s="1">
        <v>-62.454930856899999</v>
      </c>
    </row>
    <row r="604" spans="1:4" x14ac:dyDescent="0.3">
      <c r="A604" s="1">
        <v>143.52499999999321</v>
      </c>
      <c r="B604" s="1">
        <v>44.183693376100003</v>
      </c>
      <c r="C604" s="1">
        <v>-63.723225562700001</v>
      </c>
      <c r="D604" s="1">
        <v>-63.265129025999997</v>
      </c>
    </row>
    <row r="605" spans="1:4" x14ac:dyDescent="0.3">
      <c r="A605" s="1">
        <v>143.53749999999309</v>
      </c>
      <c r="B605" s="1">
        <v>44.185104494400001</v>
      </c>
      <c r="C605" s="1">
        <v>-64.025957802700006</v>
      </c>
      <c r="D605" s="1">
        <v>-63.898120352200003</v>
      </c>
    </row>
    <row r="606" spans="1:4" x14ac:dyDescent="0.3">
      <c r="A606" s="1">
        <v>143.5499999999931</v>
      </c>
      <c r="B606" s="1">
        <v>44.177724397200002</v>
      </c>
      <c r="C606" s="1">
        <v>-63.724785445999999</v>
      </c>
      <c r="D606" s="1">
        <v>-64.112234096799995</v>
      </c>
    </row>
    <row r="607" spans="1:4" x14ac:dyDescent="0.3">
      <c r="A607" s="1">
        <v>143.56249999999309</v>
      </c>
      <c r="B607" s="1">
        <v>44.182299920200002</v>
      </c>
      <c r="C607" s="1">
        <v>-63.089649376099999</v>
      </c>
      <c r="D607" s="1">
        <v>-63.682173434200003</v>
      </c>
    </row>
    <row r="608" spans="1:4" x14ac:dyDescent="0.3">
      <c r="A608" s="1">
        <v>143.57499999999311</v>
      </c>
      <c r="B608" s="1">
        <v>44.179739144300001</v>
      </c>
      <c r="C608" s="1">
        <v>-63.4878266013</v>
      </c>
      <c r="D608" s="1">
        <v>-64.058973071200001</v>
      </c>
    </row>
    <row r="609" spans="1:4" x14ac:dyDescent="0.3">
      <c r="A609" s="1">
        <v>143.5874999999931</v>
      </c>
      <c r="B609" s="1">
        <v>44.180179780000003</v>
      </c>
      <c r="C609" s="1">
        <v>-63.504395880200001</v>
      </c>
      <c r="D609" s="1">
        <v>-63.6866598107</v>
      </c>
    </row>
    <row r="610" spans="1:4" x14ac:dyDescent="0.3">
      <c r="A610" s="1">
        <v>143.59999999999309</v>
      </c>
      <c r="B610" s="1">
        <v>44.189584266899999</v>
      </c>
      <c r="C610" s="1">
        <v>-63.562220524399997</v>
      </c>
      <c r="D610" s="1">
        <v>-63.840763019000001</v>
      </c>
    </row>
    <row r="611" spans="1:4" x14ac:dyDescent="0.3">
      <c r="A611" s="1">
        <v>143.6124999999931</v>
      </c>
      <c r="B611" s="1">
        <v>44.176591034700003</v>
      </c>
      <c r="C611" s="1">
        <v>-63.445399438800003</v>
      </c>
      <c r="D611" s="1">
        <v>-63.209330693600002</v>
      </c>
    </row>
    <row r="612" spans="1:4" x14ac:dyDescent="0.3">
      <c r="A612" s="1">
        <v>143.62499999999309</v>
      </c>
      <c r="B612" s="1">
        <v>44.1887224034</v>
      </c>
      <c r="C612" s="1">
        <v>-64.280261478599996</v>
      </c>
      <c r="D612" s="1">
        <v>-64.278377818099997</v>
      </c>
    </row>
    <row r="613" spans="1:4" x14ac:dyDescent="0.3">
      <c r="A613" s="1">
        <v>143.63749999999311</v>
      </c>
      <c r="B613" s="1">
        <v>44.185129189000001</v>
      </c>
      <c r="C613" s="1">
        <v>-62.317805324299997</v>
      </c>
      <c r="D613" s="1">
        <v>-62.0997036017</v>
      </c>
    </row>
    <row r="614" spans="1:4" x14ac:dyDescent="0.3">
      <c r="A614" s="1">
        <v>143.64999999999301</v>
      </c>
      <c r="B614" s="1">
        <v>44.189039865399998</v>
      </c>
      <c r="C614" s="1">
        <v>-64.246197941399998</v>
      </c>
      <c r="D614" s="1">
        <v>-63.657250943800001</v>
      </c>
    </row>
    <row r="615" spans="1:4" x14ac:dyDescent="0.3">
      <c r="A615" s="1">
        <v>143.662499999993</v>
      </c>
      <c r="B615" s="1">
        <v>44.180606912199998</v>
      </c>
      <c r="C615" s="1">
        <v>-62.435554064199998</v>
      </c>
      <c r="D615" s="1">
        <v>-62.761042079699997</v>
      </c>
    </row>
    <row r="616" spans="1:4" x14ac:dyDescent="0.3">
      <c r="A616" s="1">
        <v>143.67499999999299</v>
      </c>
      <c r="B616" s="1">
        <v>44.197487392900001</v>
      </c>
      <c r="C616" s="1">
        <v>-63.3904477058</v>
      </c>
      <c r="D616" s="1">
        <v>-63.567276815</v>
      </c>
    </row>
    <row r="617" spans="1:4" x14ac:dyDescent="0.3">
      <c r="A617" s="1">
        <v>143.68749999999301</v>
      </c>
      <c r="B617" s="1">
        <v>44.178473578999998</v>
      </c>
      <c r="C617" s="1">
        <v>-63.707571489800003</v>
      </c>
      <c r="D617" s="1">
        <v>-63.646644604400002</v>
      </c>
    </row>
    <row r="618" spans="1:4" x14ac:dyDescent="0.3">
      <c r="A618" s="1">
        <v>143.699999999993</v>
      </c>
      <c r="B618" s="1">
        <v>44.183945885200004</v>
      </c>
      <c r="C618" s="1">
        <v>-64.138037460500001</v>
      </c>
      <c r="D618" s="1">
        <v>-63.396925743499999</v>
      </c>
    </row>
    <row r="619" spans="1:4" x14ac:dyDescent="0.3">
      <c r="A619" s="1">
        <v>143.71249999999301</v>
      </c>
      <c r="B619" s="1">
        <v>44.184177796500002</v>
      </c>
      <c r="C619" s="1">
        <v>-63.417569148799998</v>
      </c>
      <c r="D619" s="1">
        <v>-63.243918936900002</v>
      </c>
    </row>
    <row r="620" spans="1:4" x14ac:dyDescent="0.3">
      <c r="A620" s="1">
        <v>143.724999999993</v>
      </c>
      <c r="B620" s="1">
        <v>44.187977181299999</v>
      </c>
      <c r="C620" s="1">
        <v>-63.472472926400002</v>
      </c>
      <c r="D620" s="1">
        <v>-63.015828771099997</v>
      </c>
    </row>
    <row r="621" spans="1:4" x14ac:dyDescent="0.3">
      <c r="A621" s="1">
        <v>143.73749999999299</v>
      </c>
      <c r="B621" s="1">
        <v>44.190407044300002</v>
      </c>
      <c r="C621" s="1">
        <v>-62.988041234599997</v>
      </c>
      <c r="D621" s="1">
        <v>-62.353465423899998</v>
      </c>
    </row>
    <row r="622" spans="1:4" x14ac:dyDescent="0.3">
      <c r="A622" s="1">
        <v>143.74999999999301</v>
      </c>
      <c r="B622" s="1">
        <v>44.184787567900003</v>
      </c>
      <c r="C622" s="1">
        <v>-63.230379950100001</v>
      </c>
      <c r="D622" s="1">
        <v>-62.8907618183</v>
      </c>
    </row>
    <row r="623" spans="1:4" x14ac:dyDescent="0.3">
      <c r="A623" s="1">
        <v>143.76249999999291</v>
      </c>
      <c r="B623" s="1">
        <v>44.179374020099999</v>
      </c>
      <c r="C623" s="1">
        <v>-63.170967145500001</v>
      </c>
      <c r="D623" s="1">
        <v>-62.871284176499998</v>
      </c>
    </row>
    <row r="624" spans="1:4" x14ac:dyDescent="0.3">
      <c r="A624" s="1">
        <v>143.7749999999929</v>
      </c>
      <c r="B624" s="1">
        <v>44.183383483299998</v>
      </c>
      <c r="C624" s="1">
        <v>-62.874762287499998</v>
      </c>
      <c r="D624" s="1">
        <v>-63.176004220199999</v>
      </c>
    </row>
    <row r="625" spans="1:4" x14ac:dyDescent="0.3">
      <c r="A625" s="1">
        <v>143.78749999999289</v>
      </c>
      <c r="B625" s="1">
        <v>44.177594115399998</v>
      </c>
      <c r="C625" s="1">
        <v>-63.689017708800002</v>
      </c>
      <c r="D625" s="1">
        <v>-63.502094075199999</v>
      </c>
    </row>
    <row r="626" spans="1:4" x14ac:dyDescent="0.3">
      <c r="A626" s="1">
        <v>143.79999999999291</v>
      </c>
      <c r="B626" s="1">
        <v>44.189712544899997</v>
      </c>
      <c r="C626" s="1">
        <v>-63.396993888300003</v>
      </c>
      <c r="D626" s="1">
        <v>-62.720291354499999</v>
      </c>
    </row>
    <row r="627" spans="1:4" x14ac:dyDescent="0.3">
      <c r="A627" s="1">
        <v>143.81249999999289</v>
      </c>
      <c r="B627" s="1">
        <v>44.185806589599999</v>
      </c>
      <c r="C627" s="1">
        <v>-63.335641410800001</v>
      </c>
      <c r="D627" s="1">
        <v>-63.016971384900003</v>
      </c>
    </row>
    <row r="628" spans="1:4" x14ac:dyDescent="0.3">
      <c r="A628" s="1">
        <v>143.82499999999291</v>
      </c>
      <c r="B628" s="1">
        <v>44.178004737099997</v>
      </c>
      <c r="C628" s="1">
        <v>-62.699363033499999</v>
      </c>
      <c r="D628" s="1">
        <v>-62.883608322500002</v>
      </c>
    </row>
    <row r="629" spans="1:4" x14ac:dyDescent="0.3">
      <c r="A629" s="1">
        <v>143.8374999999929</v>
      </c>
      <c r="B629" s="1">
        <v>44.194375126200001</v>
      </c>
      <c r="C629" s="1">
        <v>-62.9111568561</v>
      </c>
      <c r="D629" s="1">
        <v>-62.150782086699998</v>
      </c>
    </row>
    <row r="630" spans="1:4" x14ac:dyDescent="0.3">
      <c r="A630" s="1">
        <v>143.84999999999289</v>
      </c>
      <c r="B630" s="1">
        <v>44.189972378500002</v>
      </c>
      <c r="C630" s="1">
        <v>-63.529145556000003</v>
      </c>
      <c r="D630" s="1">
        <v>-63.053156788800003</v>
      </c>
    </row>
    <row r="631" spans="1:4" x14ac:dyDescent="0.3">
      <c r="A631" s="1">
        <v>143.86249999999279</v>
      </c>
      <c r="B631" s="1">
        <v>44.179365502899998</v>
      </c>
      <c r="C631" s="1">
        <v>-63.368057932699998</v>
      </c>
      <c r="D631" s="1">
        <v>-63.419984199399998</v>
      </c>
    </row>
    <row r="632" spans="1:4" x14ac:dyDescent="0.3">
      <c r="A632" s="1">
        <v>143.87499999999281</v>
      </c>
      <c r="B632" s="1">
        <v>44.183315957300003</v>
      </c>
      <c r="C632" s="1">
        <v>-63.000406931699999</v>
      </c>
      <c r="D632" s="1">
        <v>-63.008551301499999</v>
      </c>
    </row>
    <row r="633" spans="1:4" x14ac:dyDescent="0.3">
      <c r="A633" s="1">
        <v>143.8874999999928</v>
      </c>
      <c r="B633" s="1">
        <v>44.187126791899999</v>
      </c>
      <c r="C633" s="1">
        <v>-63.582592929199997</v>
      </c>
      <c r="D633" s="1">
        <v>-63.887137072599998</v>
      </c>
    </row>
    <row r="634" spans="1:4" x14ac:dyDescent="0.3">
      <c r="A634" s="1">
        <v>143.89999999999279</v>
      </c>
      <c r="B634" s="1">
        <v>44.176218771999999</v>
      </c>
      <c r="C634" s="1">
        <v>-62.955538724</v>
      </c>
      <c r="D634" s="1">
        <v>-63.254169996599998</v>
      </c>
    </row>
    <row r="635" spans="1:4" x14ac:dyDescent="0.3">
      <c r="A635" s="1">
        <v>143.9124999999928</v>
      </c>
      <c r="B635" s="1">
        <v>44.175404026899997</v>
      </c>
      <c r="C635" s="1">
        <v>-63.456220148299998</v>
      </c>
      <c r="D635" s="1">
        <v>-62.397431805399997</v>
      </c>
    </row>
    <row r="636" spans="1:4" x14ac:dyDescent="0.3">
      <c r="A636" s="1">
        <v>143.92499999999279</v>
      </c>
      <c r="B636" s="1">
        <v>44.179687495800003</v>
      </c>
      <c r="C636" s="1">
        <v>-63.180182052100001</v>
      </c>
      <c r="D636" s="1">
        <v>-63.4451046394</v>
      </c>
    </row>
    <row r="637" spans="1:4" x14ac:dyDescent="0.3">
      <c r="A637" s="1">
        <v>143.93749999999281</v>
      </c>
      <c r="B637" s="1">
        <v>44.181911396799997</v>
      </c>
      <c r="C637" s="1">
        <v>-63.683340352000002</v>
      </c>
      <c r="D637" s="1">
        <v>-62.874789014599997</v>
      </c>
    </row>
    <row r="638" spans="1:4" x14ac:dyDescent="0.3">
      <c r="A638" s="1">
        <v>143.9499999999928</v>
      </c>
      <c r="B638" s="1">
        <v>44.176821689500002</v>
      </c>
      <c r="C638" s="1">
        <v>-62.9618300554</v>
      </c>
      <c r="D638" s="1">
        <v>-63.065858554999998</v>
      </c>
    </row>
    <row r="639" spans="1:4" x14ac:dyDescent="0.3">
      <c r="A639" s="1">
        <v>143.96249999999279</v>
      </c>
      <c r="B639" s="1">
        <v>44.1873897969</v>
      </c>
      <c r="C639" s="1">
        <v>-63.399165567600001</v>
      </c>
      <c r="D639" s="1">
        <v>-63.153647593800002</v>
      </c>
    </row>
    <row r="640" spans="1:4" x14ac:dyDescent="0.3">
      <c r="A640" s="1">
        <v>143.97499999999269</v>
      </c>
      <c r="B640" s="1">
        <v>44.177331066199997</v>
      </c>
      <c r="C640" s="1">
        <v>-63.322790286999997</v>
      </c>
      <c r="D640" s="1">
        <v>-63.7780834251</v>
      </c>
    </row>
    <row r="641" spans="1:4" x14ac:dyDescent="0.3">
      <c r="A641" s="1">
        <v>143.98749999999271</v>
      </c>
      <c r="B641" s="1">
        <v>44.183257214199998</v>
      </c>
      <c r="C641" s="1">
        <v>-62.368234004400001</v>
      </c>
      <c r="D641" s="1">
        <v>-62.319980124899999</v>
      </c>
    </row>
    <row r="642" spans="1:4" x14ac:dyDescent="0.3">
      <c r="A642" s="1">
        <v>143.9999999999927</v>
      </c>
      <c r="B642" s="1">
        <v>44.239157835299999</v>
      </c>
      <c r="C642" s="1">
        <v>-63.577673332899998</v>
      </c>
      <c r="D642" s="1">
        <v>-63.888801884800003</v>
      </c>
    </row>
    <row r="643" spans="1:4" x14ac:dyDescent="0.3">
      <c r="A643" s="1">
        <v>144.01249999999271</v>
      </c>
      <c r="B643" s="1">
        <v>44.236505917099997</v>
      </c>
      <c r="C643" s="1">
        <v>-62.289228664299998</v>
      </c>
      <c r="D643" s="1">
        <v>-61.636502240699997</v>
      </c>
    </row>
    <row r="644" spans="1:4" x14ac:dyDescent="0.3">
      <c r="A644" s="1">
        <v>144.0249999999927</v>
      </c>
      <c r="B644" s="1">
        <v>44.232225494600002</v>
      </c>
      <c r="C644" s="1">
        <v>-62.945836472800003</v>
      </c>
      <c r="D644" s="1">
        <v>-62.974982722500002</v>
      </c>
    </row>
    <row r="645" spans="1:4" x14ac:dyDescent="0.3">
      <c r="A645" s="1">
        <v>144.03749999999269</v>
      </c>
      <c r="B645" s="1">
        <v>44.2288764563</v>
      </c>
      <c r="C645" s="1">
        <v>-62.929196414300002</v>
      </c>
      <c r="D645" s="1">
        <v>-63.124712186899998</v>
      </c>
    </row>
    <row r="646" spans="1:4" x14ac:dyDescent="0.3">
      <c r="A646" s="1">
        <v>144.04999999999271</v>
      </c>
      <c r="B646" s="1">
        <v>44.237349133199999</v>
      </c>
      <c r="C646" s="1">
        <v>-63.251366923900001</v>
      </c>
      <c r="D646" s="1">
        <v>-63.344749718899998</v>
      </c>
    </row>
    <row r="647" spans="1:4" x14ac:dyDescent="0.3">
      <c r="A647" s="1">
        <v>144.0624999999927</v>
      </c>
      <c r="B647" s="1">
        <v>44.232921370699998</v>
      </c>
      <c r="C647" s="1">
        <v>-63.0604545817</v>
      </c>
      <c r="D647" s="1">
        <v>-63.57177085</v>
      </c>
    </row>
    <row r="648" spans="1:4" x14ac:dyDescent="0.3">
      <c r="A648" s="1">
        <v>144.07499999999271</v>
      </c>
      <c r="B648" s="1">
        <v>44.229330332499998</v>
      </c>
      <c r="C648" s="1">
        <v>-63.588197806499998</v>
      </c>
      <c r="D648" s="1">
        <v>-63.002438983799998</v>
      </c>
    </row>
    <row r="649" spans="1:4" x14ac:dyDescent="0.3">
      <c r="A649" s="1">
        <v>144.08749999999259</v>
      </c>
      <c r="B649" s="1">
        <v>44.236698163</v>
      </c>
      <c r="C649" s="1">
        <v>-63.533736634599997</v>
      </c>
      <c r="D649" s="1">
        <v>-63.213118098000002</v>
      </c>
    </row>
    <row r="650" spans="1:4" x14ac:dyDescent="0.3">
      <c r="A650" s="1">
        <v>144.0999999999926</v>
      </c>
      <c r="B650" s="1">
        <v>44.242508705699997</v>
      </c>
      <c r="C650" s="1">
        <v>-63.033156093000002</v>
      </c>
      <c r="D650" s="1">
        <v>-63.764733665000001</v>
      </c>
    </row>
    <row r="651" spans="1:4" x14ac:dyDescent="0.3">
      <c r="A651" s="1">
        <v>144.11249999999259</v>
      </c>
      <c r="B651" s="1">
        <v>44.233531934600002</v>
      </c>
      <c r="C651" s="1">
        <v>-63.864937515400001</v>
      </c>
      <c r="D651" s="1">
        <v>-64.086833316300002</v>
      </c>
    </row>
    <row r="652" spans="1:4" x14ac:dyDescent="0.3">
      <c r="A652" s="1">
        <v>144.12499999999261</v>
      </c>
      <c r="B652" s="1">
        <v>44.227786796899998</v>
      </c>
      <c r="C652" s="1">
        <v>-63.928720252200002</v>
      </c>
      <c r="D652" s="1">
        <v>-63.843898371400002</v>
      </c>
    </row>
    <row r="653" spans="1:4" x14ac:dyDescent="0.3">
      <c r="A653" s="1">
        <v>144.1374999999926</v>
      </c>
      <c r="B653" s="1">
        <v>44.227959867599999</v>
      </c>
      <c r="C653" s="1">
        <v>-64.100638758499997</v>
      </c>
      <c r="D653" s="1">
        <v>-63.768556978200003</v>
      </c>
    </row>
    <row r="654" spans="1:4" x14ac:dyDescent="0.3">
      <c r="A654" s="1">
        <v>144.14999999999259</v>
      </c>
      <c r="B654" s="1">
        <v>44.231708672000003</v>
      </c>
      <c r="C654" s="1">
        <v>-63.883867385999999</v>
      </c>
      <c r="D654" s="1">
        <v>-64.058632257599996</v>
      </c>
    </row>
    <row r="655" spans="1:4" x14ac:dyDescent="0.3">
      <c r="A655" s="1">
        <v>144.1624999999926</v>
      </c>
      <c r="B655" s="1">
        <v>44.239763187900003</v>
      </c>
      <c r="C655" s="1">
        <v>-64.142080508600003</v>
      </c>
      <c r="D655" s="1">
        <v>-64.232562211300007</v>
      </c>
    </row>
    <row r="656" spans="1:4" x14ac:dyDescent="0.3">
      <c r="A656" s="1">
        <v>144.17499999999259</v>
      </c>
      <c r="B656" s="1">
        <v>44.231568598099997</v>
      </c>
      <c r="C656" s="1">
        <v>-63.555966401600003</v>
      </c>
      <c r="D656" s="1">
        <v>-63.407526740199998</v>
      </c>
    </row>
    <row r="657" spans="1:4" x14ac:dyDescent="0.3">
      <c r="A657" s="1">
        <v>144.18749999999261</v>
      </c>
      <c r="B657" s="1">
        <v>44.226682732</v>
      </c>
      <c r="C657" s="1">
        <v>-64.074464708400001</v>
      </c>
      <c r="D657" s="1">
        <v>-64.255794681799998</v>
      </c>
    </row>
    <row r="658" spans="1:4" x14ac:dyDescent="0.3">
      <c r="A658" s="1">
        <v>144.19999999999251</v>
      </c>
      <c r="B658" s="1">
        <v>44.245885402799999</v>
      </c>
      <c r="C658" s="1">
        <v>-63.410780012899998</v>
      </c>
      <c r="D658" s="1">
        <v>-63.778795750900002</v>
      </c>
    </row>
    <row r="659" spans="1:4" x14ac:dyDescent="0.3">
      <c r="A659" s="1">
        <v>144.2124999999925</v>
      </c>
      <c r="B659" s="1">
        <v>44.219913352399999</v>
      </c>
      <c r="C659" s="1">
        <v>-63.624632646199998</v>
      </c>
      <c r="D659" s="1">
        <v>-63.556409897499996</v>
      </c>
    </row>
    <row r="660" spans="1:4" x14ac:dyDescent="0.3">
      <c r="A660" s="1">
        <v>144.22499999999249</v>
      </c>
      <c r="B660" s="1">
        <v>44.233554998700001</v>
      </c>
      <c r="C660" s="1">
        <v>-62.995249516000001</v>
      </c>
      <c r="D660" s="1">
        <v>-62.914603886199998</v>
      </c>
    </row>
    <row r="661" spans="1:4" x14ac:dyDescent="0.3">
      <c r="A661" s="1">
        <v>144.23749999999251</v>
      </c>
      <c r="B661" s="1">
        <v>44.235586055399999</v>
      </c>
      <c r="C661" s="1">
        <v>-63.362010869700001</v>
      </c>
      <c r="D661" s="1">
        <v>-63.592666138799999</v>
      </c>
    </row>
    <row r="662" spans="1:4" x14ac:dyDescent="0.3">
      <c r="A662" s="1">
        <v>144.2499999999925</v>
      </c>
      <c r="B662" s="1">
        <v>44.233050003300001</v>
      </c>
      <c r="C662" s="1">
        <v>-63.206880733799998</v>
      </c>
      <c r="D662" s="1">
        <v>-63.3707643057</v>
      </c>
    </row>
    <row r="663" spans="1:4" x14ac:dyDescent="0.3">
      <c r="A663" s="1">
        <v>144.26249999999251</v>
      </c>
      <c r="B663" s="1">
        <v>44.230010107399998</v>
      </c>
      <c r="C663" s="1">
        <v>-62.997351651400002</v>
      </c>
      <c r="D663" s="1">
        <v>-63.728667903800002</v>
      </c>
    </row>
    <row r="664" spans="1:4" x14ac:dyDescent="0.3">
      <c r="A664" s="1">
        <v>144.2749999999925</v>
      </c>
      <c r="B664" s="1">
        <v>44.233378894700003</v>
      </c>
      <c r="C664" s="1">
        <v>-63.677770400500002</v>
      </c>
      <c r="D664" s="1">
        <v>-63.599195244800001</v>
      </c>
    </row>
    <row r="665" spans="1:4" x14ac:dyDescent="0.3">
      <c r="A665" s="1">
        <v>144.28749999999249</v>
      </c>
      <c r="B665" s="1">
        <v>44.235948925000002</v>
      </c>
      <c r="C665" s="1">
        <v>-63.8776019879</v>
      </c>
      <c r="D665" s="1">
        <v>-63.342951608500002</v>
      </c>
    </row>
    <row r="666" spans="1:4" x14ac:dyDescent="0.3">
      <c r="A666" s="1">
        <v>144.29999999999251</v>
      </c>
      <c r="B666" s="1">
        <v>44.2300272158</v>
      </c>
      <c r="C666" s="1">
        <v>-63.979953335099999</v>
      </c>
      <c r="D666" s="1">
        <v>-63.897081893600003</v>
      </c>
    </row>
    <row r="667" spans="1:4" x14ac:dyDescent="0.3">
      <c r="A667" s="1">
        <v>144.31249999999241</v>
      </c>
      <c r="B667" s="1">
        <v>44.238121982700001</v>
      </c>
      <c r="C667" s="1">
        <v>-62.654601927800002</v>
      </c>
      <c r="D667" s="1">
        <v>-63.005014262000003</v>
      </c>
    </row>
    <row r="668" spans="1:4" x14ac:dyDescent="0.3">
      <c r="A668" s="1">
        <v>144.3249999999924</v>
      </c>
      <c r="B668" s="1">
        <v>44.233549029199999</v>
      </c>
      <c r="C668" s="1">
        <v>-63.164981555099999</v>
      </c>
      <c r="D668" s="1">
        <v>-63.766538222699999</v>
      </c>
    </row>
    <row r="669" spans="1:4" x14ac:dyDescent="0.3">
      <c r="A669" s="1">
        <v>144.33749999999239</v>
      </c>
      <c r="B669" s="1">
        <v>44.233367497899998</v>
      </c>
      <c r="C669" s="1">
        <v>-63.009673577500003</v>
      </c>
      <c r="D669" s="1">
        <v>-63.247996161899998</v>
      </c>
    </row>
    <row r="670" spans="1:4" x14ac:dyDescent="0.3">
      <c r="A670" s="1">
        <v>144.34999999999241</v>
      </c>
      <c r="B670" s="1">
        <v>44.239011226499997</v>
      </c>
      <c r="C670" s="1">
        <v>-62.486314400600001</v>
      </c>
      <c r="D670" s="1">
        <v>-62.963185393300002</v>
      </c>
    </row>
    <row r="671" spans="1:4" x14ac:dyDescent="0.3">
      <c r="A671" s="1">
        <v>144.36249999999239</v>
      </c>
      <c r="B671" s="1">
        <v>44.243839938599997</v>
      </c>
      <c r="C671" s="1">
        <v>-63.501733402600003</v>
      </c>
      <c r="D671" s="1">
        <v>-63.262848908199999</v>
      </c>
    </row>
    <row r="672" spans="1:4" x14ac:dyDescent="0.3">
      <c r="A672" s="1">
        <v>144.37499999999241</v>
      </c>
      <c r="B672" s="1">
        <v>44.232192109300001</v>
      </c>
      <c r="C672" s="1">
        <v>-63.275711728700003</v>
      </c>
      <c r="D672" s="1">
        <v>-63.531443733800003</v>
      </c>
    </row>
    <row r="673" spans="1:4" x14ac:dyDescent="0.3">
      <c r="A673" s="1">
        <v>144.3874999999924</v>
      </c>
      <c r="B673" s="1">
        <v>44.232088151699998</v>
      </c>
      <c r="C673" s="1">
        <v>-63.218947996300003</v>
      </c>
      <c r="D673" s="1">
        <v>-63.682515388600002</v>
      </c>
    </row>
    <row r="674" spans="1:4" x14ac:dyDescent="0.3">
      <c r="A674" s="1">
        <v>144.39999999999239</v>
      </c>
      <c r="B674" s="1">
        <v>44.244762654799999</v>
      </c>
      <c r="C674" s="1">
        <v>-62.925328594200003</v>
      </c>
      <c r="D674" s="1">
        <v>-62.531291860300001</v>
      </c>
    </row>
    <row r="675" spans="1:4" x14ac:dyDescent="0.3">
      <c r="A675" s="1">
        <v>144.41249999999229</v>
      </c>
      <c r="B675" s="1">
        <v>44.230767972999999</v>
      </c>
      <c r="C675" s="1">
        <v>-61.974749703500002</v>
      </c>
      <c r="D675" s="1">
        <v>-62.856507438000001</v>
      </c>
    </row>
    <row r="676" spans="1:4" x14ac:dyDescent="0.3">
      <c r="A676" s="1">
        <v>144.42499999999231</v>
      </c>
      <c r="B676" s="1">
        <v>44.244580238300003</v>
      </c>
      <c r="C676" s="1">
        <v>-63.068764031599997</v>
      </c>
      <c r="D676" s="1">
        <v>-62.786591790800003</v>
      </c>
    </row>
    <row r="677" spans="1:4" x14ac:dyDescent="0.3">
      <c r="A677" s="1">
        <v>144.4374999999923</v>
      </c>
      <c r="B677" s="1">
        <v>44.231916331299999</v>
      </c>
      <c r="C677" s="1">
        <v>-63.078487728100001</v>
      </c>
      <c r="D677" s="1">
        <v>-63.364430734499997</v>
      </c>
    </row>
    <row r="678" spans="1:4" x14ac:dyDescent="0.3">
      <c r="A678" s="1">
        <v>144.44999999999229</v>
      </c>
      <c r="B678" s="1">
        <v>44.235132561299999</v>
      </c>
      <c r="C678" s="1">
        <v>-62.994083629599999</v>
      </c>
      <c r="D678" s="1">
        <v>-63.517494466000002</v>
      </c>
    </row>
    <row r="679" spans="1:4" x14ac:dyDescent="0.3">
      <c r="A679" s="1">
        <v>144.4624999999923</v>
      </c>
      <c r="B679" s="1">
        <v>44.2305499406</v>
      </c>
      <c r="C679" s="1">
        <v>-62.779581567100003</v>
      </c>
      <c r="D679" s="1">
        <v>-62.747713097999998</v>
      </c>
    </row>
    <row r="680" spans="1:4" x14ac:dyDescent="0.3">
      <c r="A680" s="1">
        <v>144.47499999999229</v>
      </c>
      <c r="B680" s="1">
        <v>44.236478259000002</v>
      </c>
      <c r="C680" s="1">
        <v>-62.917612199499999</v>
      </c>
      <c r="D680" s="1">
        <v>-63.125220374800001</v>
      </c>
    </row>
    <row r="681" spans="1:4" x14ac:dyDescent="0.3">
      <c r="A681" s="1">
        <v>144.48749999999231</v>
      </c>
      <c r="B681" s="1">
        <v>44.239534226000004</v>
      </c>
      <c r="C681" s="1">
        <v>-63.292108228799997</v>
      </c>
      <c r="D681" s="1">
        <v>-62.347067971599998</v>
      </c>
    </row>
    <row r="682" spans="1:4" x14ac:dyDescent="0.3">
      <c r="A682" s="1">
        <v>144.4999999999923</v>
      </c>
      <c r="B682" s="1">
        <v>44.242172922599998</v>
      </c>
      <c r="C682" s="1">
        <v>-63.218592857600001</v>
      </c>
      <c r="D682" s="1">
        <v>-62.927873313900001</v>
      </c>
    </row>
    <row r="683" spans="1:4" x14ac:dyDescent="0.3">
      <c r="A683" s="1">
        <v>144.51249999999229</v>
      </c>
      <c r="B683" s="1">
        <v>44.241314662100002</v>
      </c>
      <c r="C683" s="1">
        <v>-63.853819887</v>
      </c>
      <c r="D683" s="1">
        <v>-63.4996692466</v>
      </c>
    </row>
    <row r="684" spans="1:4" x14ac:dyDescent="0.3">
      <c r="A684" s="1">
        <v>144.52499999999219</v>
      </c>
      <c r="B684" s="1">
        <v>44.227105043500003</v>
      </c>
      <c r="C684" s="1">
        <v>-63.298300988900003</v>
      </c>
      <c r="D684" s="1">
        <v>-63.203329359599998</v>
      </c>
    </row>
    <row r="685" spans="1:4" x14ac:dyDescent="0.3">
      <c r="A685" s="1">
        <v>144.53749999999221</v>
      </c>
      <c r="B685" s="1">
        <v>44.2312333255</v>
      </c>
      <c r="C685" s="1">
        <v>-63.258629620100002</v>
      </c>
      <c r="D685" s="1">
        <v>-63.4051845726</v>
      </c>
    </row>
    <row r="686" spans="1:4" x14ac:dyDescent="0.3">
      <c r="A686" s="1">
        <v>144.5499999999922</v>
      </c>
      <c r="B686" s="1">
        <v>44.239536122799997</v>
      </c>
      <c r="C686" s="1">
        <v>-63.6792698454</v>
      </c>
      <c r="D686" s="1">
        <v>-64.127972511199999</v>
      </c>
    </row>
    <row r="687" spans="1:4" x14ac:dyDescent="0.3">
      <c r="A687" s="1">
        <v>144.56249999999221</v>
      </c>
      <c r="B687" s="1">
        <v>44.238043646800001</v>
      </c>
      <c r="C687" s="1">
        <v>-63.780948268700001</v>
      </c>
      <c r="D687" s="1">
        <v>-63.5939712801</v>
      </c>
    </row>
    <row r="688" spans="1:4" x14ac:dyDescent="0.3">
      <c r="A688" s="1">
        <v>144.5749999999922</v>
      </c>
      <c r="B688" s="1">
        <v>44.228228833400003</v>
      </c>
      <c r="C688" s="1">
        <v>-63.165810732600001</v>
      </c>
      <c r="D688" s="1">
        <v>-63.364906199899998</v>
      </c>
    </row>
    <row r="689" spans="1:4" x14ac:dyDescent="0.3">
      <c r="A689" s="1">
        <v>144.58749999999219</v>
      </c>
      <c r="B689" s="1">
        <v>44.239357009400003</v>
      </c>
      <c r="C689" s="1">
        <v>-63.258627837799999</v>
      </c>
      <c r="D689" s="1">
        <v>-63.392819944999999</v>
      </c>
    </row>
    <row r="690" spans="1:4" x14ac:dyDescent="0.3">
      <c r="A690" s="1">
        <v>144.59999999999221</v>
      </c>
      <c r="B690" s="1">
        <v>44.236575061499998</v>
      </c>
      <c r="C690" s="1">
        <v>-63.568041411899998</v>
      </c>
      <c r="D690" s="1">
        <v>-63.700116393800002</v>
      </c>
    </row>
    <row r="691" spans="1:4" x14ac:dyDescent="0.3">
      <c r="A691" s="1">
        <v>144.6124999999922</v>
      </c>
      <c r="B691" s="1">
        <v>44.234661387199999</v>
      </c>
      <c r="C691" s="1">
        <v>-63.675673444399997</v>
      </c>
      <c r="D691" s="1">
        <v>-63.262972327299998</v>
      </c>
    </row>
    <row r="692" spans="1:4" x14ac:dyDescent="0.3">
      <c r="A692" s="1">
        <v>144.62499999999221</v>
      </c>
      <c r="B692" s="1">
        <v>44.226712083199999</v>
      </c>
      <c r="C692" s="1">
        <v>-62.747219903599998</v>
      </c>
      <c r="D692" s="1">
        <v>-63.4783749594</v>
      </c>
    </row>
    <row r="693" spans="1:4" x14ac:dyDescent="0.3">
      <c r="A693" s="1">
        <v>144.63749999999209</v>
      </c>
      <c r="B693" s="1">
        <v>44.231489601</v>
      </c>
      <c r="C693" s="1">
        <v>-63.018351840800001</v>
      </c>
      <c r="D693" s="1">
        <v>-62.806084675000001</v>
      </c>
    </row>
    <row r="694" spans="1:4" x14ac:dyDescent="0.3">
      <c r="A694" s="1">
        <v>144.6499999999921</v>
      </c>
      <c r="B694" s="1">
        <v>44.235517166400001</v>
      </c>
      <c r="C694" s="1">
        <v>-63.992518196699997</v>
      </c>
      <c r="D694" s="1">
        <v>-63.127558432699999</v>
      </c>
    </row>
    <row r="695" spans="1:4" x14ac:dyDescent="0.3">
      <c r="A695" s="1">
        <v>144.66249999999209</v>
      </c>
      <c r="B695" s="1">
        <v>44.233846138099999</v>
      </c>
      <c r="C695" s="1">
        <v>-63.593216355700001</v>
      </c>
      <c r="D695" s="1">
        <v>-62.984262923899998</v>
      </c>
    </row>
    <row r="696" spans="1:4" x14ac:dyDescent="0.3">
      <c r="A696" s="1">
        <v>144.67499999999211</v>
      </c>
      <c r="B696" s="1">
        <v>44.228033766899998</v>
      </c>
      <c r="C696" s="1">
        <v>-62.981832085199997</v>
      </c>
      <c r="D696" s="1">
        <v>-63.083726484499998</v>
      </c>
    </row>
    <row r="697" spans="1:4" x14ac:dyDescent="0.3">
      <c r="A697" s="1">
        <v>144.6874999999921</v>
      </c>
      <c r="B697" s="1">
        <v>44.232877949600002</v>
      </c>
      <c r="C697" s="1">
        <v>-64.129013494399999</v>
      </c>
      <c r="D697" s="1">
        <v>-63.127583740699997</v>
      </c>
    </row>
    <row r="698" spans="1:4" x14ac:dyDescent="0.3">
      <c r="A698" s="1">
        <v>144.69999999999209</v>
      </c>
      <c r="B698" s="1">
        <v>44.244639781700002</v>
      </c>
      <c r="C698" s="1">
        <v>-63.767345582799997</v>
      </c>
      <c r="D698" s="1">
        <v>-63.897164455499997</v>
      </c>
    </row>
    <row r="699" spans="1:4" x14ac:dyDescent="0.3">
      <c r="A699" s="1">
        <v>144.7124999999921</v>
      </c>
      <c r="B699" s="1">
        <v>44.234990156599999</v>
      </c>
      <c r="C699" s="1">
        <v>-63.463468687899997</v>
      </c>
      <c r="D699" s="1">
        <v>-62.1376692443</v>
      </c>
    </row>
    <row r="700" spans="1:4" x14ac:dyDescent="0.3">
      <c r="A700" s="1">
        <v>144.72499999999209</v>
      </c>
      <c r="B700" s="1">
        <v>44.237492816100001</v>
      </c>
      <c r="C700" s="1">
        <v>-63.254510314299999</v>
      </c>
      <c r="D700" s="1">
        <v>-63.436952815600002</v>
      </c>
    </row>
    <row r="701" spans="1:4" x14ac:dyDescent="0.3">
      <c r="A701" s="1">
        <v>144.73749999999211</v>
      </c>
      <c r="B701" s="1">
        <v>44.230050298499997</v>
      </c>
      <c r="C701" s="1">
        <v>-63.171203290199998</v>
      </c>
      <c r="D701" s="1">
        <v>-63.564671828000002</v>
      </c>
    </row>
    <row r="702" spans="1:4" x14ac:dyDescent="0.3">
      <c r="A702" s="1">
        <v>144.74999999999201</v>
      </c>
      <c r="B702" s="1">
        <v>44.237581463300003</v>
      </c>
      <c r="C702" s="1">
        <v>-63.446810840399998</v>
      </c>
      <c r="D702" s="1">
        <v>-62.953754784600001</v>
      </c>
    </row>
    <row r="703" spans="1:4" x14ac:dyDescent="0.3">
      <c r="A703" s="1">
        <v>144.762499999992</v>
      </c>
      <c r="B703" s="1">
        <v>44.224391642400001</v>
      </c>
      <c r="C703" s="1">
        <v>-62.871803886499997</v>
      </c>
      <c r="D703" s="1">
        <v>-63.379725816899999</v>
      </c>
    </row>
    <row r="704" spans="1:4" x14ac:dyDescent="0.3">
      <c r="A704" s="1">
        <v>144.77499999999199</v>
      </c>
      <c r="B704" s="1">
        <v>44.233618763400003</v>
      </c>
      <c r="C704" s="1">
        <v>-63.750956598199998</v>
      </c>
      <c r="D704" s="1">
        <v>-63.687487223700003</v>
      </c>
    </row>
    <row r="705" spans="1:4" x14ac:dyDescent="0.3">
      <c r="A705" s="1">
        <v>144.78749999999201</v>
      </c>
      <c r="B705" s="1">
        <v>44.2436130866</v>
      </c>
      <c r="C705" s="1">
        <v>-63.495961040200001</v>
      </c>
      <c r="D705" s="1">
        <v>-63.555482970600004</v>
      </c>
    </row>
    <row r="706" spans="1:4" x14ac:dyDescent="0.3">
      <c r="A706" s="1">
        <v>144.799999999992</v>
      </c>
      <c r="B706" s="1">
        <v>44.227456394900003</v>
      </c>
      <c r="C706" s="1">
        <v>-61.316378336500001</v>
      </c>
      <c r="D706" s="1">
        <v>-62.017359082299997</v>
      </c>
    </row>
    <row r="707" spans="1:4" x14ac:dyDescent="0.3">
      <c r="A707" s="1">
        <v>144.81249999999201</v>
      </c>
      <c r="B707" s="1">
        <v>44.2363087815</v>
      </c>
      <c r="C707" s="1">
        <v>-63.169949582299999</v>
      </c>
      <c r="D707" s="1">
        <v>-63.156271154800002</v>
      </c>
    </row>
    <row r="708" spans="1:4" x14ac:dyDescent="0.3">
      <c r="A708" s="1">
        <v>144.824999999992</v>
      </c>
      <c r="B708" s="1">
        <v>44.232571004</v>
      </c>
      <c r="C708" s="1">
        <v>-63.503228247300001</v>
      </c>
      <c r="D708" s="1">
        <v>-63.607685592499998</v>
      </c>
    </row>
    <row r="709" spans="1:4" x14ac:dyDescent="0.3">
      <c r="A709" s="1">
        <v>144.83749999999199</v>
      </c>
      <c r="B709" s="1">
        <v>44.239590045</v>
      </c>
      <c r="C709" s="1">
        <v>-62.428235503800003</v>
      </c>
      <c r="D709" s="1">
        <v>-62.772488420800002</v>
      </c>
    </row>
    <row r="710" spans="1:4" x14ac:dyDescent="0.3">
      <c r="A710" s="1">
        <v>144.84999999999201</v>
      </c>
      <c r="B710" s="1">
        <v>44.233050546100003</v>
      </c>
      <c r="C710" s="1">
        <v>-62.971870440700002</v>
      </c>
      <c r="D710" s="1">
        <v>-62.8309723056</v>
      </c>
    </row>
    <row r="711" spans="1:4" x14ac:dyDescent="0.3">
      <c r="A711" s="1">
        <v>144.86249999999191</v>
      </c>
      <c r="B711" s="1">
        <v>44.2355036055</v>
      </c>
      <c r="C711" s="1">
        <v>-63.852922640499997</v>
      </c>
      <c r="D711" s="1">
        <v>-63.976851873199998</v>
      </c>
    </row>
    <row r="712" spans="1:4" x14ac:dyDescent="0.3">
      <c r="A712" s="1">
        <v>144.8749999999919</v>
      </c>
      <c r="B712" s="1">
        <v>44.2405597184</v>
      </c>
      <c r="C712" s="1">
        <v>-63.2544826743</v>
      </c>
      <c r="D712" s="1">
        <v>-63.031414272200003</v>
      </c>
    </row>
    <row r="713" spans="1:4" x14ac:dyDescent="0.3">
      <c r="A713" s="1">
        <v>144.88749999999189</v>
      </c>
      <c r="B713" s="1">
        <v>44.237595017799997</v>
      </c>
      <c r="C713" s="1">
        <v>-63.3212657451</v>
      </c>
      <c r="D713" s="1">
        <v>-63.251164342700001</v>
      </c>
    </row>
    <row r="714" spans="1:4" x14ac:dyDescent="0.3">
      <c r="A714" s="1">
        <v>144.89999999999191</v>
      </c>
      <c r="B714" s="1">
        <v>44.233045118600003</v>
      </c>
      <c r="C714" s="1">
        <v>-63.895034034699997</v>
      </c>
      <c r="D714" s="1">
        <v>-63.8281197775</v>
      </c>
    </row>
    <row r="715" spans="1:4" x14ac:dyDescent="0.3">
      <c r="A715" s="1">
        <v>144.91249999999189</v>
      </c>
      <c r="B715" s="1">
        <v>44.236998852299998</v>
      </c>
      <c r="C715" s="1">
        <v>-63.132968631399997</v>
      </c>
      <c r="D715" s="1">
        <v>-63.521386978899997</v>
      </c>
    </row>
    <row r="716" spans="1:4" x14ac:dyDescent="0.3">
      <c r="A716" s="1">
        <v>144.92499999999191</v>
      </c>
      <c r="B716" s="1">
        <v>44.239382752300003</v>
      </c>
      <c r="C716" s="1">
        <v>-63.718152765299997</v>
      </c>
      <c r="D716" s="1">
        <v>-63.593270024399999</v>
      </c>
    </row>
    <row r="717" spans="1:4" x14ac:dyDescent="0.3">
      <c r="A717" s="1">
        <v>144.9374999999919</v>
      </c>
      <c r="B717" s="1">
        <v>44.235796783799998</v>
      </c>
      <c r="C717" s="1">
        <v>-63.289367147199997</v>
      </c>
      <c r="D717" s="1">
        <v>-63.184036174900001</v>
      </c>
    </row>
    <row r="718" spans="1:4" x14ac:dyDescent="0.3">
      <c r="A718" s="1">
        <v>144.94999999999189</v>
      </c>
      <c r="B718" s="1">
        <v>44.243696194899996</v>
      </c>
      <c r="C718" s="1">
        <v>-62.831925930200001</v>
      </c>
      <c r="D718" s="1">
        <v>-63.9695493348</v>
      </c>
    </row>
    <row r="719" spans="1:4" x14ac:dyDescent="0.3">
      <c r="A719" s="1">
        <v>144.96249999999179</v>
      </c>
      <c r="B719" s="1">
        <v>44.248163021099998</v>
      </c>
      <c r="C719" s="1">
        <v>-63.792366523699997</v>
      </c>
      <c r="D719" s="1">
        <v>-63.352357132900003</v>
      </c>
    </row>
    <row r="720" spans="1:4" x14ac:dyDescent="0.3">
      <c r="A720" s="1">
        <v>144.97499999999181</v>
      </c>
      <c r="B720" s="1">
        <v>44.239908958500003</v>
      </c>
      <c r="C720" s="1">
        <v>-63.003025636499999</v>
      </c>
      <c r="D720" s="1">
        <v>-63.240649546299998</v>
      </c>
    </row>
    <row r="721" spans="1:4" x14ac:dyDescent="0.3">
      <c r="A721" s="1">
        <v>144.9874999999918</v>
      </c>
      <c r="B721" s="1">
        <v>44.237124381900003</v>
      </c>
      <c r="C721" s="1">
        <v>-63.903109986399997</v>
      </c>
      <c r="D721" s="1">
        <v>-63.688763278700002</v>
      </c>
    </row>
    <row r="722" spans="1:4" x14ac:dyDescent="0.3">
      <c r="A722" s="1">
        <v>144.99999999999179</v>
      </c>
      <c r="B722" s="1">
        <v>44.234804887800003</v>
      </c>
      <c r="C722" s="1">
        <v>-63.128261412900002</v>
      </c>
      <c r="D722" s="1">
        <v>-63.505369931499999</v>
      </c>
    </row>
    <row r="723" spans="1:4" x14ac:dyDescent="0.3">
      <c r="A723" s="1">
        <v>145.0124999999918</v>
      </c>
      <c r="B723" s="1">
        <v>44.2337278396</v>
      </c>
      <c r="C723" s="1">
        <v>-63.482860648100001</v>
      </c>
      <c r="D723" s="1">
        <v>-63.784467761999998</v>
      </c>
    </row>
    <row r="724" spans="1:4" x14ac:dyDescent="0.3">
      <c r="A724" s="1">
        <v>145.02499999999179</v>
      </c>
      <c r="B724" s="1">
        <v>44.230006577099999</v>
      </c>
      <c r="C724" s="1">
        <v>-63.580648451800002</v>
      </c>
      <c r="D724" s="1">
        <v>-63.824211213399998</v>
      </c>
    </row>
    <row r="725" spans="1:4" x14ac:dyDescent="0.3">
      <c r="A725" s="1">
        <v>145.03749999999181</v>
      </c>
      <c r="B725" s="1">
        <v>44.235942958800003</v>
      </c>
      <c r="C725" s="1">
        <v>-63.540855872900003</v>
      </c>
      <c r="D725" s="1">
        <v>-63.538908853400002</v>
      </c>
    </row>
    <row r="726" spans="1:4" x14ac:dyDescent="0.3">
      <c r="A726" s="1">
        <v>145.0499999999918</v>
      </c>
      <c r="B726" s="1">
        <v>44.238386254300003</v>
      </c>
      <c r="C726" s="1">
        <v>-63.270105231199999</v>
      </c>
      <c r="D726" s="1">
        <v>-63.095237025199999</v>
      </c>
    </row>
    <row r="727" spans="1:4" x14ac:dyDescent="0.3">
      <c r="A727" s="1">
        <v>145.06249999999179</v>
      </c>
      <c r="B727" s="1">
        <v>44.234607403799998</v>
      </c>
      <c r="C727" s="1">
        <v>-63.432884736799998</v>
      </c>
      <c r="D727" s="1">
        <v>-63.686720901500003</v>
      </c>
    </row>
    <row r="728" spans="1:4" x14ac:dyDescent="0.3">
      <c r="A728" s="1">
        <v>145.07499999999169</v>
      </c>
      <c r="B728" s="1">
        <v>44.242391455300002</v>
      </c>
      <c r="C728" s="1">
        <v>-63.5061437775</v>
      </c>
      <c r="D728" s="1">
        <v>-63.214531733999998</v>
      </c>
    </row>
    <row r="729" spans="1:4" x14ac:dyDescent="0.3">
      <c r="A729" s="1">
        <v>145.08749999999171</v>
      </c>
      <c r="B729" s="1">
        <v>44.236898263400001</v>
      </c>
      <c r="C729" s="1">
        <v>-62.707999972099998</v>
      </c>
      <c r="D729" s="1">
        <v>-62.482828140000002</v>
      </c>
    </row>
    <row r="730" spans="1:4" x14ac:dyDescent="0.3">
      <c r="A730" s="1">
        <v>145.0999999999917</v>
      </c>
      <c r="B730" s="1">
        <v>44.245540951099997</v>
      </c>
      <c r="C730" s="1">
        <v>-63.881852137000003</v>
      </c>
      <c r="D730" s="1">
        <v>-63.204603839699999</v>
      </c>
    </row>
    <row r="731" spans="1:4" x14ac:dyDescent="0.3">
      <c r="A731" s="1">
        <v>145.11249999999171</v>
      </c>
      <c r="B731" s="1">
        <v>44.237686644900002</v>
      </c>
      <c r="C731" s="1">
        <v>-63.4301300797</v>
      </c>
      <c r="D731" s="1">
        <v>-64.110586686600001</v>
      </c>
    </row>
    <row r="732" spans="1:4" x14ac:dyDescent="0.3">
      <c r="A732" s="1">
        <v>145.1249999999917</v>
      </c>
      <c r="B732" s="1">
        <v>44.249567407699999</v>
      </c>
      <c r="C732" s="1">
        <v>-64.168098679400003</v>
      </c>
      <c r="D732" s="1">
        <v>-64.001910480399999</v>
      </c>
    </row>
    <row r="733" spans="1:4" x14ac:dyDescent="0.3">
      <c r="A733" s="1">
        <v>145.13749999999169</v>
      </c>
      <c r="B733" s="1">
        <v>44.233861874799999</v>
      </c>
      <c r="C733" s="1">
        <v>-64.359026164200003</v>
      </c>
      <c r="D733" s="1">
        <v>-64.185397862900004</v>
      </c>
    </row>
    <row r="734" spans="1:4" x14ac:dyDescent="0.3">
      <c r="A734" s="1">
        <v>145.14999999999171</v>
      </c>
      <c r="B734" s="1">
        <v>44.248438851000003</v>
      </c>
      <c r="C734" s="1">
        <v>-64.773164152500001</v>
      </c>
      <c r="D734" s="1">
        <v>-64.102288679400004</v>
      </c>
    </row>
    <row r="735" spans="1:4" x14ac:dyDescent="0.3">
      <c r="A735" s="1">
        <v>145.1624999999917</v>
      </c>
      <c r="B735" s="1">
        <v>44.247065477200003</v>
      </c>
      <c r="C735" s="1">
        <v>-63.938688156399998</v>
      </c>
      <c r="D735" s="1">
        <v>-64.047033528</v>
      </c>
    </row>
    <row r="736" spans="1:4" x14ac:dyDescent="0.3">
      <c r="A736" s="1">
        <v>145.17499999999171</v>
      </c>
      <c r="B736" s="1">
        <v>44.251843366499998</v>
      </c>
      <c r="C736" s="1">
        <v>-63.419655463799998</v>
      </c>
      <c r="D736" s="1">
        <v>-63.667197479499997</v>
      </c>
    </row>
    <row r="737" spans="1:4" x14ac:dyDescent="0.3">
      <c r="A737" s="1">
        <v>145.18749999999159</v>
      </c>
      <c r="B737" s="1">
        <v>44.2472253388</v>
      </c>
      <c r="C737" s="1">
        <v>-63.727124278600002</v>
      </c>
      <c r="D737" s="1">
        <v>-64.009894543000001</v>
      </c>
    </row>
    <row r="738" spans="1:4" x14ac:dyDescent="0.3">
      <c r="A738" s="1">
        <v>145.1999999999916</v>
      </c>
      <c r="B738" s="1">
        <v>44.246674318899998</v>
      </c>
      <c r="C738" s="1">
        <v>-64.269739365999996</v>
      </c>
      <c r="D738" s="1">
        <v>-64.176345676300002</v>
      </c>
    </row>
    <row r="739" spans="1:4" x14ac:dyDescent="0.3">
      <c r="A739" s="1">
        <v>145.21249999999159</v>
      </c>
      <c r="B739" s="1">
        <v>44.239242654800002</v>
      </c>
      <c r="C739" s="1">
        <v>-63.285632093300002</v>
      </c>
      <c r="D739" s="1">
        <v>-63.266456098200003</v>
      </c>
    </row>
    <row r="740" spans="1:4" x14ac:dyDescent="0.3">
      <c r="A740" s="1">
        <v>145.22499999999161</v>
      </c>
      <c r="B740" s="1">
        <v>44.242397954300003</v>
      </c>
      <c r="C740" s="1">
        <v>-63.561428296800003</v>
      </c>
      <c r="D740" s="1">
        <v>-63.908752273600001</v>
      </c>
    </row>
    <row r="741" spans="1:4" x14ac:dyDescent="0.3">
      <c r="A741" s="1">
        <v>145.2374999999916</v>
      </c>
      <c r="B741" s="1">
        <v>44.2435535292</v>
      </c>
      <c r="C741" s="1">
        <v>-63.705401734600002</v>
      </c>
      <c r="D741" s="1">
        <v>-64.616068186700005</v>
      </c>
    </row>
    <row r="742" spans="1:4" x14ac:dyDescent="0.3">
      <c r="A742" s="1">
        <v>145.24999999999159</v>
      </c>
      <c r="B742" s="1">
        <v>44.242563945000001</v>
      </c>
      <c r="C742" s="1">
        <v>-63.767954220999997</v>
      </c>
      <c r="D742" s="1">
        <v>-63.550024729</v>
      </c>
    </row>
    <row r="743" spans="1:4" x14ac:dyDescent="0.3">
      <c r="A743" s="1">
        <v>145.2624999999916</v>
      </c>
      <c r="B743" s="1">
        <v>44.231637821200003</v>
      </c>
      <c r="C743" s="1">
        <v>-64.073674903799997</v>
      </c>
      <c r="D743" s="1">
        <v>-64.406866633700005</v>
      </c>
    </row>
    <row r="744" spans="1:4" x14ac:dyDescent="0.3">
      <c r="A744" s="1">
        <v>145.27499999999159</v>
      </c>
      <c r="B744" s="1">
        <v>44.2405421096</v>
      </c>
      <c r="C744" s="1">
        <v>-63.5266160822</v>
      </c>
      <c r="D744" s="1">
        <v>-63.754057844199998</v>
      </c>
    </row>
    <row r="745" spans="1:4" x14ac:dyDescent="0.3">
      <c r="A745" s="1">
        <v>145.28749999999161</v>
      </c>
      <c r="B745" s="1">
        <v>44.247848769999997</v>
      </c>
      <c r="C745" s="1">
        <v>-63.227295959899998</v>
      </c>
      <c r="D745" s="1">
        <v>-62.868937562200003</v>
      </c>
    </row>
    <row r="746" spans="1:4" x14ac:dyDescent="0.3">
      <c r="A746" s="1">
        <v>145.29999999999151</v>
      </c>
      <c r="B746" s="1">
        <v>44.245225157199997</v>
      </c>
      <c r="C746" s="1">
        <v>-63.554061640599997</v>
      </c>
      <c r="D746" s="1">
        <v>-63.694608443500002</v>
      </c>
    </row>
    <row r="747" spans="1:4" x14ac:dyDescent="0.3">
      <c r="A747" s="1">
        <v>145.3124999999915</v>
      </c>
      <c r="B747" s="1">
        <v>44.239312297600002</v>
      </c>
      <c r="C747" s="1">
        <v>-63.811637895099999</v>
      </c>
      <c r="D747" s="1">
        <v>-64.558110830000004</v>
      </c>
    </row>
    <row r="748" spans="1:4" x14ac:dyDescent="0.3">
      <c r="A748" s="1">
        <v>145.32499999999149</v>
      </c>
      <c r="B748" s="1">
        <v>44.240534524300003</v>
      </c>
      <c r="C748" s="1">
        <v>-64.045092903899999</v>
      </c>
      <c r="D748" s="1">
        <v>-63.490381443499999</v>
      </c>
    </row>
    <row r="749" spans="1:4" x14ac:dyDescent="0.3">
      <c r="A749" s="1">
        <v>145.33749999999151</v>
      </c>
      <c r="B749" s="1">
        <v>44.248901232400002</v>
      </c>
      <c r="C749" s="1">
        <v>-64.224717398699994</v>
      </c>
      <c r="D749" s="1">
        <v>-63.680131854700001</v>
      </c>
    </row>
    <row r="750" spans="1:4" x14ac:dyDescent="0.3">
      <c r="A750" s="1">
        <v>145.3499999999915</v>
      </c>
      <c r="B750" s="1">
        <v>44.2456321401</v>
      </c>
      <c r="C750" s="1">
        <v>-64.488540701999995</v>
      </c>
      <c r="D750" s="1">
        <v>-64.335900293899996</v>
      </c>
    </row>
    <row r="751" spans="1:4" x14ac:dyDescent="0.3">
      <c r="A751" s="1">
        <v>145.36249999999151</v>
      </c>
      <c r="B751" s="1">
        <v>44.242546073500002</v>
      </c>
      <c r="C751" s="1">
        <v>-64.136884831000003</v>
      </c>
      <c r="D751" s="1">
        <v>-63.697142851899997</v>
      </c>
    </row>
    <row r="752" spans="1:4" x14ac:dyDescent="0.3">
      <c r="A752" s="1">
        <v>145.3749999999915</v>
      </c>
      <c r="B752" s="1">
        <v>44.243234341899999</v>
      </c>
      <c r="C752" s="1">
        <v>-64.490221059299998</v>
      </c>
      <c r="D752" s="1">
        <v>-64.561340165199994</v>
      </c>
    </row>
    <row r="753" spans="1:4" x14ac:dyDescent="0.3">
      <c r="A753" s="1">
        <v>145.38749999999149</v>
      </c>
      <c r="B753" s="1">
        <v>44.250912694599997</v>
      </c>
      <c r="C753" s="1">
        <v>-62.4499715392</v>
      </c>
      <c r="D753" s="1">
        <v>-63.035575734600002</v>
      </c>
    </row>
    <row r="754" spans="1:4" x14ac:dyDescent="0.3">
      <c r="A754" s="1">
        <v>145.39999999999151</v>
      </c>
      <c r="B754" s="1">
        <v>44.255979794399998</v>
      </c>
      <c r="C754" s="1">
        <v>-63.977216930799997</v>
      </c>
      <c r="D754" s="1">
        <v>-63.935774964799997</v>
      </c>
    </row>
    <row r="755" spans="1:4" x14ac:dyDescent="0.3">
      <c r="A755" s="1">
        <v>145.41249999999141</v>
      </c>
      <c r="B755" s="1">
        <v>44.245809641999998</v>
      </c>
      <c r="C755" s="1">
        <v>-63.608735050999996</v>
      </c>
      <c r="D755" s="1">
        <v>-63.358308555800001</v>
      </c>
    </row>
    <row r="756" spans="1:4" x14ac:dyDescent="0.3">
      <c r="A756" s="1">
        <v>145.4249999999914</v>
      </c>
      <c r="B756" s="1">
        <v>44.249955332100001</v>
      </c>
      <c r="C756" s="1">
        <v>-63.4103172481</v>
      </c>
      <c r="D756" s="1">
        <v>-63.441256157600002</v>
      </c>
    </row>
    <row r="757" spans="1:4" x14ac:dyDescent="0.3">
      <c r="A757" s="1">
        <v>145.43749999999139</v>
      </c>
      <c r="B757" s="1">
        <v>44.243714061600002</v>
      </c>
      <c r="C757" s="1">
        <v>-64.048950522300004</v>
      </c>
      <c r="D757" s="1">
        <v>-64.263239613500005</v>
      </c>
    </row>
    <row r="758" spans="1:4" x14ac:dyDescent="0.3">
      <c r="A758" s="1">
        <v>145.44999999999141</v>
      </c>
      <c r="B758" s="1">
        <v>44.236602447800003</v>
      </c>
      <c r="C758" s="1">
        <v>-63.979768697700003</v>
      </c>
      <c r="D758" s="1">
        <v>-63.6953412863</v>
      </c>
    </row>
    <row r="759" spans="1:4" x14ac:dyDescent="0.3">
      <c r="A759" s="1">
        <v>145.46249999999139</v>
      </c>
      <c r="B759" s="1">
        <v>44.248497530199998</v>
      </c>
      <c r="C759" s="1">
        <v>-64.1469746673</v>
      </c>
      <c r="D759" s="1">
        <v>-63.905493771700002</v>
      </c>
    </row>
    <row r="760" spans="1:4" x14ac:dyDescent="0.3">
      <c r="A760" s="1">
        <v>145.47499999999141</v>
      </c>
      <c r="B760" s="1">
        <v>44.247742482</v>
      </c>
      <c r="C760" s="1">
        <v>-63.634122529000003</v>
      </c>
      <c r="D760" s="1">
        <v>-63.176364052700002</v>
      </c>
    </row>
    <row r="761" spans="1:4" x14ac:dyDescent="0.3">
      <c r="A761" s="1">
        <v>145.4874999999914</v>
      </c>
      <c r="B761" s="1">
        <v>44.2475366599</v>
      </c>
      <c r="C761" s="1">
        <v>-63.906702717400002</v>
      </c>
      <c r="D761" s="1">
        <v>-63.702925108599999</v>
      </c>
    </row>
    <row r="762" spans="1:4" x14ac:dyDescent="0.3">
      <c r="A762" s="1">
        <v>145.49999999999139</v>
      </c>
      <c r="B762" s="1">
        <v>44.249647428400003</v>
      </c>
      <c r="C762" s="1">
        <v>-63.4864151847</v>
      </c>
      <c r="D762" s="1">
        <v>-63.270004168299998</v>
      </c>
    </row>
    <row r="763" spans="1:4" x14ac:dyDescent="0.3">
      <c r="A763" s="1">
        <v>145.51249999999129</v>
      </c>
      <c r="B763" s="1">
        <v>44.245107980100002</v>
      </c>
      <c r="C763" s="1">
        <v>-62.750514560900001</v>
      </c>
      <c r="D763" s="1">
        <v>-62.546823461099997</v>
      </c>
    </row>
    <row r="764" spans="1:4" x14ac:dyDescent="0.3">
      <c r="A764" s="1">
        <v>145.52499999999131</v>
      </c>
      <c r="B764" s="1">
        <v>44.255831592699998</v>
      </c>
      <c r="C764" s="1">
        <v>-62.511551686499999</v>
      </c>
      <c r="D764" s="1">
        <v>-63.512197204099998</v>
      </c>
    </row>
    <row r="765" spans="1:4" x14ac:dyDescent="0.3">
      <c r="A765" s="1">
        <v>145.5374999999913</v>
      </c>
      <c r="B765" s="1">
        <v>44.251879573300002</v>
      </c>
      <c r="C765" s="1">
        <v>-62.298443043699997</v>
      </c>
      <c r="D765" s="1">
        <v>-62.552118184800001</v>
      </c>
    </row>
    <row r="766" spans="1:4" x14ac:dyDescent="0.3">
      <c r="A766" s="1">
        <v>145.54999999999129</v>
      </c>
      <c r="B766" s="1">
        <v>44.257037305300003</v>
      </c>
      <c r="C766" s="1">
        <v>-63.140814967399997</v>
      </c>
      <c r="D766" s="1">
        <v>-63.277405814300003</v>
      </c>
    </row>
    <row r="767" spans="1:4" x14ac:dyDescent="0.3">
      <c r="A767" s="1">
        <v>145.5624999999913</v>
      </c>
      <c r="B767" s="1">
        <v>44.257907304900002</v>
      </c>
      <c r="C767" s="1">
        <v>-62.521343239399997</v>
      </c>
      <c r="D767" s="1">
        <v>-63.089997441199998</v>
      </c>
    </row>
    <row r="768" spans="1:4" x14ac:dyDescent="0.3">
      <c r="A768" s="1">
        <v>145.57499999999129</v>
      </c>
      <c r="B768" s="1">
        <v>44.247871758199999</v>
      </c>
      <c r="C768" s="1">
        <v>-62.984677402000003</v>
      </c>
      <c r="D768" s="1">
        <v>-62.987002054599998</v>
      </c>
    </row>
    <row r="769" spans="1:4" x14ac:dyDescent="0.3">
      <c r="A769" s="1">
        <v>145.58749999999131</v>
      </c>
      <c r="B769" s="1">
        <v>44.2462238751</v>
      </c>
      <c r="C769" s="1">
        <v>-63.598185774100003</v>
      </c>
      <c r="D769" s="1">
        <v>-63.5158067363</v>
      </c>
    </row>
    <row r="770" spans="1:4" x14ac:dyDescent="0.3">
      <c r="A770" s="1">
        <v>145.5999999999913</v>
      </c>
      <c r="B770" s="1">
        <v>44.246494417500003</v>
      </c>
      <c r="C770" s="1">
        <v>-61.173885952200003</v>
      </c>
      <c r="D770" s="1">
        <v>-61.3793474227</v>
      </c>
    </row>
    <row r="771" spans="1:4" x14ac:dyDescent="0.3">
      <c r="A771" s="1">
        <v>145.61249999999129</v>
      </c>
      <c r="B771" s="1">
        <v>44.247126879900001</v>
      </c>
      <c r="C771" s="1">
        <v>-63.708325829400003</v>
      </c>
      <c r="D771" s="1">
        <v>-63.438820025299997</v>
      </c>
    </row>
    <row r="772" spans="1:4" x14ac:dyDescent="0.3">
      <c r="A772" s="1">
        <v>145.62499999999119</v>
      </c>
      <c r="B772" s="1">
        <v>44.2534410413</v>
      </c>
      <c r="C772" s="1">
        <v>-62.861114831800002</v>
      </c>
      <c r="D772" s="1">
        <v>-62.959003896200002</v>
      </c>
    </row>
    <row r="773" spans="1:4" x14ac:dyDescent="0.3">
      <c r="A773" s="1">
        <v>145.63749999999121</v>
      </c>
      <c r="B773" s="1">
        <v>44.265704689700001</v>
      </c>
      <c r="C773" s="1">
        <v>-63.205388377299997</v>
      </c>
      <c r="D773" s="1">
        <v>-62.785953448199997</v>
      </c>
    </row>
    <row r="774" spans="1:4" x14ac:dyDescent="0.3">
      <c r="A774" s="1">
        <v>145.64999999999119</v>
      </c>
      <c r="B774" s="1">
        <v>44.249287053400003</v>
      </c>
      <c r="C774" s="1">
        <v>-63.127276263699997</v>
      </c>
      <c r="D774" s="1">
        <v>-63.153326779700002</v>
      </c>
    </row>
    <row r="775" spans="1:4" x14ac:dyDescent="0.3">
      <c r="A775" s="1">
        <v>145.66249999999121</v>
      </c>
      <c r="B775" s="1">
        <v>44.255856698300001</v>
      </c>
      <c r="C775" s="1">
        <v>-62.902305528200003</v>
      </c>
      <c r="D775" s="1">
        <v>-62.022066823599999</v>
      </c>
    </row>
    <row r="776" spans="1:4" x14ac:dyDescent="0.3">
      <c r="A776" s="1">
        <v>145.6749999999912</v>
      </c>
      <c r="B776" s="1">
        <v>44.248051061600002</v>
      </c>
      <c r="C776" s="1">
        <v>-62.558272021000001</v>
      </c>
      <c r="D776" s="1">
        <v>-62.997420111899999</v>
      </c>
    </row>
    <row r="777" spans="1:4" x14ac:dyDescent="0.3">
      <c r="A777" s="1">
        <v>145.68749999999119</v>
      </c>
      <c r="B777" s="1">
        <v>44.253110154200002</v>
      </c>
      <c r="C777" s="1">
        <v>-62.106877474400001</v>
      </c>
      <c r="D777" s="1">
        <v>-62.921941383700002</v>
      </c>
    </row>
    <row r="778" spans="1:4" x14ac:dyDescent="0.3">
      <c r="A778" s="1">
        <v>145.69999999999121</v>
      </c>
      <c r="B778" s="1">
        <v>44.2587531207</v>
      </c>
      <c r="C778" s="1">
        <v>-63.354433812400003</v>
      </c>
      <c r="D778" s="1">
        <v>-62.834594252700001</v>
      </c>
    </row>
    <row r="779" spans="1:4" x14ac:dyDescent="0.3">
      <c r="A779" s="1">
        <v>145.71249999999119</v>
      </c>
      <c r="B779" s="1">
        <v>44.263091844900003</v>
      </c>
      <c r="C779" s="1">
        <v>-63.328557302599997</v>
      </c>
      <c r="D779" s="1">
        <v>-63.2421654264</v>
      </c>
    </row>
    <row r="780" spans="1:4" x14ac:dyDescent="0.3">
      <c r="A780" s="1">
        <v>145.72499999999121</v>
      </c>
      <c r="B780" s="1">
        <v>44.252515304399999</v>
      </c>
      <c r="C780" s="1">
        <v>-63.569206353299997</v>
      </c>
      <c r="D780" s="1">
        <v>-63.697339574499999</v>
      </c>
    </row>
    <row r="781" spans="1:4" x14ac:dyDescent="0.3">
      <c r="A781" s="1">
        <v>145.73749999999109</v>
      </c>
      <c r="B781" s="1">
        <v>44.255512226599997</v>
      </c>
      <c r="C781" s="1">
        <v>-63.068270714299999</v>
      </c>
      <c r="D781" s="1">
        <v>-63.373013578600002</v>
      </c>
    </row>
    <row r="782" spans="1:4" x14ac:dyDescent="0.3">
      <c r="A782" s="1">
        <v>145.7499999999911</v>
      </c>
      <c r="B782" s="1">
        <v>44.259613336599998</v>
      </c>
      <c r="C782" s="1">
        <v>-63.363135301900002</v>
      </c>
      <c r="D782" s="1">
        <v>-63.1532019761</v>
      </c>
    </row>
    <row r="783" spans="1:4" x14ac:dyDescent="0.3">
      <c r="A783" s="1">
        <v>145.76249999999109</v>
      </c>
      <c r="B783" s="1">
        <v>44.258432620400001</v>
      </c>
      <c r="C783" s="1">
        <v>-62.1915215633</v>
      </c>
      <c r="D783" s="1">
        <v>-62.840944905900002</v>
      </c>
    </row>
    <row r="784" spans="1:4" x14ac:dyDescent="0.3">
      <c r="A784" s="1">
        <v>145.77499999999111</v>
      </c>
      <c r="B784" s="1">
        <v>44.251774464699999</v>
      </c>
      <c r="C784" s="1">
        <v>-63.064938711099998</v>
      </c>
      <c r="D784" s="1">
        <v>-62.823718038400003</v>
      </c>
    </row>
    <row r="785" spans="1:4" x14ac:dyDescent="0.3">
      <c r="A785" s="1">
        <v>145.7874999999911</v>
      </c>
      <c r="B785" s="1">
        <v>44.259032594899999</v>
      </c>
      <c r="C785" s="1">
        <v>-63.667564985699997</v>
      </c>
      <c r="D785" s="1">
        <v>-62.656514267799999</v>
      </c>
    </row>
    <row r="786" spans="1:4" x14ac:dyDescent="0.3">
      <c r="A786" s="1">
        <v>145.79999999999109</v>
      </c>
      <c r="B786" s="1">
        <v>44.258567513999999</v>
      </c>
      <c r="C786" s="1">
        <v>-63.309057703000001</v>
      </c>
      <c r="D786" s="1">
        <v>-63.334426874000002</v>
      </c>
    </row>
    <row r="787" spans="1:4" x14ac:dyDescent="0.3">
      <c r="A787" s="1">
        <v>145.8124999999911</v>
      </c>
      <c r="B787" s="1">
        <v>44.254687111300001</v>
      </c>
      <c r="C787" s="1">
        <v>-62.731325147</v>
      </c>
      <c r="D787" s="1">
        <v>-62.506976833800003</v>
      </c>
    </row>
    <row r="788" spans="1:4" x14ac:dyDescent="0.3">
      <c r="A788" s="1">
        <v>145.82499999999109</v>
      </c>
      <c r="B788" s="1">
        <v>44.268691719800003</v>
      </c>
      <c r="C788" s="1">
        <v>-63.219788467699999</v>
      </c>
      <c r="D788" s="1">
        <v>-63.650022458000002</v>
      </c>
    </row>
    <row r="789" spans="1:4" x14ac:dyDescent="0.3">
      <c r="A789" s="1">
        <v>145.83749999999111</v>
      </c>
      <c r="B789" s="1">
        <v>44.2546452574</v>
      </c>
      <c r="C789" s="1">
        <v>-63.0975640244</v>
      </c>
      <c r="D789" s="1">
        <v>-62.6861994701</v>
      </c>
    </row>
    <row r="790" spans="1:4" x14ac:dyDescent="0.3">
      <c r="A790" s="1">
        <v>145.84999999999101</v>
      </c>
      <c r="B790" s="1">
        <v>44.271420630100003</v>
      </c>
      <c r="C790" s="1">
        <v>-63.380584151800001</v>
      </c>
      <c r="D790" s="1">
        <v>-63.494376434899998</v>
      </c>
    </row>
    <row r="791" spans="1:4" x14ac:dyDescent="0.3">
      <c r="A791" s="1">
        <v>145.862499999991</v>
      </c>
      <c r="B791" s="1">
        <v>44.258911203899999</v>
      </c>
      <c r="C791" s="1">
        <v>-63.115957561899997</v>
      </c>
      <c r="D791" s="1">
        <v>-63.665105260099999</v>
      </c>
    </row>
    <row r="792" spans="1:4" x14ac:dyDescent="0.3">
      <c r="A792" s="1">
        <v>145.87499999999099</v>
      </c>
      <c r="B792" s="1">
        <v>44.260394369700002</v>
      </c>
      <c r="C792" s="1">
        <v>-63.036903310200003</v>
      </c>
      <c r="D792" s="1">
        <v>-63.286978721499999</v>
      </c>
    </row>
    <row r="793" spans="1:4" x14ac:dyDescent="0.3">
      <c r="A793" s="1">
        <v>145.88749999999101</v>
      </c>
      <c r="B793" s="1">
        <v>44.265734855700003</v>
      </c>
      <c r="C793" s="1">
        <v>-63.804342695199999</v>
      </c>
      <c r="D793" s="1">
        <v>-63.283438323600002</v>
      </c>
    </row>
    <row r="794" spans="1:4" x14ac:dyDescent="0.3">
      <c r="A794" s="1">
        <v>145.899999999991</v>
      </c>
      <c r="B794" s="1">
        <v>44.265058225700002</v>
      </c>
      <c r="C794" s="1">
        <v>-63.554780170500003</v>
      </c>
      <c r="D794" s="1">
        <v>-63.6712415131</v>
      </c>
    </row>
    <row r="795" spans="1:4" x14ac:dyDescent="0.3">
      <c r="A795" s="1">
        <v>145.91249999999101</v>
      </c>
      <c r="B795" s="1">
        <v>44.253138246799999</v>
      </c>
      <c r="C795" s="1">
        <v>-63.413085507799998</v>
      </c>
      <c r="D795" s="1">
        <v>-62.908310800300001</v>
      </c>
    </row>
    <row r="796" spans="1:4" x14ac:dyDescent="0.3">
      <c r="A796" s="1">
        <v>145.924999999991</v>
      </c>
      <c r="B796" s="1">
        <v>44.269135533399997</v>
      </c>
      <c r="C796" s="1">
        <v>-63.691925312899997</v>
      </c>
      <c r="D796" s="1">
        <v>-63.250885001100002</v>
      </c>
    </row>
    <row r="797" spans="1:4" x14ac:dyDescent="0.3">
      <c r="A797" s="1">
        <v>145.93749999999099</v>
      </c>
      <c r="B797" s="1">
        <v>44.252798421999998</v>
      </c>
      <c r="C797" s="1">
        <v>-64.260486093699996</v>
      </c>
      <c r="D797" s="1">
        <v>-64.3828702271</v>
      </c>
    </row>
    <row r="798" spans="1:4" x14ac:dyDescent="0.3">
      <c r="A798" s="1">
        <v>145.94999999999101</v>
      </c>
      <c r="B798" s="1">
        <v>44.262452808500001</v>
      </c>
      <c r="C798" s="1">
        <v>-63.694940304799999</v>
      </c>
      <c r="D798" s="1">
        <v>-64.453838751999996</v>
      </c>
    </row>
    <row r="799" spans="1:4" x14ac:dyDescent="0.3">
      <c r="A799" s="1">
        <v>145.96249999999091</v>
      </c>
      <c r="B799" s="1">
        <v>44.261183890300003</v>
      </c>
      <c r="C799" s="1">
        <v>-63.282340459300002</v>
      </c>
      <c r="D799" s="1">
        <v>-63.617246655199999</v>
      </c>
    </row>
    <row r="800" spans="1:4" x14ac:dyDescent="0.3">
      <c r="A800" s="1">
        <v>145.9749999999909</v>
      </c>
      <c r="B800" s="1">
        <v>44.2586703001</v>
      </c>
      <c r="C800" s="1">
        <v>-63.979477108499999</v>
      </c>
      <c r="D800" s="1">
        <v>-64.042598553399998</v>
      </c>
    </row>
    <row r="801" spans="1:4" x14ac:dyDescent="0.3">
      <c r="A801" s="1">
        <v>145.98749999999089</v>
      </c>
      <c r="B801" s="1">
        <v>44.263197218899997</v>
      </c>
      <c r="C801" s="1">
        <v>-64.228075929799999</v>
      </c>
      <c r="D801" s="1">
        <v>-64.191307141799996</v>
      </c>
    </row>
    <row r="802" spans="1:4" x14ac:dyDescent="0.3">
      <c r="A802" s="1">
        <v>145.99999999999091</v>
      </c>
      <c r="B802" s="1">
        <v>44.2688798549</v>
      </c>
      <c r="C802" s="1">
        <v>-63.665459437599999</v>
      </c>
      <c r="D802" s="1">
        <v>-63.896105450699999</v>
      </c>
    </row>
    <row r="803" spans="1:4" x14ac:dyDescent="0.3">
      <c r="A803" s="1">
        <v>146.01249999999089</v>
      </c>
      <c r="B803" s="1">
        <v>44.252800583099997</v>
      </c>
      <c r="C803" s="1">
        <v>-63.704672844100003</v>
      </c>
      <c r="D803" s="1">
        <v>-63.852986120399997</v>
      </c>
    </row>
    <row r="804" spans="1:4" x14ac:dyDescent="0.3">
      <c r="A804" s="1">
        <v>146.02499999999091</v>
      </c>
      <c r="B804" s="1">
        <v>44.267439700499999</v>
      </c>
      <c r="C804" s="1">
        <v>-64.500082575199997</v>
      </c>
      <c r="D804" s="1">
        <v>-64.378902227300003</v>
      </c>
    </row>
    <row r="805" spans="1:4" x14ac:dyDescent="0.3">
      <c r="A805" s="1">
        <v>146.0374999999909</v>
      </c>
      <c r="B805" s="1">
        <v>44.261338110399997</v>
      </c>
      <c r="C805" s="1">
        <v>-62.596706018200003</v>
      </c>
      <c r="D805" s="1">
        <v>-62.021440365799997</v>
      </c>
    </row>
    <row r="806" spans="1:4" x14ac:dyDescent="0.3">
      <c r="A806" s="1">
        <v>146.04999999999089</v>
      </c>
      <c r="B806" s="1">
        <v>44.264959362100001</v>
      </c>
      <c r="C806" s="1">
        <v>-64.174924925499994</v>
      </c>
      <c r="D806" s="1">
        <v>-63.551103168099999</v>
      </c>
    </row>
    <row r="807" spans="1:4" x14ac:dyDescent="0.3">
      <c r="A807" s="1">
        <v>146.06249999999079</v>
      </c>
      <c r="B807" s="1">
        <v>44.268130765000002</v>
      </c>
      <c r="C807" s="1">
        <v>-63.228703274700003</v>
      </c>
      <c r="D807" s="1">
        <v>-63.305970290600001</v>
      </c>
    </row>
    <row r="808" spans="1:4" x14ac:dyDescent="0.3">
      <c r="A808" s="1">
        <v>146.07499999999081</v>
      </c>
      <c r="B808" s="1">
        <v>44.270865677099998</v>
      </c>
      <c r="C808" s="1">
        <v>-63.708836578700001</v>
      </c>
      <c r="D808" s="1">
        <v>-63.702959853400003</v>
      </c>
    </row>
    <row r="809" spans="1:4" x14ac:dyDescent="0.3">
      <c r="A809" s="1">
        <v>146.0874999999908</v>
      </c>
      <c r="B809" s="1">
        <v>44.271088419999998</v>
      </c>
      <c r="C809" s="1">
        <v>-63.992850177000001</v>
      </c>
      <c r="D809" s="1">
        <v>-63.846035431300002</v>
      </c>
    </row>
    <row r="810" spans="1:4" x14ac:dyDescent="0.3">
      <c r="A810" s="1">
        <v>146.09999999999081</v>
      </c>
      <c r="B810" s="1">
        <v>44.265413792799997</v>
      </c>
      <c r="C810" s="1">
        <v>-64.188821548999996</v>
      </c>
      <c r="D810" s="1">
        <v>-63.732800826000002</v>
      </c>
    </row>
    <row r="811" spans="1:4" x14ac:dyDescent="0.3">
      <c r="A811" s="1">
        <v>146.1124999999908</v>
      </c>
      <c r="B811" s="1">
        <v>44.258368409600003</v>
      </c>
      <c r="C811" s="1">
        <v>-63.376647652899997</v>
      </c>
      <c r="D811" s="1">
        <v>-63.263676326300001</v>
      </c>
    </row>
    <row r="812" spans="1:4" x14ac:dyDescent="0.3">
      <c r="A812" s="1">
        <v>146.12499999999079</v>
      </c>
      <c r="B812" s="1">
        <v>44.273092054599999</v>
      </c>
      <c r="C812" s="1">
        <v>-63.0304275624</v>
      </c>
      <c r="D812" s="1">
        <v>-63.518480517599997</v>
      </c>
    </row>
    <row r="813" spans="1:4" x14ac:dyDescent="0.3">
      <c r="A813" s="1">
        <v>146.13749999999081</v>
      </c>
      <c r="B813" s="1">
        <v>44.270058810899997</v>
      </c>
      <c r="C813" s="1">
        <v>-63.0532184996</v>
      </c>
      <c r="D813" s="1">
        <v>-62.904797511699996</v>
      </c>
    </row>
    <row r="814" spans="1:4" x14ac:dyDescent="0.3">
      <c r="A814" s="1">
        <v>146.1499999999908</v>
      </c>
      <c r="B814" s="1">
        <v>44.271900205100003</v>
      </c>
      <c r="C814" s="1">
        <v>-62.942030584400001</v>
      </c>
      <c r="D814" s="1">
        <v>-63.0825128464</v>
      </c>
    </row>
    <row r="815" spans="1:4" x14ac:dyDescent="0.3">
      <c r="A815" s="1">
        <v>146.16249999999081</v>
      </c>
      <c r="B815" s="1">
        <v>44.260915879199999</v>
      </c>
      <c r="C815" s="1">
        <v>-63.070673972800002</v>
      </c>
      <c r="D815" s="1">
        <v>-63.133056889899997</v>
      </c>
    </row>
    <row r="816" spans="1:4" x14ac:dyDescent="0.3">
      <c r="A816" s="1">
        <v>146.17499999999069</v>
      </c>
      <c r="B816" s="1">
        <v>44.267419508000003</v>
      </c>
      <c r="C816" s="1">
        <v>-63.233991149799998</v>
      </c>
      <c r="D816" s="1">
        <v>-63.134214460000003</v>
      </c>
    </row>
    <row r="817" spans="1:4" x14ac:dyDescent="0.3">
      <c r="A817" s="1">
        <v>146.18749999999071</v>
      </c>
      <c r="B817" s="1">
        <v>44.266344594300001</v>
      </c>
      <c r="C817" s="1">
        <v>-63.4123404873</v>
      </c>
      <c r="D817" s="1">
        <v>-63.405002419699997</v>
      </c>
    </row>
    <row r="818" spans="1:4" x14ac:dyDescent="0.3">
      <c r="A818" s="1">
        <v>146.19999999999069</v>
      </c>
      <c r="B818" s="1">
        <v>44.321775965100002</v>
      </c>
      <c r="C818" s="1">
        <v>-62.5175394324</v>
      </c>
      <c r="D818" s="1">
        <v>-62.9787012082</v>
      </c>
    </row>
    <row r="819" spans="1:4" x14ac:dyDescent="0.3">
      <c r="A819" s="1">
        <v>146.21249999999071</v>
      </c>
      <c r="B819" s="1">
        <v>44.2698443568</v>
      </c>
      <c r="C819" s="1">
        <v>-62.781822966599997</v>
      </c>
      <c r="D819" s="1">
        <v>-63.376027616099996</v>
      </c>
    </row>
    <row r="820" spans="1:4" x14ac:dyDescent="0.3">
      <c r="A820" s="1">
        <v>146.2249999999907</v>
      </c>
      <c r="B820" s="1">
        <v>44.2713189523</v>
      </c>
      <c r="C820" s="1">
        <v>-62.674077637800004</v>
      </c>
      <c r="D820" s="1">
        <v>-62.675969337200002</v>
      </c>
    </row>
    <row r="821" spans="1:4" x14ac:dyDescent="0.3">
      <c r="A821" s="1">
        <v>146.23749999999069</v>
      </c>
      <c r="B821" s="1">
        <v>44.272924806600003</v>
      </c>
      <c r="C821" s="1">
        <v>-63.165809325600002</v>
      </c>
      <c r="D821" s="1">
        <v>-63.199720204899997</v>
      </c>
    </row>
    <row r="822" spans="1:4" x14ac:dyDescent="0.3">
      <c r="A822" s="1">
        <v>146.24999999999071</v>
      </c>
      <c r="B822" s="1">
        <v>44.266930552200002</v>
      </c>
      <c r="C822" s="1">
        <v>-63.3440894449</v>
      </c>
      <c r="D822" s="1">
        <v>-63.9940238079</v>
      </c>
    </row>
    <row r="823" spans="1:4" x14ac:dyDescent="0.3">
      <c r="A823" s="1">
        <v>146.26249999999069</v>
      </c>
      <c r="B823" s="1">
        <v>44.280278704200001</v>
      </c>
      <c r="C823" s="1">
        <v>-63.743753050400002</v>
      </c>
      <c r="D823" s="1">
        <v>-63.1802873062</v>
      </c>
    </row>
    <row r="824" spans="1:4" x14ac:dyDescent="0.3">
      <c r="A824" s="1">
        <v>146.27499999999071</v>
      </c>
      <c r="B824" s="1">
        <v>44.275744574000001</v>
      </c>
      <c r="C824" s="1">
        <v>-62.509143379299999</v>
      </c>
      <c r="D824" s="1">
        <v>-62.777192886900004</v>
      </c>
    </row>
    <row r="825" spans="1:4" x14ac:dyDescent="0.3">
      <c r="A825" s="1">
        <v>146.28749999999059</v>
      </c>
      <c r="B825" s="1">
        <v>44.278185460000003</v>
      </c>
      <c r="C825" s="1">
        <v>-63.523930511800003</v>
      </c>
      <c r="D825" s="1">
        <v>-63.557172814899999</v>
      </c>
    </row>
    <row r="826" spans="1:4" x14ac:dyDescent="0.3">
      <c r="A826" s="1">
        <v>146.2999999999906</v>
      </c>
      <c r="B826" s="1">
        <v>44.283151646999997</v>
      </c>
      <c r="C826" s="1">
        <v>-62.610779507799997</v>
      </c>
      <c r="D826" s="1">
        <v>-63.207448555299997</v>
      </c>
    </row>
    <row r="827" spans="1:4" x14ac:dyDescent="0.3">
      <c r="A827" s="1">
        <v>146.31249999999059</v>
      </c>
      <c r="B827" s="1">
        <v>44.2575333128</v>
      </c>
      <c r="C827" s="1">
        <v>-63.610541709899998</v>
      </c>
      <c r="D827" s="1">
        <v>-63.080331038700002</v>
      </c>
    </row>
    <row r="828" spans="1:4" x14ac:dyDescent="0.3">
      <c r="A828" s="1">
        <v>146.32499999999061</v>
      </c>
      <c r="B828" s="1">
        <v>44.270058810899997</v>
      </c>
      <c r="C828" s="1">
        <v>-63.8472551196</v>
      </c>
      <c r="D828" s="1">
        <v>-64.028859407699997</v>
      </c>
    </row>
    <row r="829" spans="1:4" x14ac:dyDescent="0.3">
      <c r="A829" s="1">
        <v>146.3374999999906</v>
      </c>
      <c r="B829" s="1">
        <v>44.2726793008</v>
      </c>
      <c r="C829" s="1">
        <v>-63.638149217200002</v>
      </c>
      <c r="D829" s="1">
        <v>-64.064011047099996</v>
      </c>
    </row>
    <row r="830" spans="1:4" x14ac:dyDescent="0.3">
      <c r="A830" s="1">
        <v>146.34999999999059</v>
      </c>
      <c r="B830" s="1">
        <v>44.295367915299998</v>
      </c>
      <c r="C830" s="1">
        <v>-63.3288940391</v>
      </c>
      <c r="D830" s="1">
        <v>-63.122900079099999</v>
      </c>
    </row>
    <row r="831" spans="1:4" x14ac:dyDescent="0.3">
      <c r="A831" s="1">
        <v>146.3624999999906</v>
      </c>
      <c r="B831" s="1">
        <v>44.274095944700001</v>
      </c>
      <c r="C831" s="1">
        <v>-63.289384229900001</v>
      </c>
      <c r="D831" s="1">
        <v>-63.6266564027</v>
      </c>
    </row>
    <row r="832" spans="1:4" x14ac:dyDescent="0.3">
      <c r="A832" s="1">
        <v>146.37499999999059</v>
      </c>
      <c r="B832" s="1">
        <v>44.2732283757</v>
      </c>
      <c r="C832" s="1">
        <v>-63.928309929900003</v>
      </c>
      <c r="D832" s="1">
        <v>-63.735936244599998</v>
      </c>
    </row>
    <row r="833" spans="1:4" x14ac:dyDescent="0.3">
      <c r="A833" s="1">
        <v>146.38749999999061</v>
      </c>
      <c r="B833" s="1">
        <v>44.278079106200003</v>
      </c>
      <c r="C833" s="1">
        <v>-62.671610540000003</v>
      </c>
      <c r="D833" s="1">
        <v>-62.6645363051</v>
      </c>
    </row>
    <row r="834" spans="1:4" x14ac:dyDescent="0.3">
      <c r="A834" s="1">
        <v>146.39999999999051</v>
      </c>
      <c r="B834" s="1">
        <v>44.272479228800002</v>
      </c>
      <c r="C834" s="1">
        <v>-63.997974021700003</v>
      </c>
      <c r="D834" s="1">
        <v>-64.064457571299997</v>
      </c>
    </row>
    <row r="835" spans="1:4" x14ac:dyDescent="0.3">
      <c r="A835" s="1">
        <v>146.4124999999905</v>
      </c>
      <c r="B835" s="1">
        <v>44.2768918485</v>
      </c>
      <c r="C835" s="1">
        <v>-62.123339877900001</v>
      </c>
      <c r="D835" s="1">
        <v>-62.362760295199998</v>
      </c>
    </row>
    <row r="836" spans="1:4" x14ac:dyDescent="0.3">
      <c r="A836" s="1">
        <v>146.42499999999049</v>
      </c>
      <c r="B836" s="1">
        <v>44.272100303800002</v>
      </c>
      <c r="C836" s="1">
        <v>-63.865060345499998</v>
      </c>
      <c r="D836" s="1">
        <v>-63.841098562500001</v>
      </c>
    </row>
    <row r="837" spans="1:4" x14ac:dyDescent="0.3">
      <c r="A837" s="1">
        <v>146.43749999999051</v>
      </c>
      <c r="B837" s="1">
        <v>44.276801850799998</v>
      </c>
      <c r="C837" s="1">
        <v>-63.305535906899998</v>
      </c>
      <c r="D837" s="1">
        <v>-63.493406857399997</v>
      </c>
    </row>
    <row r="838" spans="1:4" x14ac:dyDescent="0.3">
      <c r="A838" s="1">
        <v>146.4499999999905</v>
      </c>
      <c r="B838" s="1">
        <v>44.276686059900001</v>
      </c>
      <c r="C838" s="1">
        <v>-63.275626008000003</v>
      </c>
      <c r="D838" s="1">
        <v>-63.525030453500001</v>
      </c>
    </row>
    <row r="839" spans="1:4" x14ac:dyDescent="0.3">
      <c r="A839" s="1">
        <v>146.46249999999051</v>
      </c>
      <c r="B839" s="1">
        <v>44.285618671000002</v>
      </c>
      <c r="C839" s="1">
        <v>-63.7245026903</v>
      </c>
      <c r="D839" s="1">
        <v>-63.799782024000002</v>
      </c>
    </row>
    <row r="840" spans="1:4" x14ac:dyDescent="0.3">
      <c r="A840" s="1">
        <v>146.4749999999905</v>
      </c>
      <c r="B840" s="1">
        <v>44.273101734299999</v>
      </c>
      <c r="C840" s="1">
        <v>-63.187018668</v>
      </c>
      <c r="D840" s="1">
        <v>-63.299319637700002</v>
      </c>
    </row>
    <row r="841" spans="1:4" x14ac:dyDescent="0.3">
      <c r="A841" s="1">
        <v>146.48749999999049</v>
      </c>
      <c r="B841" s="1">
        <v>44.272849784999998</v>
      </c>
      <c r="C841" s="1">
        <v>-64.097443351500004</v>
      </c>
      <c r="D841" s="1">
        <v>-63.209193649600003</v>
      </c>
    </row>
    <row r="842" spans="1:4" x14ac:dyDescent="0.3">
      <c r="A842" s="1">
        <v>146.49999999999051</v>
      </c>
      <c r="B842" s="1">
        <v>44.270567861700002</v>
      </c>
      <c r="C842" s="1">
        <v>-63.866695527899999</v>
      </c>
      <c r="D842" s="1">
        <v>-63.921140262400002</v>
      </c>
    </row>
    <row r="843" spans="1:4" x14ac:dyDescent="0.3">
      <c r="A843" s="1">
        <v>146.51249999999041</v>
      </c>
      <c r="B843" s="1">
        <v>44.2768467155</v>
      </c>
      <c r="C843" s="1">
        <v>-64.107615654400007</v>
      </c>
      <c r="D843" s="1">
        <v>-63.466646063600002</v>
      </c>
    </row>
    <row r="844" spans="1:4" x14ac:dyDescent="0.3">
      <c r="A844" s="1">
        <v>146.5249999999904</v>
      </c>
      <c r="B844" s="1">
        <v>44.2781596775</v>
      </c>
      <c r="C844" s="1">
        <v>-63.951146679399997</v>
      </c>
      <c r="D844" s="1">
        <v>-63.562921862800003</v>
      </c>
    </row>
    <row r="845" spans="1:4" x14ac:dyDescent="0.3">
      <c r="A845" s="1">
        <v>146.53749999999039</v>
      </c>
      <c r="B845" s="1">
        <v>44.272387526099998</v>
      </c>
      <c r="C845" s="1">
        <v>-64.013894776200004</v>
      </c>
      <c r="D845" s="1">
        <v>-63.947595313000001</v>
      </c>
    </row>
    <row r="846" spans="1:4" x14ac:dyDescent="0.3">
      <c r="A846" s="1">
        <v>146.5499999999904</v>
      </c>
      <c r="B846" s="1">
        <v>44.274903405099998</v>
      </c>
      <c r="C846" s="1">
        <v>-64.356443809500007</v>
      </c>
      <c r="D846" s="1">
        <v>-63.623263874899997</v>
      </c>
    </row>
    <row r="847" spans="1:4" x14ac:dyDescent="0.3">
      <c r="A847" s="1">
        <v>146.56249999999039</v>
      </c>
      <c r="B847" s="1">
        <v>44.272350683100001</v>
      </c>
      <c r="C847" s="1">
        <v>-64.040087166600003</v>
      </c>
      <c r="D847" s="1">
        <v>-63.953922309900001</v>
      </c>
    </row>
    <row r="848" spans="1:4" x14ac:dyDescent="0.3">
      <c r="A848" s="1">
        <v>146.57499999999041</v>
      </c>
      <c r="B848" s="1">
        <v>44.277484712099998</v>
      </c>
      <c r="C848" s="1">
        <v>-63.348044885999997</v>
      </c>
      <c r="D848" s="1">
        <v>-63.235108645399997</v>
      </c>
    </row>
    <row r="849" spans="1:4" x14ac:dyDescent="0.3">
      <c r="A849" s="1">
        <v>146.5874999999904</v>
      </c>
      <c r="B849" s="1">
        <v>44.284005971399999</v>
      </c>
      <c r="C849" s="1">
        <v>-63.826314849799999</v>
      </c>
      <c r="D849" s="1">
        <v>-63.2572096094</v>
      </c>
    </row>
    <row r="850" spans="1:4" x14ac:dyDescent="0.3">
      <c r="A850" s="1">
        <v>146.59999999999039</v>
      </c>
      <c r="B850" s="1">
        <v>44.269676983700002</v>
      </c>
      <c r="C850" s="1">
        <v>-64.332121346899996</v>
      </c>
      <c r="D850" s="1">
        <v>-63.616729736499998</v>
      </c>
    </row>
    <row r="851" spans="1:4" x14ac:dyDescent="0.3">
      <c r="A851" s="1">
        <v>146.61249999999029</v>
      </c>
      <c r="B851" s="1">
        <v>44.2853891647</v>
      </c>
      <c r="C851" s="1">
        <v>-63.956315797499997</v>
      </c>
      <c r="D851" s="1">
        <v>-63.7304292293</v>
      </c>
    </row>
    <row r="852" spans="1:4" x14ac:dyDescent="0.3">
      <c r="A852" s="1">
        <v>146.62499999999031</v>
      </c>
      <c r="B852" s="1">
        <v>44.280375877499999</v>
      </c>
      <c r="C852" s="1">
        <v>-62.8500628277</v>
      </c>
      <c r="D852" s="1">
        <v>-62.921356686300001</v>
      </c>
    </row>
    <row r="853" spans="1:4" x14ac:dyDescent="0.3">
      <c r="A853" s="1">
        <v>146.6374999999903</v>
      </c>
      <c r="B853" s="1">
        <v>44.277062436000001</v>
      </c>
      <c r="C853" s="1">
        <v>-63.798316963700003</v>
      </c>
      <c r="D853" s="1">
        <v>-63.501690444300003</v>
      </c>
    </row>
    <row r="854" spans="1:4" x14ac:dyDescent="0.3">
      <c r="A854" s="1">
        <v>146.64999999999031</v>
      </c>
      <c r="B854" s="1">
        <v>44.276980769700003</v>
      </c>
      <c r="C854" s="1">
        <v>-63.867348764900001</v>
      </c>
      <c r="D854" s="1">
        <v>-63.807582445000001</v>
      </c>
    </row>
    <row r="855" spans="1:4" x14ac:dyDescent="0.3">
      <c r="A855" s="1">
        <v>146.6624999999903</v>
      </c>
      <c r="B855" s="1">
        <v>44.273926853600003</v>
      </c>
      <c r="C855" s="1">
        <v>-63.471276131800003</v>
      </c>
      <c r="D855" s="1">
        <v>-63.152316837599997</v>
      </c>
    </row>
    <row r="856" spans="1:4" x14ac:dyDescent="0.3">
      <c r="A856" s="1">
        <v>146.67499999999029</v>
      </c>
      <c r="B856" s="1">
        <v>44.290300525500001</v>
      </c>
      <c r="C856" s="1">
        <v>-63.4755766623</v>
      </c>
      <c r="D856" s="1">
        <v>-63.890965291199997</v>
      </c>
    </row>
    <row r="857" spans="1:4" x14ac:dyDescent="0.3">
      <c r="A857" s="1">
        <v>146.68749999999031</v>
      </c>
      <c r="B857" s="1">
        <v>44.277652858899998</v>
      </c>
      <c r="C857" s="1">
        <v>-63.769278521300002</v>
      </c>
      <c r="D857" s="1">
        <v>-63.415148113299999</v>
      </c>
    </row>
    <row r="858" spans="1:4" x14ac:dyDescent="0.3">
      <c r="A858" s="1">
        <v>146.6999999999903</v>
      </c>
      <c r="B858" s="1">
        <v>44.285402838899998</v>
      </c>
      <c r="C858" s="1">
        <v>-63.489084220499997</v>
      </c>
      <c r="D858" s="1">
        <v>-63.395561260599997</v>
      </c>
    </row>
    <row r="859" spans="1:4" x14ac:dyDescent="0.3">
      <c r="A859" s="1">
        <v>146.71249999999031</v>
      </c>
      <c r="B859" s="1">
        <v>44.280227969199998</v>
      </c>
      <c r="C859" s="1">
        <v>-62.830928200400002</v>
      </c>
      <c r="D859" s="1">
        <v>-62.737883670099997</v>
      </c>
    </row>
    <row r="860" spans="1:4" x14ac:dyDescent="0.3">
      <c r="A860" s="1">
        <v>146.72499999999019</v>
      </c>
      <c r="B860" s="1">
        <v>44.279898042900001</v>
      </c>
      <c r="C860" s="1">
        <v>-62.958069272199999</v>
      </c>
      <c r="D860" s="1">
        <v>-63.006485777199998</v>
      </c>
    </row>
    <row r="861" spans="1:4" x14ac:dyDescent="0.3">
      <c r="A861" s="1">
        <v>146.73749999999021</v>
      </c>
      <c r="B861" s="1">
        <v>44.279835759500003</v>
      </c>
      <c r="C861" s="1">
        <v>-62.997349019600001</v>
      </c>
      <c r="D861" s="1">
        <v>-62.877314019799996</v>
      </c>
    </row>
    <row r="862" spans="1:4" x14ac:dyDescent="0.3">
      <c r="A862" s="1">
        <v>146.74999999999019</v>
      </c>
      <c r="B862" s="1">
        <v>44.273336730499999</v>
      </c>
      <c r="C862" s="1">
        <v>-62.891584813500003</v>
      </c>
      <c r="D862" s="1">
        <v>-62.900507020299997</v>
      </c>
    </row>
    <row r="863" spans="1:4" x14ac:dyDescent="0.3">
      <c r="A863" s="1">
        <v>146.76249999999021</v>
      </c>
      <c r="B863" s="1">
        <v>44.285802052800001</v>
      </c>
      <c r="C863" s="1">
        <v>-63.254780863000001</v>
      </c>
      <c r="D863" s="1">
        <v>-62.809891000100002</v>
      </c>
    </row>
    <row r="864" spans="1:4" x14ac:dyDescent="0.3">
      <c r="A864" s="1">
        <v>146.7749999999902</v>
      </c>
      <c r="B864" s="1">
        <v>44.277188156100003</v>
      </c>
      <c r="C864" s="1">
        <v>-62.924740559999996</v>
      </c>
      <c r="D864" s="1">
        <v>-63.362960071899998</v>
      </c>
    </row>
    <row r="865" spans="1:4" x14ac:dyDescent="0.3">
      <c r="A865" s="1">
        <v>146.78749999999019</v>
      </c>
      <c r="B865" s="1">
        <v>44.270792233999998</v>
      </c>
      <c r="C865" s="1">
        <v>-63.182383568100001</v>
      </c>
      <c r="D865" s="1">
        <v>-62.807613504499997</v>
      </c>
    </row>
    <row r="866" spans="1:4" x14ac:dyDescent="0.3">
      <c r="A866" s="1">
        <v>146.79999999999021</v>
      </c>
      <c r="B866" s="1">
        <v>44.270394059300003</v>
      </c>
      <c r="C866" s="1">
        <v>-62.763313144599998</v>
      </c>
      <c r="D866" s="1">
        <v>-63.440083023100001</v>
      </c>
    </row>
    <row r="867" spans="1:4" x14ac:dyDescent="0.3">
      <c r="A867" s="1">
        <v>146.81249999999019</v>
      </c>
      <c r="B867" s="1">
        <v>44.279458012799999</v>
      </c>
      <c r="C867" s="1">
        <v>-63.144362020800003</v>
      </c>
      <c r="D867" s="1">
        <v>-62.813222018499999</v>
      </c>
    </row>
    <row r="868" spans="1:4" x14ac:dyDescent="0.3">
      <c r="A868" s="1">
        <v>146.82499999999021</v>
      </c>
      <c r="B868" s="1">
        <v>44.283825464099998</v>
      </c>
      <c r="C868" s="1">
        <v>-63.214453601899997</v>
      </c>
      <c r="D868" s="1">
        <v>-63.058872673099998</v>
      </c>
    </row>
    <row r="869" spans="1:4" x14ac:dyDescent="0.3">
      <c r="A869" s="1">
        <v>146.83749999999009</v>
      </c>
      <c r="B869" s="1">
        <v>44.291741419899999</v>
      </c>
      <c r="C869" s="1">
        <v>-63.429394983800002</v>
      </c>
      <c r="D869" s="1">
        <v>-63.464656399100001</v>
      </c>
    </row>
    <row r="870" spans="1:4" x14ac:dyDescent="0.3">
      <c r="A870" s="1">
        <v>146.8499999999901</v>
      </c>
      <c r="B870" s="1">
        <v>44.282896524100003</v>
      </c>
      <c r="C870" s="1">
        <v>-63.235901916400003</v>
      </c>
      <c r="D870" s="1">
        <v>-62.873821443499999</v>
      </c>
    </row>
    <row r="871" spans="1:4" x14ac:dyDescent="0.3">
      <c r="A871" s="1">
        <v>146.86249999999009</v>
      </c>
      <c r="B871" s="1">
        <v>44.280623901299997</v>
      </c>
      <c r="C871" s="1">
        <v>-63.047506885899999</v>
      </c>
      <c r="D871" s="1">
        <v>-63.2982907158</v>
      </c>
    </row>
    <row r="872" spans="1:4" x14ac:dyDescent="0.3">
      <c r="A872" s="1">
        <v>146.87499999999011</v>
      </c>
      <c r="B872" s="1">
        <v>44.282318619500003</v>
      </c>
      <c r="C872" s="1">
        <v>-62.8732003987</v>
      </c>
      <c r="D872" s="1">
        <v>-63.048937747899998</v>
      </c>
    </row>
    <row r="873" spans="1:4" x14ac:dyDescent="0.3">
      <c r="A873" s="1">
        <v>146.8874999999901</v>
      </c>
      <c r="B873" s="1">
        <v>44.279384714899997</v>
      </c>
      <c r="C873" s="1">
        <v>-62.904707319499998</v>
      </c>
      <c r="D873" s="1">
        <v>-62.590575416299998</v>
      </c>
    </row>
    <row r="874" spans="1:4" x14ac:dyDescent="0.3">
      <c r="A874" s="1">
        <v>146.89999999999009</v>
      </c>
      <c r="B874" s="1">
        <v>44.284202831199998</v>
      </c>
      <c r="C874" s="1">
        <v>-63.035764339700002</v>
      </c>
      <c r="D874" s="1">
        <v>-63.157803698199999</v>
      </c>
    </row>
    <row r="875" spans="1:4" x14ac:dyDescent="0.3">
      <c r="A875" s="1">
        <v>146.9124999999901</v>
      </c>
      <c r="B875" s="1">
        <v>44.284623340899998</v>
      </c>
      <c r="C875" s="1">
        <v>-63.800226703200003</v>
      </c>
      <c r="D875" s="1">
        <v>-64.061945196600007</v>
      </c>
    </row>
    <row r="876" spans="1:4" x14ac:dyDescent="0.3">
      <c r="A876" s="1">
        <v>146.92499999999009</v>
      </c>
      <c r="B876" s="1">
        <v>44.279704478100001</v>
      </c>
      <c r="C876" s="1">
        <v>-63.249147461100002</v>
      </c>
      <c r="D876" s="1">
        <v>-64.266955190900006</v>
      </c>
    </row>
    <row r="877" spans="1:4" x14ac:dyDescent="0.3">
      <c r="A877" s="1">
        <v>146.93749999999011</v>
      </c>
      <c r="B877" s="1">
        <v>44.279722197300003</v>
      </c>
      <c r="C877" s="1">
        <v>-63.633625133499997</v>
      </c>
      <c r="D877" s="1">
        <v>-63.483586304200003</v>
      </c>
    </row>
    <row r="878" spans="1:4" x14ac:dyDescent="0.3">
      <c r="A878" s="1">
        <v>146.94999999999001</v>
      </c>
      <c r="B878" s="1">
        <v>44.269665681799999</v>
      </c>
      <c r="C878" s="1">
        <v>-63.841585710799997</v>
      </c>
      <c r="D878" s="1">
        <v>-64.073826049499999</v>
      </c>
    </row>
    <row r="879" spans="1:4" x14ac:dyDescent="0.3">
      <c r="A879" s="1">
        <v>146.96249999999</v>
      </c>
      <c r="B879" s="1">
        <v>44.273726032600003</v>
      </c>
      <c r="C879" s="1">
        <v>-63.9011036546</v>
      </c>
      <c r="D879" s="1">
        <v>-63.536983084900001</v>
      </c>
    </row>
    <row r="880" spans="1:4" x14ac:dyDescent="0.3">
      <c r="A880" s="1">
        <v>146.97499999998999</v>
      </c>
      <c r="B880" s="1">
        <v>44.271610798799998</v>
      </c>
      <c r="C880" s="1">
        <v>-63.660840535799998</v>
      </c>
      <c r="D880" s="1">
        <v>-63.6304551936</v>
      </c>
    </row>
    <row r="881" spans="1:4" x14ac:dyDescent="0.3">
      <c r="A881" s="1">
        <v>146.98749999999001</v>
      </c>
      <c r="B881" s="1">
        <v>44.276842417099999</v>
      </c>
      <c r="C881" s="1">
        <v>-63.467456341199998</v>
      </c>
      <c r="D881" s="1">
        <v>-63.263689496600001</v>
      </c>
    </row>
    <row r="882" spans="1:4" x14ac:dyDescent="0.3">
      <c r="A882" s="1">
        <v>146.99999999999</v>
      </c>
      <c r="B882" s="1">
        <v>44.282523873000002</v>
      </c>
      <c r="C882" s="1">
        <v>-64.434459799099997</v>
      </c>
      <c r="D882" s="1">
        <v>-64.577379464299995</v>
      </c>
    </row>
    <row r="883" spans="1:4" x14ac:dyDescent="0.3">
      <c r="A883" s="1">
        <v>147.01249999999001</v>
      </c>
      <c r="B883" s="1">
        <v>44.2784510647</v>
      </c>
      <c r="C883" s="1">
        <v>-63.973292122499998</v>
      </c>
      <c r="D883" s="1">
        <v>-63.332183327300001</v>
      </c>
    </row>
    <row r="884" spans="1:4" x14ac:dyDescent="0.3">
      <c r="A884" s="1">
        <v>147.02499999999</v>
      </c>
      <c r="B884" s="1">
        <v>44.286341697399997</v>
      </c>
      <c r="C884" s="1">
        <v>-63.454706829599999</v>
      </c>
      <c r="D884" s="1">
        <v>-63.940091421299996</v>
      </c>
    </row>
    <row r="885" spans="1:4" x14ac:dyDescent="0.3">
      <c r="A885" s="1">
        <v>147.03749999998999</v>
      </c>
      <c r="B885" s="1">
        <v>44.285390237100003</v>
      </c>
      <c r="C885" s="1">
        <v>-63.096318715099997</v>
      </c>
      <c r="D885" s="1">
        <v>-62.985300351699998</v>
      </c>
    </row>
    <row r="886" spans="1:4" x14ac:dyDescent="0.3">
      <c r="A886" s="1">
        <v>147.04999999999001</v>
      </c>
      <c r="B886" s="1">
        <v>44.272891732700003</v>
      </c>
      <c r="C886" s="1">
        <v>-64.022529708099995</v>
      </c>
      <c r="D886" s="1">
        <v>-62.982532077000002</v>
      </c>
    </row>
    <row r="887" spans="1:4" x14ac:dyDescent="0.3">
      <c r="A887" s="1">
        <v>147.06249999998991</v>
      </c>
      <c r="B887" s="1">
        <v>44.271485724100003</v>
      </c>
      <c r="C887" s="1">
        <v>-63.356059693500001</v>
      </c>
      <c r="D887" s="1">
        <v>-63.969014585799997</v>
      </c>
    </row>
    <row r="888" spans="1:4" x14ac:dyDescent="0.3">
      <c r="A888" s="1">
        <v>147.0749999999899</v>
      </c>
      <c r="B888" s="1">
        <v>44.283022075399998</v>
      </c>
      <c r="C888" s="1">
        <v>-63.939629164300001</v>
      </c>
      <c r="D888" s="1">
        <v>-64.066594009699998</v>
      </c>
    </row>
    <row r="889" spans="1:4" x14ac:dyDescent="0.3">
      <c r="A889" s="1">
        <v>147.08749999998989</v>
      </c>
      <c r="B889" s="1">
        <v>44.275769027300001</v>
      </c>
      <c r="C889" s="1">
        <v>-64.318644656299995</v>
      </c>
      <c r="D889" s="1">
        <v>-63.961523213900001</v>
      </c>
    </row>
    <row r="890" spans="1:4" x14ac:dyDescent="0.3">
      <c r="A890" s="1">
        <v>147.0999999999899</v>
      </c>
      <c r="B890" s="1">
        <v>44.340689125399997</v>
      </c>
      <c r="C890" s="1">
        <v>-63.404399617300001</v>
      </c>
      <c r="D890" s="1">
        <v>-63.4142758618</v>
      </c>
    </row>
    <row r="891" spans="1:4" x14ac:dyDescent="0.3">
      <c r="A891" s="1">
        <v>147.11249999998989</v>
      </c>
      <c r="B891" s="1">
        <v>44.279983681200001</v>
      </c>
      <c r="C891" s="1">
        <v>-63.834368763699999</v>
      </c>
      <c r="D891" s="1">
        <v>-63.764375681200001</v>
      </c>
    </row>
    <row r="892" spans="1:4" x14ac:dyDescent="0.3">
      <c r="A892" s="1">
        <v>147.12499999998991</v>
      </c>
      <c r="B892" s="1">
        <v>44.275780850799997</v>
      </c>
      <c r="C892" s="1">
        <v>-63.803979398700001</v>
      </c>
      <c r="D892" s="1">
        <v>-64.153151617199995</v>
      </c>
    </row>
    <row r="893" spans="1:4" x14ac:dyDescent="0.3">
      <c r="A893" s="1">
        <v>147.1374999999899</v>
      </c>
      <c r="B893" s="1">
        <v>44.272347187000001</v>
      </c>
      <c r="C893" s="1">
        <v>-64.183870362199997</v>
      </c>
      <c r="D893" s="1">
        <v>-64.2967391679</v>
      </c>
    </row>
    <row r="894" spans="1:4" x14ac:dyDescent="0.3">
      <c r="A894" s="1">
        <v>147.14999999998989</v>
      </c>
      <c r="B894" s="1">
        <v>44.2736125793</v>
      </c>
      <c r="C894" s="1">
        <v>-63.364091689699997</v>
      </c>
      <c r="D894" s="1">
        <v>-63.961393648600001</v>
      </c>
    </row>
    <row r="895" spans="1:4" x14ac:dyDescent="0.3">
      <c r="A895" s="1">
        <v>147.16249999998979</v>
      </c>
      <c r="B895" s="1">
        <v>44.275705878399997</v>
      </c>
      <c r="C895" s="1">
        <v>-64.195135587799996</v>
      </c>
      <c r="D895" s="1">
        <v>-63.628383044300001</v>
      </c>
    </row>
    <row r="896" spans="1:4" x14ac:dyDescent="0.3">
      <c r="A896" s="1">
        <v>147.17499999998981</v>
      </c>
      <c r="B896" s="1">
        <v>44.281881517899997</v>
      </c>
      <c r="C896" s="1">
        <v>-64.353410655600001</v>
      </c>
      <c r="D896" s="1">
        <v>-64.133508145299999</v>
      </c>
    </row>
    <row r="897" spans="1:4" x14ac:dyDescent="0.3">
      <c r="A897" s="1">
        <v>147.1874999999898</v>
      </c>
      <c r="B897" s="1">
        <v>44.280335075700002</v>
      </c>
      <c r="C897" s="1">
        <v>-64.714792375000002</v>
      </c>
      <c r="D897" s="1">
        <v>-64.395059999099999</v>
      </c>
    </row>
    <row r="898" spans="1:4" x14ac:dyDescent="0.3">
      <c r="A898" s="1">
        <v>147.19999999998981</v>
      </c>
      <c r="B898" s="1">
        <v>44.279650246199999</v>
      </c>
      <c r="C898" s="1">
        <v>-62.431097880300001</v>
      </c>
      <c r="D898" s="1">
        <v>-62.591907170100001</v>
      </c>
    </row>
    <row r="899" spans="1:4" x14ac:dyDescent="0.3">
      <c r="A899" s="1">
        <v>147.2124999999898</v>
      </c>
      <c r="B899" s="1">
        <v>44.283420703600001</v>
      </c>
      <c r="C899" s="1">
        <v>-63.709181827599998</v>
      </c>
      <c r="D899" s="1">
        <v>-63.967755486900003</v>
      </c>
    </row>
    <row r="900" spans="1:4" x14ac:dyDescent="0.3">
      <c r="A900" s="1">
        <v>147.22499999998979</v>
      </c>
      <c r="B900" s="1">
        <v>44.284175475200001</v>
      </c>
      <c r="C900" s="1">
        <v>-64.312350131700001</v>
      </c>
      <c r="D900" s="1">
        <v>-64.009630990100007</v>
      </c>
    </row>
    <row r="901" spans="1:4" x14ac:dyDescent="0.3">
      <c r="A901" s="1">
        <v>147.23749999998981</v>
      </c>
      <c r="B901" s="1">
        <v>44.274757191699997</v>
      </c>
      <c r="C901" s="1">
        <v>-63.442235463400003</v>
      </c>
      <c r="D901" s="1">
        <v>-63.549042220700002</v>
      </c>
    </row>
    <row r="902" spans="1:4" x14ac:dyDescent="0.3">
      <c r="A902" s="1">
        <v>147.2499999999898</v>
      </c>
      <c r="B902" s="1">
        <v>44.287355661900001</v>
      </c>
      <c r="C902" s="1">
        <v>-64.006908072599998</v>
      </c>
      <c r="D902" s="1">
        <v>-63.824987244299997</v>
      </c>
    </row>
    <row r="903" spans="1:4" x14ac:dyDescent="0.3">
      <c r="A903" s="1">
        <v>147.26249999998981</v>
      </c>
      <c r="B903" s="1">
        <v>44.284436422900001</v>
      </c>
      <c r="C903" s="1">
        <v>-64.623170764400001</v>
      </c>
      <c r="D903" s="1">
        <v>-64.326629428199993</v>
      </c>
    </row>
    <row r="904" spans="1:4" x14ac:dyDescent="0.3">
      <c r="A904" s="1">
        <v>147.27499999998969</v>
      </c>
      <c r="B904" s="1">
        <v>44.281095751499997</v>
      </c>
      <c r="C904" s="1">
        <v>-64.088934691700004</v>
      </c>
      <c r="D904" s="1">
        <v>-64.014126242900005</v>
      </c>
    </row>
    <row r="905" spans="1:4" x14ac:dyDescent="0.3">
      <c r="A905" s="1">
        <v>147.28749999998971</v>
      </c>
      <c r="B905" s="1">
        <v>44.285336612400002</v>
      </c>
      <c r="C905" s="1">
        <v>-64.340850273399994</v>
      </c>
      <c r="D905" s="1">
        <v>-63.647741098200001</v>
      </c>
    </row>
    <row r="906" spans="1:4" x14ac:dyDescent="0.3">
      <c r="A906" s="1">
        <v>147.29999999998969</v>
      </c>
      <c r="B906" s="1">
        <v>44.289405114600001</v>
      </c>
      <c r="C906" s="1">
        <v>-64.643602469300006</v>
      </c>
      <c r="D906" s="1">
        <v>-64.419966385899997</v>
      </c>
    </row>
    <row r="907" spans="1:4" x14ac:dyDescent="0.3">
      <c r="A907" s="1">
        <v>147.31249999998971</v>
      </c>
      <c r="B907" s="1">
        <v>44.282231148999998</v>
      </c>
      <c r="C907" s="1">
        <v>-63.785115165999997</v>
      </c>
      <c r="D907" s="1">
        <v>-64.056848589599994</v>
      </c>
    </row>
    <row r="908" spans="1:4" x14ac:dyDescent="0.3">
      <c r="A908" s="1">
        <v>147.3249999999897</v>
      </c>
      <c r="B908" s="1">
        <v>44.290131796300003</v>
      </c>
      <c r="C908" s="1">
        <v>-64.640025700600006</v>
      </c>
      <c r="D908" s="1">
        <v>-63.623650649699997</v>
      </c>
    </row>
    <row r="909" spans="1:4" x14ac:dyDescent="0.3">
      <c r="A909" s="1">
        <v>147.33749999998969</v>
      </c>
      <c r="B909" s="1">
        <v>44.286194528300001</v>
      </c>
      <c r="C909" s="1">
        <v>-63.591231351899999</v>
      </c>
      <c r="D909" s="1">
        <v>-63.8328767693</v>
      </c>
    </row>
    <row r="910" spans="1:4" x14ac:dyDescent="0.3">
      <c r="A910" s="1">
        <v>147.34999999998971</v>
      </c>
      <c r="B910" s="1">
        <v>44.289630390900001</v>
      </c>
      <c r="C910" s="1">
        <v>-63.348400262799998</v>
      </c>
      <c r="D910" s="1">
        <v>-64.129387838300005</v>
      </c>
    </row>
    <row r="911" spans="1:4" x14ac:dyDescent="0.3">
      <c r="A911" s="1">
        <v>147.36249999998969</v>
      </c>
      <c r="B911" s="1">
        <v>44.291005099800003</v>
      </c>
      <c r="C911" s="1">
        <v>-64.6392737213</v>
      </c>
      <c r="D911" s="1">
        <v>-63.717669564600001</v>
      </c>
    </row>
    <row r="912" spans="1:4" x14ac:dyDescent="0.3">
      <c r="A912" s="1">
        <v>147.37499999998971</v>
      </c>
      <c r="B912" s="1">
        <v>44.290196878300002</v>
      </c>
      <c r="C912" s="1">
        <v>-64.086679874599994</v>
      </c>
      <c r="D912" s="1">
        <v>-63.514983822399998</v>
      </c>
    </row>
    <row r="913" spans="1:4" x14ac:dyDescent="0.3">
      <c r="A913" s="1">
        <v>147.38749999998959</v>
      </c>
      <c r="B913" s="1">
        <v>44.273676027500002</v>
      </c>
      <c r="C913" s="1">
        <v>-64.415870658499998</v>
      </c>
      <c r="D913" s="1">
        <v>-63.987146805800002</v>
      </c>
    </row>
    <row r="914" spans="1:4" x14ac:dyDescent="0.3">
      <c r="A914" s="1">
        <v>147.3999999999896</v>
      </c>
      <c r="B914" s="1">
        <v>44.285447078600001</v>
      </c>
      <c r="C914" s="1">
        <v>-64.037410176500003</v>
      </c>
      <c r="D914" s="1">
        <v>-64.324428240000003</v>
      </c>
    </row>
    <row r="915" spans="1:4" x14ac:dyDescent="0.3">
      <c r="A915" s="1">
        <v>147.41249999998959</v>
      </c>
      <c r="B915" s="1">
        <v>44.287138308000003</v>
      </c>
      <c r="C915" s="1">
        <v>-63.473859471600001</v>
      </c>
      <c r="D915" s="1">
        <v>-64.146404698599994</v>
      </c>
    </row>
    <row r="916" spans="1:4" x14ac:dyDescent="0.3">
      <c r="A916" s="1">
        <v>147.42499999998961</v>
      </c>
      <c r="B916" s="1">
        <v>44.285333126799998</v>
      </c>
      <c r="C916" s="1">
        <v>-63.783126558799999</v>
      </c>
      <c r="D916" s="1">
        <v>-63.871809246700003</v>
      </c>
    </row>
    <row r="917" spans="1:4" x14ac:dyDescent="0.3">
      <c r="A917" s="1">
        <v>147.4374999999896</v>
      </c>
      <c r="B917" s="1">
        <v>44.290793552099998</v>
      </c>
      <c r="C917" s="1">
        <v>-63.792264091100002</v>
      </c>
      <c r="D917" s="1">
        <v>-64.407270366999995</v>
      </c>
    </row>
    <row r="918" spans="1:4" x14ac:dyDescent="0.3">
      <c r="A918" s="1">
        <v>147.44999999998959</v>
      </c>
      <c r="B918" s="1">
        <v>44.278436294400002</v>
      </c>
      <c r="C918" s="1">
        <v>-63.494602057599998</v>
      </c>
      <c r="D918" s="1">
        <v>-63.743246313299998</v>
      </c>
    </row>
    <row r="919" spans="1:4" x14ac:dyDescent="0.3">
      <c r="A919" s="1">
        <v>147.4624999999896</v>
      </c>
      <c r="B919" s="1">
        <v>44.294077271799999</v>
      </c>
      <c r="C919" s="1">
        <v>-64.218372342099997</v>
      </c>
      <c r="D919" s="1">
        <v>-63.796022996399998</v>
      </c>
    </row>
    <row r="920" spans="1:4" x14ac:dyDescent="0.3">
      <c r="A920" s="1">
        <v>147.47499999998959</v>
      </c>
      <c r="B920" s="1">
        <v>44.296501727699997</v>
      </c>
      <c r="C920" s="1">
        <v>-64.844532827799995</v>
      </c>
      <c r="D920" s="1">
        <v>-64.520381943900006</v>
      </c>
    </row>
    <row r="921" spans="1:4" x14ac:dyDescent="0.3">
      <c r="A921" s="1">
        <v>147.48749999998961</v>
      </c>
      <c r="B921" s="1">
        <v>44.288014893300002</v>
      </c>
      <c r="C921" s="1">
        <v>-63.439783710999997</v>
      </c>
      <c r="D921" s="1">
        <v>-63.671840834100003</v>
      </c>
    </row>
    <row r="922" spans="1:4" x14ac:dyDescent="0.3">
      <c r="A922" s="1">
        <v>147.49999999998951</v>
      </c>
      <c r="B922" s="1">
        <v>44.287240956200002</v>
      </c>
      <c r="C922" s="1">
        <v>-64.343046418</v>
      </c>
      <c r="D922" s="1">
        <v>-64.529656654199997</v>
      </c>
    </row>
    <row r="923" spans="1:4" x14ac:dyDescent="0.3">
      <c r="A923" s="1">
        <v>147.5124999999895</v>
      </c>
      <c r="B923" s="1">
        <v>44.282803163099999</v>
      </c>
      <c r="C923" s="1">
        <v>-63.5917654231</v>
      </c>
      <c r="D923" s="1">
        <v>-63.261372776800002</v>
      </c>
    </row>
    <row r="924" spans="1:4" x14ac:dyDescent="0.3">
      <c r="A924" s="1">
        <v>147.52499999998949</v>
      </c>
      <c r="B924" s="1">
        <v>44.278076151800001</v>
      </c>
      <c r="C924" s="1">
        <v>-63.863702674599999</v>
      </c>
      <c r="D924" s="1">
        <v>-64.330299031199999</v>
      </c>
    </row>
    <row r="925" spans="1:4" x14ac:dyDescent="0.3">
      <c r="A925" s="1">
        <v>147.53749999998951</v>
      </c>
      <c r="B925" s="1">
        <v>44.2862419768</v>
      </c>
      <c r="C925" s="1">
        <v>-63.877424600099999</v>
      </c>
      <c r="D925" s="1">
        <v>-63.861834013900001</v>
      </c>
    </row>
    <row r="926" spans="1:4" x14ac:dyDescent="0.3">
      <c r="A926" s="1">
        <v>147.5499999999895</v>
      </c>
      <c r="B926" s="1">
        <v>44.278434951599998</v>
      </c>
      <c r="C926" s="1">
        <v>-63.933438263399999</v>
      </c>
      <c r="D926" s="1">
        <v>-63.439255945699998</v>
      </c>
    </row>
    <row r="927" spans="1:4" x14ac:dyDescent="0.3">
      <c r="A927" s="1">
        <v>147.56249999998951</v>
      </c>
      <c r="B927" s="1">
        <v>44.283400585300001</v>
      </c>
      <c r="C927" s="1">
        <v>-63.122176275599998</v>
      </c>
      <c r="D927" s="1">
        <v>-63.4346196057</v>
      </c>
    </row>
    <row r="928" spans="1:4" x14ac:dyDescent="0.3">
      <c r="A928" s="1">
        <v>147.5749999999895</v>
      </c>
      <c r="B928" s="1">
        <v>44.279256641899998</v>
      </c>
      <c r="C928" s="1">
        <v>-63.824474943399998</v>
      </c>
      <c r="D928" s="1">
        <v>-63.914260343700001</v>
      </c>
    </row>
    <row r="929" spans="1:4" x14ac:dyDescent="0.3">
      <c r="A929" s="1">
        <v>147.58749999998949</v>
      </c>
      <c r="B929" s="1">
        <v>44.281379964099997</v>
      </c>
      <c r="C929" s="1">
        <v>-63.977241583900003</v>
      </c>
      <c r="D929" s="1">
        <v>-63.346922305900002</v>
      </c>
    </row>
    <row r="930" spans="1:4" x14ac:dyDescent="0.3">
      <c r="A930" s="1">
        <v>147.59999999998939</v>
      </c>
      <c r="B930" s="1">
        <v>44.278980345699999</v>
      </c>
      <c r="C930" s="1">
        <v>-63.790250095399998</v>
      </c>
      <c r="D930" s="1">
        <v>-64.097827353599996</v>
      </c>
    </row>
    <row r="931" spans="1:4" x14ac:dyDescent="0.3">
      <c r="A931" s="1">
        <v>147.61249999998941</v>
      </c>
      <c r="B931" s="1">
        <v>44.289107228299997</v>
      </c>
      <c r="C931" s="1">
        <v>-63.211474347699998</v>
      </c>
      <c r="D931" s="1">
        <v>-62.9335189253</v>
      </c>
    </row>
    <row r="932" spans="1:4" x14ac:dyDescent="0.3">
      <c r="A932" s="1">
        <v>147.6249999999894</v>
      </c>
      <c r="B932" s="1">
        <v>44.2808321873</v>
      </c>
      <c r="C932" s="1">
        <v>-63.213498666</v>
      </c>
      <c r="D932" s="1">
        <v>-63.229917198899997</v>
      </c>
    </row>
    <row r="933" spans="1:4" x14ac:dyDescent="0.3">
      <c r="A933" s="1">
        <v>147.63749999998939</v>
      </c>
      <c r="B933" s="1">
        <v>44.277156189099998</v>
      </c>
      <c r="C933" s="1">
        <v>-63.583619103499998</v>
      </c>
      <c r="D933" s="1">
        <v>-63.283401664700001</v>
      </c>
    </row>
    <row r="934" spans="1:4" x14ac:dyDescent="0.3">
      <c r="A934" s="1">
        <v>147.6499999999894</v>
      </c>
      <c r="B934" s="1">
        <v>44.279262011900002</v>
      </c>
      <c r="C934" s="1">
        <v>-63.373608941800001</v>
      </c>
      <c r="D934" s="1">
        <v>-63.868088874000001</v>
      </c>
    </row>
    <row r="935" spans="1:4" x14ac:dyDescent="0.3">
      <c r="A935" s="1">
        <v>147.66249999998939</v>
      </c>
      <c r="B935" s="1">
        <v>44.282069887500001</v>
      </c>
      <c r="C935" s="1">
        <v>-63.666203551300001</v>
      </c>
      <c r="D935" s="1">
        <v>-63.520911201200001</v>
      </c>
    </row>
    <row r="936" spans="1:4" x14ac:dyDescent="0.3">
      <c r="A936" s="1">
        <v>147.67499999998941</v>
      </c>
      <c r="B936" s="1">
        <v>44.280393594000003</v>
      </c>
      <c r="C936" s="1">
        <v>-63.361427884800001</v>
      </c>
      <c r="D936" s="1">
        <v>-63.152721358400001</v>
      </c>
    </row>
    <row r="937" spans="1:4" x14ac:dyDescent="0.3">
      <c r="A937" s="1">
        <v>147.6874999999894</v>
      </c>
      <c r="B937" s="1">
        <v>44.279874149800001</v>
      </c>
      <c r="C937" s="1">
        <v>-63.041623337200001</v>
      </c>
      <c r="D937" s="1">
        <v>-62.869395500899998</v>
      </c>
    </row>
    <row r="938" spans="1:4" x14ac:dyDescent="0.3">
      <c r="A938" s="1">
        <v>147.69999999998939</v>
      </c>
      <c r="B938" s="1">
        <v>44.2684903874</v>
      </c>
      <c r="C938" s="1">
        <v>-63.656458130700003</v>
      </c>
      <c r="D938" s="1">
        <v>-63.6738831467</v>
      </c>
    </row>
    <row r="939" spans="1:4" x14ac:dyDescent="0.3">
      <c r="A939" s="1">
        <v>147.71249999998929</v>
      </c>
      <c r="B939" s="1">
        <v>44.275425325299999</v>
      </c>
      <c r="C939" s="1">
        <v>-63.7112769067</v>
      </c>
      <c r="D939" s="1">
        <v>-63.4437261737</v>
      </c>
    </row>
    <row r="940" spans="1:4" x14ac:dyDescent="0.3">
      <c r="A940" s="1">
        <v>147.72499999998931</v>
      </c>
      <c r="B940" s="1">
        <v>44.276231732500001</v>
      </c>
      <c r="C940" s="1">
        <v>-62.715878351199997</v>
      </c>
      <c r="D940" s="1">
        <v>-62.562911650499998</v>
      </c>
    </row>
    <row r="941" spans="1:4" x14ac:dyDescent="0.3">
      <c r="A941" s="1">
        <v>147.7374999999893</v>
      </c>
      <c r="B941" s="1">
        <v>44.278465566400001</v>
      </c>
      <c r="C941" s="1">
        <v>-63.4490290922</v>
      </c>
      <c r="D941" s="1">
        <v>-63.479258911499997</v>
      </c>
    </row>
    <row r="942" spans="1:4" x14ac:dyDescent="0.3">
      <c r="A942" s="1">
        <v>147.74999999998931</v>
      </c>
      <c r="B942" s="1">
        <v>44.272334278400002</v>
      </c>
      <c r="C942" s="1">
        <v>-63.729458735599998</v>
      </c>
      <c r="D942" s="1">
        <v>-63.961289406600002</v>
      </c>
    </row>
    <row r="943" spans="1:4" x14ac:dyDescent="0.3">
      <c r="A943" s="1">
        <v>147.7624999999893</v>
      </c>
      <c r="B943" s="1">
        <v>44.279530504</v>
      </c>
      <c r="C943" s="1">
        <v>-63.438002908999998</v>
      </c>
      <c r="D943" s="1">
        <v>-63.314126887900002</v>
      </c>
    </row>
    <row r="944" spans="1:4" x14ac:dyDescent="0.3">
      <c r="A944" s="1">
        <v>147.77499999998929</v>
      </c>
      <c r="B944" s="1">
        <v>44.281723732000003</v>
      </c>
      <c r="C944" s="1">
        <v>-63.080937303699997</v>
      </c>
      <c r="D944" s="1">
        <v>-63.839675876699999</v>
      </c>
    </row>
    <row r="945" spans="1:4" x14ac:dyDescent="0.3">
      <c r="A945" s="1">
        <v>147.78749999998931</v>
      </c>
      <c r="B945" s="1">
        <v>44.275890216699999</v>
      </c>
      <c r="C945" s="1">
        <v>-62.334730100500003</v>
      </c>
      <c r="D945" s="1">
        <v>-63.025448529899997</v>
      </c>
    </row>
    <row r="946" spans="1:4" x14ac:dyDescent="0.3">
      <c r="A946" s="1">
        <v>147.7999999999893</v>
      </c>
      <c r="B946" s="1">
        <v>44.278390908900001</v>
      </c>
      <c r="C946" s="1">
        <v>-64.003897613999996</v>
      </c>
      <c r="D946" s="1">
        <v>-63.9418677974</v>
      </c>
    </row>
    <row r="947" spans="1:4" x14ac:dyDescent="0.3">
      <c r="A947" s="1">
        <v>147.81249999998931</v>
      </c>
      <c r="B947" s="1">
        <v>44.268572751800001</v>
      </c>
      <c r="C947" s="1">
        <v>-63.129021677799997</v>
      </c>
      <c r="D947" s="1">
        <v>-63.226195066499997</v>
      </c>
    </row>
    <row r="948" spans="1:4" x14ac:dyDescent="0.3">
      <c r="A948" s="1">
        <v>147.82499999998919</v>
      </c>
      <c r="B948" s="1">
        <v>44.277236508999998</v>
      </c>
      <c r="C948" s="1">
        <v>-63.438956294500002</v>
      </c>
      <c r="D948" s="1">
        <v>-63.0767513025</v>
      </c>
    </row>
    <row r="949" spans="1:4" x14ac:dyDescent="0.3">
      <c r="A949" s="1">
        <v>147.83749999998921</v>
      </c>
      <c r="B949" s="1">
        <v>44.279531577999997</v>
      </c>
      <c r="C949" s="1">
        <v>-63.586789728799999</v>
      </c>
      <c r="D949" s="1">
        <v>-63.724242371499997</v>
      </c>
    </row>
    <row r="950" spans="1:4" x14ac:dyDescent="0.3">
      <c r="A950" s="1">
        <v>147.84999999998919</v>
      </c>
      <c r="B950" s="1">
        <v>44.278080986200003</v>
      </c>
      <c r="C950" s="1">
        <v>-63.712688268999997</v>
      </c>
      <c r="D950" s="1">
        <v>-63.605272222899998</v>
      </c>
    </row>
    <row r="951" spans="1:4" x14ac:dyDescent="0.3">
      <c r="A951" s="1">
        <v>147.86249999998921</v>
      </c>
      <c r="B951" s="1">
        <v>44.279524597399998</v>
      </c>
      <c r="C951" s="1">
        <v>-63.441409233400002</v>
      </c>
      <c r="D951" s="1">
        <v>-63.8500982865</v>
      </c>
    </row>
    <row r="952" spans="1:4" x14ac:dyDescent="0.3">
      <c r="A952" s="1">
        <v>147.8749999999892</v>
      </c>
      <c r="B952" s="1">
        <v>44.280303131899998</v>
      </c>
      <c r="C952" s="1">
        <v>-63.156746809200001</v>
      </c>
      <c r="D952" s="1">
        <v>-63.5346535284</v>
      </c>
    </row>
    <row r="953" spans="1:4" x14ac:dyDescent="0.3">
      <c r="A953" s="1">
        <v>147.88749999998919</v>
      </c>
      <c r="B953" s="1">
        <v>44.265587255900002</v>
      </c>
      <c r="C953" s="1">
        <v>-63.633681154900003</v>
      </c>
      <c r="D953" s="1">
        <v>-63.426124430000002</v>
      </c>
    </row>
    <row r="954" spans="1:4" x14ac:dyDescent="0.3">
      <c r="A954" s="1">
        <v>147.89999999998921</v>
      </c>
      <c r="B954" s="1">
        <v>44.2844098729</v>
      </c>
      <c r="C954" s="1">
        <v>-62.6531638911</v>
      </c>
      <c r="D954" s="1">
        <v>-63.557444109199999</v>
      </c>
    </row>
    <row r="955" spans="1:4" x14ac:dyDescent="0.3">
      <c r="A955" s="1">
        <v>147.91249999998919</v>
      </c>
      <c r="B955" s="1">
        <v>44.276434587099999</v>
      </c>
      <c r="C955" s="1">
        <v>-62.937140940399999</v>
      </c>
      <c r="D955" s="1">
        <v>-62.986718612700002</v>
      </c>
    </row>
    <row r="956" spans="1:4" x14ac:dyDescent="0.3">
      <c r="A956" s="1">
        <v>147.92499999998921</v>
      </c>
      <c r="B956" s="1">
        <v>44.283491787499997</v>
      </c>
      <c r="C956" s="1">
        <v>-63.129904356200001</v>
      </c>
      <c r="D956" s="1">
        <v>-64.153033483000002</v>
      </c>
    </row>
    <row r="957" spans="1:4" x14ac:dyDescent="0.3">
      <c r="A957" s="1">
        <v>147.93749999998909</v>
      </c>
      <c r="B957" s="1">
        <v>44.280334538799998</v>
      </c>
      <c r="C957" s="1">
        <v>-63.710310756200002</v>
      </c>
      <c r="D957" s="1">
        <v>-63.8027936139</v>
      </c>
    </row>
    <row r="958" spans="1:4" x14ac:dyDescent="0.3">
      <c r="A958" s="1">
        <v>147.9499999999891</v>
      </c>
      <c r="B958" s="1">
        <v>44.273300702199997</v>
      </c>
      <c r="C958" s="1">
        <v>-63.908148326899997</v>
      </c>
      <c r="D958" s="1">
        <v>-63.443807845000002</v>
      </c>
    </row>
    <row r="959" spans="1:4" x14ac:dyDescent="0.3">
      <c r="A959" s="1">
        <v>147.96249999998909</v>
      </c>
      <c r="B959" s="1">
        <v>44.272275920399998</v>
      </c>
      <c r="C959" s="1">
        <v>-63.640048702500003</v>
      </c>
      <c r="D959" s="1">
        <v>-63.947508530500002</v>
      </c>
    </row>
    <row r="960" spans="1:4" x14ac:dyDescent="0.3">
      <c r="A960" s="1">
        <v>147.97499999998911</v>
      </c>
      <c r="B960" s="1">
        <v>44.276438348600003</v>
      </c>
      <c r="C960" s="1">
        <v>-64.614840114299994</v>
      </c>
      <c r="D960" s="1">
        <v>-64.318715160799997</v>
      </c>
    </row>
    <row r="961" spans="1:4" x14ac:dyDescent="0.3">
      <c r="A961" s="1">
        <v>147.9874999999891</v>
      </c>
      <c r="B961" s="1">
        <v>44.269903554700001</v>
      </c>
      <c r="C961" s="1">
        <v>-64.195409074799997</v>
      </c>
      <c r="D961" s="1">
        <v>-63.798173478700001</v>
      </c>
    </row>
    <row r="962" spans="1:4" x14ac:dyDescent="0.3">
      <c r="A962" s="1">
        <v>147.99999999998909</v>
      </c>
      <c r="B962" s="1">
        <v>44.325527309800002</v>
      </c>
      <c r="C962" s="1">
        <v>-62.641884164399997</v>
      </c>
      <c r="D962" s="1">
        <v>-61.711326466199999</v>
      </c>
    </row>
    <row r="963" spans="1:4" x14ac:dyDescent="0.3">
      <c r="A963" s="1">
        <v>148.0124999999891</v>
      </c>
      <c r="B963" s="1">
        <v>44.326363246699998</v>
      </c>
      <c r="C963" s="1">
        <v>-64.008891115099999</v>
      </c>
      <c r="D963" s="1">
        <v>-64.133507296299996</v>
      </c>
    </row>
    <row r="964" spans="1:4" x14ac:dyDescent="0.3">
      <c r="A964" s="1">
        <v>148.02499999998909</v>
      </c>
      <c r="B964" s="1">
        <v>44.325918602500003</v>
      </c>
      <c r="C964" s="1">
        <v>-63.834040656299997</v>
      </c>
      <c r="D964" s="1">
        <v>-64.279360367199999</v>
      </c>
    </row>
    <row r="965" spans="1:4" x14ac:dyDescent="0.3">
      <c r="A965" s="1">
        <v>148.03749999998911</v>
      </c>
      <c r="B965" s="1">
        <v>44.335518263499999</v>
      </c>
      <c r="C965" s="1">
        <v>-64.131243724800001</v>
      </c>
      <c r="D965" s="1">
        <v>-64.107281983799993</v>
      </c>
    </row>
    <row r="966" spans="1:4" x14ac:dyDescent="0.3">
      <c r="A966" s="1">
        <v>148.04999999998901</v>
      </c>
      <c r="B966" s="1">
        <v>44.321565113299997</v>
      </c>
      <c r="C966" s="1">
        <v>-63.991313650499997</v>
      </c>
      <c r="D966" s="1">
        <v>-64.019493849900002</v>
      </c>
    </row>
    <row r="967" spans="1:4" x14ac:dyDescent="0.3">
      <c r="A967" s="1">
        <v>148.062499999989</v>
      </c>
      <c r="B967" s="1">
        <v>44.323946372899997</v>
      </c>
      <c r="C967" s="1">
        <v>-63.225536349000002</v>
      </c>
      <c r="D967" s="1">
        <v>-63.346302961900001</v>
      </c>
    </row>
    <row r="968" spans="1:4" x14ac:dyDescent="0.3">
      <c r="A968" s="1">
        <v>148.07499999998899</v>
      </c>
      <c r="B968" s="1">
        <v>44.328334379399998</v>
      </c>
      <c r="C968" s="1">
        <v>-63.580789449299999</v>
      </c>
      <c r="D968" s="1">
        <v>-63.722963606299999</v>
      </c>
    </row>
    <row r="969" spans="1:4" x14ac:dyDescent="0.3">
      <c r="A969" s="1">
        <v>148.08749999998901</v>
      </c>
      <c r="B969" s="1">
        <v>44.325122432199997</v>
      </c>
      <c r="C969" s="1">
        <v>-63.592061636300002</v>
      </c>
      <c r="D969" s="1">
        <v>-63.460351090099998</v>
      </c>
    </row>
    <row r="970" spans="1:4" x14ac:dyDescent="0.3">
      <c r="A970" s="1">
        <v>148.099999999989</v>
      </c>
      <c r="B970" s="1">
        <v>44.321027168699999</v>
      </c>
      <c r="C970" s="1">
        <v>-63.499893493599998</v>
      </c>
      <c r="D970" s="1">
        <v>-64.405107479899996</v>
      </c>
    </row>
    <row r="971" spans="1:4" x14ac:dyDescent="0.3">
      <c r="A971" s="1">
        <v>148.11249999998901</v>
      </c>
      <c r="B971" s="1">
        <v>44.319050587600003</v>
      </c>
      <c r="C971" s="1">
        <v>-63.098607203100002</v>
      </c>
      <c r="D971" s="1">
        <v>-63.059507396199997</v>
      </c>
    </row>
    <row r="972" spans="1:4" x14ac:dyDescent="0.3">
      <c r="A972" s="1">
        <v>148.124999999989</v>
      </c>
      <c r="B972" s="1">
        <v>44.322185408599999</v>
      </c>
      <c r="C972" s="1">
        <v>-63.378021805800003</v>
      </c>
      <c r="D972" s="1">
        <v>-62.8963867788</v>
      </c>
    </row>
    <row r="973" spans="1:4" x14ac:dyDescent="0.3">
      <c r="A973" s="1">
        <v>148.13749999998899</v>
      </c>
      <c r="B973" s="1">
        <v>44.325091347600001</v>
      </c>
      <c r="C973" s="1">
        <v>-62.096993322199999</v>
      </c>
      <c r="D973" s="1">
        <v>-62.677318288800002</v>
      </c>
    </row>
    <row r="974" spans="1:4" x14ac:dyDescent="0.3">
      <c r="A974" s="1">
        <v>148.14999999998889</v>
      </c>
      <c r="B974" s="1">
        <v>44.312250303200003</v>
      </c>
      <c r="C974" s="1">
        <v>-63.427088733399998</v>
      </c>
      <c r="D974" s="1">
        <v>-63.579352606400001</v>
      </c>
    </row>
    <row r="975" spans="1:4" x14ac:dyDescent="0.3">
      <c r="A975" s="1">
        <v>148.16249999998891</v>
      </c>
      <c r="B975" s="1">
        <v>44.3243683667</v>
      </c>
      <c r="C975" s="1">
        <v>-62.651933223900002</v>
      </c>
      <c r="D975" s="1">
        <v>-62.196640608599999</v>
      </c>
    </row>
    <row r="976" spans="1:4" x14ac:dyDescent="0.3">
      <c r="A976" s="1">
        <v>148.1749999999889</v>
      </c>
      <c r="B976" s="1">
        <v>44.323871430200001</v>
      </c>
      <c r="C976" s="1">
        <v>-63.221836202600002</v>
      </c>
      <c r="D976" s="1">
        <v>-62.600683327399999</v>
      </c>
    </row>
    <row r="977" spans="1:4" x14ac:dyDescent="0.3">
      <c r="A977" s="1">
        <v>148.18749999998889</v>
      </c>
      <c r="B977" s="1">
        <v>44.327140600699998</v>
      </c>
      <c r="C977" s="1">
        <v>-62.817007483799998</v>
      </c>
      <c r="D977" s="1">
        <v>-63.216561732899997</v>
      </c>
    </row>
    <row r="978" spans="1:4" x14ac:dyDescent="0.3">
      <c r="A978" s="1">
        <v>148.1999999999889</v>
      </c>
      <c r="B978" s="1">
        <v>44.321470452600003</v>
      </c>
      <c r="C978" s="1">
        <v>-63.137147855400002</v>
      </c>
      <c r="D978" s="1">
        <v>-63.428006310599997</v>
      </c>
    </row>
    <row r="979" spans="1:4" x14ac:dyDescent="0.3">
      <c r="A979" s="1">
        <v>148.21249999998889</v>
      </c>
      <c r="B979" s="1">
        <v>44.330927380699997</v>
      </c>
      <c r="C979" s="1">
        <v>-62.472650015799999</v>
      </c>
      <c r="D979" s="1">
        <v>-62.787574792900003</v>
      </c>
    </row>
    <row r="980" spans="1:4" x14ac:dyDescent="0.3">
      <c r="A980" s="1">
        <v>148.22499999998891</v>
      </c>
      <c r="B980" s="1">
        <v>44.328403139099997</v>
      </c>
      <c r="C980" s="1">
        <v>-63.179881873900001</v>
      </c>
      <c r="D980" s="1">
        <v>-62.598922838500002</v>
      </c>
    </row>
    <row r="981" spans="1:4" x14ac:dyDescent="0.3">
      <c r="A981" s="1">
        <v>148.2374999999889</v>
      </c>
      <c r="B981" s="1">
        <v>44.319918893900002</v>
      </c>
      <c r="C981" s="1">
        <v>-62.604321113799998</v>
      </c>
      <c r="D981" s="1">
        <v>-63.680367588000003</v>
      </c>
    </row>
    <row r="982" spans="1:4" x14ac:dyDescent="0.3">
      <c r="A982" s="1">
        <v>148.24999999998889</v>
      </c>
      <c r="B982" s="1">
        <v>44.327104219200002</v>
      </c>
      <c r="C982" s="1">
        <v>-63.123548726400003</v>
      </c>
      <c r="D982" s="1">
        <v>-62.849005677800001</v>
      </c>
    </row>
    <row r="983" spans="1:4" x14ac:dyDescent="0.3">
      <c r="A983" s="1">
        <v>148.26249999998879</v>
      </c>
      <c r="B983" s="1">
        <v>44.329758996599999</v>
      </c>
      <c r="C983" s="1">
        <v>-63.104694461500003</v>
      </c>
      <c r="D983" s="1">
        <v>-63.329186215100002</v>
      </c>
    </row>
    <row r="984" spans="1:4" x14ac:dyDescent="0.3">
      <c r="A984" s="1">
        <v>148.27499999998881</v>
      </c>
      <c r="B984" s="1">
        <v>44.325134387799999</v>
      </c>
      <c r="C984" s="1">
        <v>-62.897858082200003</v>
      </c>
      <c r="D984" s="1">
        <v>-62.586216075400003</v>
      </c>
    </row>
    <row r="985" spans="1:4" x14ac:dyDescent="0.3">
      <c r="A985" s="1">
        <v>148.2874999999888</v>
      </c>
      <c r="B985" s="1">
        <v>44.324386435999998</v>
      </c>
      <c r="C985" s="1">
        <v>-63.293497243700003</v>
      </c>
      <c r="D985" s="1">
        <v>-63.674397239299999</v>
      </c>
    </row>
    <row r="986" spans="1:4" x14ac:dyDescent="0.3">
      <c r="A986" s="1">
        <v>148.29999999998881</v>
      </c>
      <c r="B986" s="1">
        <v>44.3206170841</v>
      </c>
      <c r="C986" s="1">
        <v>-63.4150817807</v>
      </c>
      <c r="D986" s="1">
        <v>-62.557141156</v>
      </c>
    </row>
    <row r="987" spans="1:4" x14ac:dyDescent="0.3">
      <c r="A987" s="1">
        <v>148.3124999999888</v>
      </c>
      <c r="B987" s="1">
        <v>44.326150758200001</v>
      </c>
      <c r="C987" s="1">
        <v>-63.357650480300002</v>
      </c>
      <c r="D987" s="1">
        <v>-63.469774526099997</v>
      </c>
    </row>
    <row r="988" spans="1:4" x14ac:dyDescent="0.3">
      <c r="A988" s="1">
        <v>148.32499999998879</v>
      </c>
      <c r="B988" s="1">
        <v>44.319043936299998</v>
      </c>
      <c r="C988" s="1">
        <v>-64.190322911300001</v>
      </c>
      <c r="D988" s="1">
        <v>-63.069386132600002</v>
      </c>
    </row>
    <row r="989" spans="1:4" x14ac:dyDescent="0.3">
      <c r="A989" s="1">
        <v>148.33749999998881</v>
      </c>
      <c r="B989" s="1">
        <v>44.324609905099997</v>
      </c>
      <c r="C989" s="1">
        <v>-64.485033066499994</v>
      </c>
      <c r="D989" s="1">
        <v>-64.691054362900005</v>
      </c>
    </row>
    <row r="990" spans="1:4" x14ac:dyDescent="0.3">
      <c r="A990" s="1">
        <v>148.3499999999888</v>
      </c>
      <c r="B990" s="1">
        <v>44.333487279800003</v>
      </c>
      <c r="C990" s="1">
        <v>-64.094918180600004</v>
      </c>
      <c r="D990" s="1">
        <v>-63.881885543599999</v>
      </c>
    </row>
    <row r="991" spans="1:4" x14ac:dyDescent="0.3">
      <c r="A991" s="1">
        <v>148.36249999998881</v>
      </c>
      <c r="B991" s="1">
        <v>44.319309182200001</v>
      </c>
      <c r="C991" s="1">
        <v>-63.359812114100002</v>
      </c>
      <c r="D991" s="1">
        <v>-63.957240605000003</v>
      </c>
    </row>
    <row r="992" spans="1:4" x14ac:dyDescent="0.3">
      <c r="A992" s="1">
        <v>148.37499999998869</v>
      </c>
      <c r="B992" s="1">
        <v>44.326834934200001</v>
      </c>
      <c r="C992" s="1">
        <v>-64.514890735099996</v>
      </c>
      <c r="D992" s="1">
        <v>-64.020212709800006</v>
      </c>
    </row>
    <row r="993" spans="1:4" x14ac:dyDescent="0.3">
      <c r="A993" s="1">
        <v>148.38749999998871</v>
      </c>
      <c r="B993" s="1">
        <v>44.324798024700002</v>
      </c>
      <c r="C993" s="1">
        <v>-63.997575415199996</v>
      </c>
      <c r="D993" s="1">
        <v>-63.429674992099997</v>
      </c>
    </row>
    <row r="994" spans="1:4" x14ac:dyDescent="0.3">
      <c r="A994" s="1">
        <v>148.39999999998869</v>
      </c>
      <c r="B994" s="1">
        <v>44.328869030600003</v>
      </c>
      <c r="C994" s="1">
        <v>-63.630300188299998</v>
      </c>
      <c r="D994" s="1">
        <v>-63.9195950063</v>
      </c>
    </row>
    <row r="995" spans="1:4" x14ac:dyDescent="0.3">
      <c r="A995" s="1">
        <v>148.41249999998871</v>
      </c>
      <c r="B995" s="1">
        <v>44.326104274899997</v>
      </c>
      <c r="C995" s="1">
        <v>-63.687406410100003</v>
      </c>
      <c r="D995" s="1">
        <v>-64.053209125099997</v>
      </c>
    </row>
    <row r="996" spans="1:4" x14ac:dyDescent="0.3">
      <c r="A996" s="1">
        <v>148.4249999999887</v>
      </c>
      <c r="B996" s="1">
        <v>44.322733842799998</v>
      </c>
      <c r="C996" s="1">
        <v>-64.041035432000001</v>
      </c>
      <c r="D996" s="1">
        <v>-64.3053781566</v>
      </c>
    </row>
    <row r="997" spans="1:4" x14ac:dyDescent="0.3">
      <c r="A997" s="1">
        <v>148.43749999998869</v>
      </c>
      <c r="B997" s="1">
        <v>44.327426064699999</v>
      </c>
      <c r="C997" s="1">
        <v>-62.847096258400001</v>
      </c>
      <c r="D997" s="1">
        <v>-63.130388447500003</v>
      </c>
    </row>
    <row r="998" spans="1:4" x14ac:dyDescent="0.3">
      <c r="A998" s="1">
        <v>148.44999999998871</v>
      </c>
      <c r="B998" s="1">
        <v>44.327198491600001</v>
      </c>
      <c r="C998" s="1">
        <v>-64.278844366499996</v>
      </c>
      <c r="D998" s="1">
        <v>-63.373864662700001</v>
      </c>
    </row>
    <row r="999" spans="1:4" x14ac:dyDescent="0.3">
      <c r="A999" s="1">
        <v>148.46249999998869</v>
      </c>
      <c r="B999" s="1">
        <v>44.3259714629</v>
      </c>
      <c r="C999" s="1">
        <v>-64.426133129999997</v>
      </c>
      <c r="D999" s="1">
        <v>-63.523055903900001</v>
      </c>
    </row>
    <row r="1000" spans="1:4" x14ac:dyDescent="0.3">
      <c r="A1000" s="1">
        <v>148.47499999998871</v>
      </c>
      <c r="B1000" s="1">
        <v>44.327710713400002</v>
      </c>
      <c r="C1000" s="1">
        <v>-63.757765734000003</v>
      </c>
      <c r="D1000" s="1">
        <v>-64.269612239500006</v>
      </c>
    </row>
    <row r="1001" spans="1:4" x14ac:dyDescent="0.3">
      <c r="A1001" s="1">
        <v>148.48749999998859</v>
      </c>
      <c r="B1001" s="1">
        <v>44.322441689900003</v>
      </c>
      <c r="C1001" s="1">
        <v>-64.0168032431</v>
      </c>
      <c r="D1001" s="1">
        <v>-64.307527354000001</v>
      </c>
    </row>
    <row r="1002" spans="1:4" x14ac:dyDescent="0.3">
      <c r="A1002" s="1">
        <v>148.4999999999886</v>
      </c>
      <c r="B1002" s="1">
        <v>44.328429155999999</v>
      </c>
      <c r="C1002" s="1">
        <v>-63.907664867999998</v>
      </c>
      <c r="D1002" s="1">
        <v>-63.840582815200001</v>
      </c>
    </row>
    <row r="1003" spans="1:4" x14ac:dyDescent="0.3">
      <c r="A1003" s="1">
        <v>148.51249999998859</v>
      </c>
      <c r="B1003" s="1">
        <v>44.326799612499997</v>
      </c>
      <c r="C1003" s="1">
        <v>-63.024403935099997</v>
      </c>
      <c r="D1003" s="1">
        <v>-62.973384553199999</v>
      </c>
    </row>
    <row r="1004" spans="1:4" x14ac:dyDescent="0.3">
      <c r="A1004" s="1">
        <v>148.52499999998861</v>
      </c>
      <c r="B1004" s="1">
        <v>44.336984774400001</v>
      </c>
      <c r="C1004" s="1">
        <v>-63.332816085899999</v>
      </c>
      <c r="D1004" s="1">
        <v>-63.451994397199996</v>
      </c>
    </row>
    <row r="1005" spans="1:4" x14ac:dyDescent="0.3">
      <c r="A1005" s="1">
        <v>148.5374999999886</v>
      </c>
      <c r="B1005" s="1">
        <v>44.334140871899997</v>
      </c>
      <c r="C1005" s="1">
        <v>-62.580267234399997</v>
      </c>
      <c r="D1005" s="1">
        <v>-63.423181038700001</v>
      </c>
    </row>
    <row r="1006" spans="1:4" x14ac:dyDescent="0.3">
      <c r="A1006" s="1">
        <v>148.54999999998859</v>
      </c>
      <c r="B1006" s="1">
        <v>44.320528519900002</v>
      </c>
      <c r="C1006" s="1">
        <v>-63.310769180000001</v>
      </c>
      <c r="D1006" s="1">
        <v>-62.975481156199997</v>
      </c>
    </row>
    <row r="1007" spans="1:4" x14ac:dyDescent="0.3">
      <c r="A1007" s="1">
        <v>148.5624999999886</v>
      </c>
      <c r="B1007" s="1">
        <v>44.329550655299997</v>
      </c>
      <c r="C1007" s="1">
        <v>-62.839146868500002</v>
      </c>
      <c r="D1007" s="1">
        <v>-63.358344493899999</v>
      </c>
    </row>
    <row r="1008" spans="1:4" x14ac:dyDescent="0.3">
      <c r="A1008" s="1">
        <v>148.57499999998859</v>
      </c>
      <c r="B1008" s="1">
        <v>44.326505077100002</v>
      </c>
      <c r="C1008" s="1">
        <v>-63.744817350700004</v>
      </c>
      <c r="D1008" s="1">
        <v>-63.049958349199997</v>
      </c>
    </row>
    <row r="1009" spans="1:4" x14ac:dyDescent="0.3">
      <c r="A1009" s="1">
        <v>148.58749999998861</v>
      </c>
      <c r="B1009" s="1">
        <v>44.329379197400002</v>
      </c>
      <c r="C1009" s="1">
        <v>-63.640724880599997</v>
      </c>
      <c r="D1009" s="1">
        <v>-63.389176681899997</v>
      </c>
    </row>
    <row r="1010" spans="1:4" x14ac:dyDescent="0.3">
      <c r="A1010" s="1">
        <v>148.59999999998851</v>
      </c>
      <c r="B1010" s="1">
        <v>44.334493479099997</v>
      </c>
      <c r="C1010" s="1">
        <v>-63.207546644099999</v>
      </c>
      <c r="D1010" s="1">
        <v>-63.443802826999999</v>
      </c>
    </row>
    <row r="1011" spans="1:4" x14ac:dyDescent="0.3">
      <c r="A1011" s="1">
        <v>148.6124999999885</v>
      </c>
      <c r="B1011" s="1">
        <v>44.332996159300002</v>
      </c>
      <c r="C1011" s="1">
        <v>-62.3589013044</v>
      </c>
      <c r="D1011" s="1">
        <v>-62.650525266899997</v>
      </c>
    </row>
    <row r="1012" spans="1:4" x14ac:dyDescent="0.3">
      <c r="A1012" s="1">
        <v>148.62499999998849</v>
      </c>
      <c r="B1012" s="1">
        <v>44.3266604477</v>
      </c>
      <c r="C1012" s="1">
        <v>-62.8632559602</v>
      </c>
      <c r="D1012" s="1">
        <v>-62.497582240500002</v>
      </c>
    </row>
    <row r="1013" spans="1:4" x14ac:dyDescent="0.3">
      <c r="A1013" s="1">
        <v>148.63749999998851</v>
      </c>
      <c r="B1013" s="1">
        <v>44.324031944200001</v>
      </c>
      <c r="C1013" s="1">
        <v>-62.752225214399999</v>
      </c>
      <c r="D1013" s="1">
        <v>-63.348359716899999</v>
      </c>
    </row>
    <row r="1014" spans="1:4" x14ac:dyDescent="0.3">
      <c r="A1014" s="1">
        <v>148.64999999998849</v>
      </c>
      <c r="B1014" s="1">
        <v>44.321243896799999</v>
      </c>
      <c r="C1014" s="1">
        <v>-63.560422840000001</v>
      </c>
      <c r="D1014" s="1">
        <v>-63.0531002078</v>
      </c>
    </row>
    <row r="1015" spans="1:4" x14ac:dyDescent="0.3">
      <c r="A1015" s="1">
        <v>148.66249999998851</v>
      </c>
      <c r="B1015" s="1">
        <v>44.321620685600003</v>
      </c>
      <c r="C1015" s="1">
        <v>-63.317079970100004</v>
      </c>
      <c r="D1015" s="1">
        <v>-63.200203255399998</v>
      </c>
    </row>
    <row r="1016" spans="1:4" x14ac:dyDescent="0.3">
      <c r="A1016" s="1">
        <v>148.6749999999885</v>
      </c>
      <c r="B1016" s="1">
        <v>44.320375589500003</v>
      </c>
      <c r="C1016" s="1">
        <v>-63.281364666599998</v>
      </c>
      <c r="D1016" s="1">
        <v>-62.4370155887</v>
      </c>
    </row>
    <row r="1017" spans="1:4" x14ac:dyDescent="0.3">
      <c r="A1017" s="1">
        <v>148.68749999998849</v>
      </c>
      <c r="B1017" s="1">
        <v>44.321486140899999</v>
      </c>
      <c r="C1017" s="1">
        <v>-62.846479500500003</v>
      </c>
      <c r="D1017" s="1">
        <v>-63.5662413489</v>
      </c>
    </row>
    <row r="1018" spans="1:4" x14ac:dyDescent="0.3">
      <c r="A1018" s="1">
        <v>148.69999999998839</v>
      </c>
      <c r="B1018" s="1">
        <v>44.326856445700002</v>
      </c>
      <c r="C1018" s="1">
        <v>-62.757839965400002</v>
      </c>
      <c r="D1018" s="1">
        <v>-62.638964092000002</v>
      </c>
    </row>
    <row r="1019" spans="1:4" x14ac:dyDescent="0.3">
      <c r="A1019" s="1">
        <v>148.71249999998841</v>
      </c>
      <c r="B1019" s="1">
        <v>44.317056603700003</v>
      </c>
      <c r="C1019" s="1">
        <v>-63.259182328900003</v>
      </c>
      <c r="D1019" s="1">
        <v>-62.937571713499999</v>
      </c>
    </row>
    <row r="1020" spans="1:4" x14ac:dyDescent="0.3">
      <c r="A1020" s="1">
        <v>148.7249999999884</v>
      </c>
      <c r="B1020" s="1">
        <v>44.330476835100001</v>
      </c>
      <c r="C1020" s="1">
        <v>-64.124962056499996</v>
      </c>
      <c r="D1020" s="1">
        <v>-63.731899091000002</v>
      </c>
    </row>
    <row r="1021" spans="1:4" x14ac:dyDescent="0.3">
      <c r="A1021" s="1">
        <v>148.73749999998839</v>
      </c>
      <c r="B1021" s="1">
        <v>44.323546663400002</v>
      </c>
      <c r="C1021" s="1">
        <v>-63.634671094799998</v>
      </c>
      <c r="D1021" s="1">
        <v>-63.690061002900002</v>
      </c>
    </row>
    <row r="1022" spans="1:4" x14ac:dyDescent="0.3">
      <c r="A1022" s="1">
        <v>148.7499999999884</v>
      </c>
      <c r="B1022" s="1">
        <v>44.345941094099999</v>
      </c>
      <c r="C1022" s="1">
        <v>-63.115351921200002</v>
      </c>
      <c r="D1022" s="1">
        <v>-62.681514719200003</v>
      </c>
    </row>
    <row r="1023" spans="1:4" x14ac:dyDescent="0.3">
      <c r="A1023" s="1">
        <v>148.76249999998839</v>
      </c>
      <c r="B1023" s="1">
        <v>44.327664777899997</v>
      </c>
      <c r="C1023" s="1">
        <v>-63.284875973200002</v>
      </c>
      <c r="D1023" s="1">
        <v>-62.759178838899999</v>
      </c>
    </row>
    <row r="1024" spans="1:4" x14ac:dyDescent="0.3">
      <c r="A1024" s="1">
        <v>148.77499999998841</v>
      </c>
      <c r="B1024" s="1">
        <v>44.324002712000002</v>
      </c>
      <c r="C1024" s="1">
        <v>-63.278939965299998</v>
      </c>
      <c r="D1024" s="1">
        <v>-63.584906051099999</v>
      </c>
    </row>
    <row r="1025" spans="1:4" x14ac:dyDescent="0.3">
      <c r="A1025" s="1">
        <v>148.7874999999884</v>
      </c>
      <c r="B1025" s="1">
        <v>44.327469347399997</v>
      </c>
      <c r="C1025" s="1">
        <v>-62.685811489999999</v>
      </c>
      <c r="D1025" s="1">
        <v>-62.694473917000003</v>
      </c>
    </row>
    <row r="1026" spans="1:4" x14ac:dyDescent="0.3">
      <c r="A1026" s="1">
        <v>148.79999999998839</v>
      </c>
      <c r="B1026" s="1">
        <v>44.328682414500001</v>
      </c>
      <c r="C1026" s="1">
        <v>-63.290532290400002</v>
      </c>
      <c r="D1026" s="1">
        <v>-63.996408970899999</v>
      </c>
    </row>
    <row r="1027" spans="1:4" x14ac:dyDescent="0.3">
      <c r="A1027" s="1">
        <v>148.81249999998829</v>
      </c>
      <c r="B1027" s="1">
        <v>44.331550850200003</v>
      </c>
      <c r="C1027" s="1">
        <v>-62.0955941247</v>
      </c>
      <c r="D1027" s="1">
        <v>-62.0938626513</v>
      </c>
    </row>
    <row r="1028" spans="1:4" x14ac:dyDescent="0.3">
      <c r="A1028" s="1">
        <v>148.82499999998831</v>
      </c>
      <c r="B1028" s="1">
        <v>44.3267616348</v>
      </c>
      <c r="C1028" s="1">
        <v>-63.393389902400003</v>
      </c>
      <c r="D1028" s="1">
        <v>-63.696480458700002</v>
      </c>
    </row>
    <row r="1029" spans="1:4" x14ac:dyDescent="0.3">
      <c r="A1029" s="1">
        <v>148.8374999999883</v>
      </c>
      <c r="B1029" s="1">
        <v>44.331876610599998</v>
      </c>
      <c r="C1029" s="1">
        <v>-63.224535750000001</v>
      </c>
      <c r="D1029" s="1">
        <v>-63.0203054865</v>
      </c>
    </row>
    <row r="1030" spans="1:4" x14ac:dyDescent="0.3">
      <c r="A1030" s="1">
        <v>148.84999999998831</v>
      </c>
      <c r="B1030" s="1">
        <v>44.3161688227</v>
      </c>
      <c r="C1030" s="1">
        <v>-63.398740747799998</v>
      </c>
      <c r="D1030" s="1">
        <v>-63.511165351199999</v>
      </c>
    </row>
    <row r="1031" spans="1:4" x14ac:dyDescent="0.3">
      <c r="A1031" s="1">
        <v>148.8624999999883</v>
      </c>
      <c r="B1031" s="1">
        <v>44.3358341856</v>
      </c>
      <c r="C1031" s="1">
        <v>-63.452423463199999</v>
      </c>
      <c r="D1031" s="1">
        <v>-64.351328848099996</v>
      </c>
    </row>
    <row r="1032" spans="1:4" x14ac:dyDescent="0.3">
      <c r="A1032" s="1">
        <v>148.87499999998829</v>
      </c>
      <c r="B1032" s="1">
        <v>44.327460850199998</v>
      </c>
      <c r="C1032" s="1">
        <v>-64.071588271699994</v>
      </c>
      <c r="D1032" s="1">
        <v>-63.442470473</v>
      </c>
    </row>
    <row r="1033" spans="1:4" x14ac:dyDescent="0.3">
      <c r="A1033" s="1">
        <v>148.88749999998831</v>
      </c>
      <c r="B1033" s="1">
        <v>44.328767892599998</v>
      </c>
      <c r="C1033" s="1">
        <v>-63.222123673200002</v>
      </c>
      <c r="D1033" s="1">
        <v>-63.066698262599999</v>
      </c>
    </row>
    <row r="1034" spans="1:4" x14ac:dyDescent="0.3">
      <c r="A1034" s="1">
        <v>148.8999999999883</v>
      </c>
      <c r="B1034" s="1">
        <v>44.337748573699997</v>
      </c>
      <c r="C1034" s="1">
        <v>-63.688878654100002</v>
      </c>
      <c r="D1034" s="1">
        <v>-63.392974068199997</v>
      </c>
    </row>
    <row r="1035" spans="1:4" x14ac:dyDescent="0.3">
      <c r="A1035" s="1">
        <v>148.91249999998831</v>
      </c>
      <c r="B1035" s="1">
        <v>44.326770398900003</v>
      </c>
      <c r="C1035" s="1">
        <v>-63.3180842975</v>
      </c>
      <c r="D1035" s="1">
        <v>-63.252096521699997</v>
      </c>
    </row>
    <row r="1036" spans="1:4" x14ac:dyDescent="0.3">
      <c r="A1036" s="1">
        <v>148.92499999998819</v>
      </c>
      <c r="B1036" s="1">
        <v>44.322456577099999</v>
      </c>
      <c r="C1036" s="1">
        <v>-63.338576570500003</v>
      </c>
      <c r="D1036" s="1">
        <v>-63.2304588935</v>
      </c>
    </row>
    <row r="1037" spans="1:4" x14ac:dyDescent="0.3">
      <c r="A1037" s="1">
        <v>148.9374999999882</v>
      </c>
      <c r="B1037" s="1">
        <v>44.326236551699999</v>
      </c>
      <c r="C1037" s="1">
        <v>-63.981561078299997</v>
      </c>
      <c r="D1037" s="1">
        <v>-63.4405407474</v>
      </c>
    </row>
    <row r="1038" spans="1:4" x14ac:dyDescent="0.3">
      <c r="A1038" s="1">
        <v>148.94999999998819</v>
      </c>
      <c r="B1038" s="1">
        <v>44.326250894700003</v>
      </c>
      <c r="C1038" s="1">
        <v>-63.878413927899999</v>
      </c>
      <c r="D1038" s="1">
        <v>-63.281711761099999</v>
      </c>
    </row>
    <row r="1039" spans="1:4" x14ac:dyDescent="0.3">
      <c r="A1039" s="1">
        <v>148.96249999998821</v>
      </c>
      <c r="B1039" s="1">
        <v>44.328374732699999</v>
      </c>
      <c r="C1039" s="1">
        <v>-63.405910221500001</v>
      </c>
      <c r="D1039" s="1">
        <v>-63.486502163099999</v>
      </c>
    </row>
    <row r="1040" spans="1:4" x14ac:dyDescent="0.3">
      <c r="A1040" s="1">
        <v>148.9749999999882</v>
      </c>
      <c r="B1040" s="1">
        <v>44.325442299300001</v>
      </c>
      <c r="C1040" s="1">
        <v>-63.4217465746</v>
      </c>
      <c r="D1040" s="1">
        <v>-63.419757212900002</v>
      </c>
    </row>
    <row r="1041" spans="1:4" x14ac:dyDescent="0.3">
      <c r="A1041" s="1">
        <v>148.98749999998819</v>
      </c>
      <c r="B1041" s="1">
        <v>44.334075914800003</v>
      </c>
      <c r="C1041" s="1">
        <v>-63.498495454699999</v>
      </c>
      <c r="D1041" s="1">
        <v>-63.014892433699998</v>
      </c>
    </row>
    <row r="1042" spans="1:4" x14ac:dyDescent="0.3">
      <c r="A1042" s="1">
        <v>148.9999999999882</v>
      </c>
      <c r="B1042" s="1">
        <v>44.3261924599</v>
      </c>
      <c r="C1042" s="1">
        <v>-63.359537670400002</v>
      </c>
      <c r="D1042" s="1">
        <v>-63.960991528400001</v>
      </c>
    </row>
    <row r="1043" spans="1:4" x14ac:dyDescent="0.3">
      <c r="A1043" s="1">
        <v>149.01249999998819</v>
      </c>
      <c r="B1043" s="1">
        <v>44.337658768600001</v>
      </c>
      <c r="C1043" s="1">
        <v>-63.216490891600003</v>
      </c>
      <c r="D1043" s="1">
        <v>-63.328044305900001</v>
      </c>
    </row>
    <row r="1044" spans="1:4" x14ac:dyDescent="0.3">
      <c r="A1044" s="1">
        <v>149.02499999998821</v>
      </c>
      <c r="B1044" s="1">
        <v>44.328232697899999</v>
      </c>
      <c r="C1044" s="1">
        <v>-63.012787859600003</v>
      </c>
      <c r="D1044" s="1">
        <v>-62.941449834799997</v>
      </c>
    </row>
    <row r="1045" spans="1:4" x14ac:dyDescent="0.3">
      <c r="A1045" s="1">
        <v>149.03749999998811</v>
      </c>
      <c r="B1045" s="1">
        <v>44.330572361000002</v>
      </c>
      <c r="C1045" s="1">
        <v>-63.377225865299998</v>
      </c>
      <c r="D1045" s="1">
        <v>-63.012735170100001</v>
      </c>
    </row>
    <row r="1046" spans="1:4" x14ac:dyDescent="0.3">
      <c r="A1046" s="1">
        <v>149.0499999999881</v>
      </c>
      <c r="B1046" s="1">
        <v>44.3321511535</v>
      </c>
      <c r="C1046" s="1">
        <v>-63.263330012899999</v>
      </c>
      <c r="D1046" s="1">
        <v>-63.799938053600002</v>
      </c>
    </row>
    <row r="1047" spans="1:4" x14ac:dyDescent="0.3">
      <c r="A1047" s="1">
        <v>149.06249999998809</v>
      </c>
      <c r="B1047" s="1">
        <v>44.327107405900001</v>
      </c>
      <c r="C1047" s="1">
        <v>-62.960261569399997</v>
      </c>
      <c r="D1047" s="1">
        <v>-63.160661299200001</v>
      </c>
    </row>
    <row r="1048" spans="1:4" x14ac:dyDescent="0.3">
      <c r="A1048" s="1">
        <v>149.07499999998811</v>
      </c>
      <c r="B1048" s="1">
        <v>44.333834637099997</v>
      </c>
      <c r="C1048" s="1">
        <v>-64.065215798400004</v>
      </c>
      <c r="D1048" s="1">
        <v>-63.642561727100002</v>
      </c>
    </row>
    <row r="1049" spans="1:4" x14ac:dyDescent="0.3">
      <c r="A1049" s="1">
        <v>149.0874999999881</v>
      </c>
      <c r="B1049" s="1">
        <v>44.3373355612</v>
      </c>
      <c r="C1049" s="1">
        <v>-63.0354206644</v>
      </c>
      <c r="D1049" s="1">
        <v>-63.451802817299999</v>
      </c>
    </row>
    <row r="1050" spans="1:4" x14ac:dyDescent="0.3">
      <c r="A1050" s="1">
        <v>149.09999999998811</v>
      </c>
      <c r="B1050" s="1">
        <v>44.327583261100003</v>
      </c>
      <c r="C1050" s="1">
        <v>-62.679363406999997</v>
      </c>
      <c r="D1050" s="1">
        <v>-63.7748389343</v>
      </c>
    </row>
    <row r="1051" spans="1:4" x14ac:dyDescent="0.3">
      <c r="A1051" s="1">
        <v>149.1124999999881</v>
      </c>
      <c r="B1051" s="1">
        <v>44.324251179800001</v>
      </c>
      <c r="C1051" s="1">
        <v>-63.517732704899998</v>
      </c>
      <c r="D1051" s="1">
        <v>-64.202501570500004</v>
      </c>
    </row>
    <row r="1052" spans="1:4" x14ac:dyDescent="0.3">
      <c r="A1052" s="1">
        <v>149.12499999998809</v>
      </c>
      <c r="B1052" s="1">
        <v>44.320797930300003</v>
      </c>
      <c r="C1052" s="1">
        <v>-64.025556135100004</v>
      </c>
      <c r="D1052" s="1">
        <v>-63.9696922296</v>
      </c>
    </row>
    <row r="1053" spans="1:4" x14ac:dyDescent="0.3">
      <c r="A1053" s="1">
        <v>149.13749999998811</v>
      </c>
      <c r="B1053" s="1">
        <v>44.325098786700003</v>
      </c>
      <c r="C1053" s="1">
        <v>-63.910841593100002</v>
      </c>
      <c r="D1053" s="1">
        <v>-63.823128381799997</v>
      </c>
    </row>
    <row r="1054" spans="1:4" x14ac:dyDescent="0.3">
      <c r="A1054" s="1">
        <v>149.14999999998801</v>
      </c>
      <c r="B1054" s="1">
        <v>44.335063687800002</v>
      </c>
      <c r="C1054" s="1">
        <v>-63.524413405099999</v>
      </c>
      <c r="D1054" s="1">
        <v>-63.285294763099998</v>
      </c>
    </row>
    <row r="1055" spans="1:4" x14ac:dyDescent="0.3">
      <c r="A1055" s="1">
        <v>149.162499999988</v>
      </c>
      <c r="B1055" s="1">
        <v>44.346446880099997</v>
      </c>
      <c r="C1055" s="1">
        <v>-63.589614024500001</v>
      </c>
      <c r="D1055" s="1">
        <v>-63.645674864500002</v>
      </c>
    </row>
    <row r="1056" spans="1:4" x14ac:dyDescent="0.3">
      <c r="A1056" s="1">
        <v>149.17499999998799</v>
      </c>
      <c r="B1056" s="1">
        <v>44.336011484099998</v>
      </c>
      <c r="C1056" s="1">
        <v>-64.494942765399998</v>
      </c>
      <c r="D1056" s="1">
        <v>-64.426470480000006</v>
      </c>
    </row>
    <row r="1057" spans="1:4" x14ac:dyDescent="0.3">
      <c r="A1057" s="1">
        <v>149.18749999998801</v>
      </c>
      <c r="B1057" s="1">
        <v>44.331269902000003</v>
      </c>
      <c r="C1057" s="1">
        <v>-64.076669190399997</v>
      </c>
      <c r="D1057" s="1">
        <v>-63.785651317899998</v>
      </c>
    </row>
    <row r="1058" spans="1:4" x14ac:dyDescent="0.3">
      <c r="A1058" s="1">
        <v>149.19999999998799</v>
      </c>
      <c r="B1058" s="1">
        <v>44.324326116000002</v>
      </c>
      <c r="C1058" s="1">
        <v>-63.877728294199997</v>
      </c>
      <c r="D1058" s="1">
        <v>-64.325714266899993</v>
      </c>
    </row>
    <row r="1059" spans="1:4" x14ac:dyDescent="0.3">
      <c r="A1059" s="1">
        <v>149.21249999998801</v>
      </c>
      <c r="B1059" s="1">
        <v>44.322527556700003</v>
      </c>
      <c r="C1059" s="1">
        <v>-63.930913873400002</v>
      </c>
      <c r="D1059" s="1">
        <v>-63.0358580037</v>
      </c>
    </row>
    <row r="1060" spans="1:4" x14ac:dyDescent="0.3">
      <c r="A1060" s="1">
        <v>149.224999999988</v>
      </c>
      <c r="B1060" s="1">
        <v>44.331437305800002</v>
      </c>
      <c r="C1060" s="1">
        <v>-63.758640979699997</v>
      </c>
      <c r="D1060" s="1">
        <v>-64.323042578900001</v>
      </c>
    </row>
    <row r="1061" spans="1:4" x14ac:dyDescent="0.3">
      <c r="A1061" s="1">
        <v>149.23749999998799</v>
      </c>
      <c r="B1061" s="1">
        <v>44.336076147199996</v>
      </c>
      <c r="C1061" s="1">
        <v>-63.8141840296</v>
      </c>
      <c r="D1061" s="1">
        <v>-63.939499381700003</v>
      </c>
    </row>
    <row r="1062" spans="1:4" x14ac:dyDescent="0.3">
      <c r="A1062" s="1">
        <v>149.24999999998789</v>
      </c>
      <c r="B1062" s="1">
        <v>44.323862394400003</v>
      </c>
      <c r="C1062" s="1">
        <v>-63.860175483699997</v>
      </c>
      <c r="D1062" s="1">
        <v>-63.4024321654</v>
      </c>
    </row>
    <row r="1063" spans="1:4" x14ac:dyDescent="0.3">
      <c r="A1063" s="1">
        <v>149.26249999998791</v>
      </c>
      <c r="B1063" s="1">
        <v>44.327235403400003</v>
      </c>
      <c r="C1063" s="1">
        <v>-64.168428269800003</v>
      </c>
      <c r="D1063" s="1">
        <v>-63.685595162299997</v>
      </c>
    </row>
    <row r="1064" spans="1:4" x14ac:dyDescent="0.3">
      <c r="A1064" s="1">
        <v>149.2749999999879</v>
      </c>
      <c r="B1064" s="1">
        <v>44.328209334699999</v>
      </c>
      <c r="C1064" s="1">
        <v>-64.021715583299994</v>
      </c>
      <c r="D1064" s="1">
        <v>-64.194864535700006</v>
      </c>
    </row>
    <row r="1065" spans="1:4" x14ac:dyDescent="0.3">
      <c r="A1065" s="1">
        <v>149.28749999998789</v>
      </c>
      <c r="B1065" s="1">
        <v>44.329305144700001</v>
      </c>
      <c r="C1065" s="1">
        <v>-63.447844742599997</v>
      </c>
      <c r="D1065" s="1">
        <v>-63.133205366299997</v>
      </c>
    </row>
    <row r="1066" spans="1:4" x14ac:dyDescent="0.3">
      <c r="A1066" s="1">
        <v>149.2999999999879</v>
      </c>
      <c r="B1066" s="1">
        <v>44.333360792400001</v>
      </c>
      <c r="C1066" s="1">
        <v>-63.431771542900002</v>
      </c>
      <c r="D1066" s="1">
        <v>-63.574933253600001</v>
      </c>
    </row>
    <row r="1067" spans="1:4" x14ac:dyDescent="0.3">
      <c r="A1067" s="1">
        <v>149.31249999998789</v>
      </c>
      <c r="B1067" s="1">
        <v>44.326072931600002</v>
      </c>
      <c r="C1067" s="1">
        <v>-63.404743120600003</v>
      </c>
      <c r="D1067" s="1">
        <v>-64.057338357000006</v>
      </c>
    </row>
    <row r="1068" spans="1:4" x14ac:dyDescent="0.3">
      <c r="A1068" s="1">
        <v>149.32499999998791</v>
      </c>
      <c r="B1068" s="1">
        <v>44.322833526499998</v>
      </c>
      <c r="C1068" s="1">
        <v>-62.924341694200002</v>
      </c>
      <c r="D1068" s="1">
        <v>-63.092931061000002</v>
      </c>
    </row>
    <row r="1069" spans="1:4" x14ac:dyDescent="0.3">
      <c r="A1069" s="1">
        <v>149.3374999999879</v>
      </c>
      <c r="B1069" s="1">
        <v>44.3315375858</v>
      </c>
      <c r="C1069" s="1">
        <v>-62.875320996900001</v>
      </c>
      <c r="D1069" s="1">
        <v>-63.243521060600003</v>
      </c>
    </row>
    <row r="1070" spans="1:4" x14ac:dyDescent="0.3">
      <c r="A1070" s="1">
        <v>149.34999999998789</v>
      </c>
      <c r="B1070" s="1">
        <v>44.329467581300001</v>
      </c>
      <c r="C1070" s="1">
        <v>-63.723697654299997</v>
      </c>
      <c r="D1070" s="1">
        <v>-63.984205449400001</v>
      </c>
    </row>
    <row r="1071" spans="1:4" x14ac:dyDescent="0.3">
      <c r="A1071" s="1">
        <v>149.36249999998779</v>
      </c>
      <c r="B1071" s="1">
        <v>44.325934540399999</v>
      </c>
      <c r="C1071" s="1">
        <v>-63.182828276499997</v>
      </c>
      <c r="D1071" s="1">
        <v>-63.551277518900001</v>
      </c>
    </row>
    <row r="1072" spans="1:4" x14ac:dyDescent="0.3">
      <c r="A1072" s="1">
        <v>149.37499999998781</v>
      </c>
      <c r="B1072" s="1">
        <v>44.332548480500002</v>
      </c>
      <c r="C1072" s="1">
        <v>-63.520886983600001</v>
      </c>
      <c r="D1072" s="1">
        <v>-62.901791844999998</v>
      </c>
    </row>
    <row r="1073" spans="1:4" x14ac:dyDescent="0.3">
      <c r="A1073" s="1">
        <v>149.3874999999878</v>
      </c>
      <c r="B1073" s="1">
        <v>44.3251646752</v>
      </c>
      <c r="C1073" s="1">
        <v>-63.072874941999999</v>
      </c>
      <c r="D1073" s="1">
        <v>-63.276850308199997</v>
      </c>
    </row>
    <row r="1074" spans="1:4" x14ac:dyDescent="0.3">
      <c r="A1074" s="1">
        <v>149.39999999998781</v>
      </c>
      <c r="B1074" s="1">
        <v>44.328463402499999</v>
      </c>
      <c r="C1074" s="1">
        <v>-64.448364327700006</v>
      </c>
      <c r="D1074" s="1">
        <v>-63.7376584756</v>
      </c>
    </row>
    <row r="1075" spans="1:4" x14ac:dyDescent="0.3">
      <c r="A1075" s="1">
        <v>149.4124999999878</v>
      </c>
      <c r="B1075" s="1">
        <v>44.325415201799998</v>
      </c>
      <c r="C1075" s="1">
        <v>-63.594544154200001</v>
      </c>
      <c r="D1075" s="1">
        <v>-63.624742125499999</v>
      </c>
    </row>
    <row r="1076" spans="1:4" x14ac:dyDescent="0.3">
      <c r="A1076" s="1">
        <v>149.42499999998779</v>
      </c>
      <c r="B1076" s="1">
        <v>44.3249013808</v>
      </c>
      <c r="C1076" s="1">
        <v>-63.272061168999997</v>
      </c>
      <c r="D1076" s="1">
        <v>-62.932520913399998</v>
      </c>
    </row>
    <row r="1077" spans="1:4" x14ac:dyDescent="0.3">
      <c r="A1077" s="1">
        <v>149.43749999998781</v>
      </c>
      <c r="B1077" s="1">
        <v>44.321744856499997</v>
      </c>
      <c r="C1077" s="1">
        <v>-62.563778453600001</v>
      </c>
      <c r="D1077" s="1">
        <v>-62.6543206463</v>
      </c>
    </row>
    <row r="1078" spans="1:4" x14ac:dyDescent="0.3">
      <c r="A1078" s="1">
        <v>149.4499999999878</v>
      </c>
      <c r="B1078" s="1">
        <v>44.320833300799997</v>
      </c>
      <c r="C1078" s="1">
        <v>-63.642453547999999</v>
      </c>
      <c r="D1078" s="1">
        <v>-63.324219540800001</v>
      </c>
    </row>
    <row r="1079" spans="1:4" x14ac:dyDescent="0.3">
      <c r="A1079" s="1">
        <v>149.46249999998781</v>
      </c>
      <c r="B1079" s="1">
        <v>44.3323606963</v>
      </c>
      <c r="C1079" s="1">
        <v>-63.633497234899998</v>
      </c>
      <c r="D1079" s="1">
        <v>-63.149141392399997</v>
      </c>
    </row>
    <row r="1080" spans="1:4" x14ac:dyDescent="0.3">
      <c r="A1080" s="1">
        <v>149.47499999998769</v>
      </c>
      <c r="B1080" s="1">
        <v>44.324179962700001</v>
      </c>
      <c r="C1080" s="1">
        <v>-63.567091849299999</v>
      </c>
      <c r="D1080" s="1">
        <v>-63.484502587900003</v>
      </c>
    </row>
    <row r="1081" spans="1:4" x14ac:dyDescent="0.3">
      <c r="A1081" s="1">
        <v>149.4874999999877</v>
      </c>
      <c r="B1081" s="1">
        <v>44.318855567200004</v>
      </c>
      <c r="C1081" s="1">
        <v>-64.026284958600002</v>
      </c>
      <c r="D1081" s="1">
        <v>-63.276904958599999</v>
      </c>
    </row>
    <row r="1082" spans="1:4" x14ac:dyDescent="0.3">
      <c r="A1082" s="1">
        <v>149.49999999998769</v>
      </c>
      <c r="B1082" s="1">
        <v>44.318098017600001</v>
      </c>
      <c r="C1082" s="1">
        <v>-64.319507438800002</v>
      </c>
      <c r="D1082" s="1">
        <v>-63.648632694699998</v>
      </c>
    </row>
    <row r="1083" spans="1:4" x14ac:dyDescent="0.3">
      <c r="A1083" s="1">
        <v>149.51249999998771</v>
      </c>
      <c r="B1083" s="1">
        <v>44.318808473700003</v>
      </c>
      <c r="C1083" s="1">
        <v>-63.944729946800003</v>
      </c>
      <c r="D1083" s="1">
        <v>-63.885753505099999</v>
      </c>
    </row>
    <row r="1084" spans="1:4" x14ac:dyDescent="0.3">
      <c r="A1084" s="1">
        <v>149.5249999999877</v>
      </c>
      <c r="B1084" s="1">
        <v>44.326804658500002</v>
      </c>
      <c r="C1084" s="1">
        <v>-64.6296936217</v>
      </c>
      <c r="D1084" s="1">
        <v>-64.249992720400002</v>
      </c>
    </row>
    <row r="1085" spans="1:4" x14ac:dyDescent="0.3">
      <c r="A1085" s="1">
        <v>149.53749999998769</v>
      </c>
      <c r="B1085" s="1">
        <v>44.310533638899997</v>
      </c>
      <c r="C1085" s="1">
        <v>-64.120400142999998</v>
      </c>
      <c r="D1085" s="1">
        <v>-63.997691417600002</v>
      </c>
    </row>
    <row r="1086" spans="1:4" x14ac:dyDescent="0.3">
      <c r="A1086" s="1">
        <v>149.5499999999877</v>
      </c>
      <c r="B1086" s="1">
        <v>44.318621158699997</v>
      </c>
      <c r="C1086" s="1">
        <v>-63.699521249900002</v>
      </c>
      <c r="D1086" s="1">
        <v>-63.878276432200003</v>
      </c>
    </row>
    <row r="1087" spans="1:4" x14ac:dyDescent="0.3">
      <c r="A1087" s="1">
        <v>149.56249999998769</v>
      </c>
      <c r="B1087" s="1">
        <v>44.320531445500002</v>
      </c>
      <c r="C1087" s="1">
        <v>-63.733107951599997</v>
      </c>
      <c r="D1087" s="1">
        <v>-63.5553485561</v>
      </c>
    </row>
    <row r="1088" spans="1:4" x14ac:dyDescent="0.3">
      <c r="A1088" s="1">
        <v>149.57499999998771</v>
      </c>
      <c r="B1088" s="1">
        <v>44.319495403399998</v>
      </c>
      <c r="C1088" s="1">
        <v>-64.100443159099996</v>
      </c>
      <c r="D1088" s="1">
        <v>-64.691816875699999</v>
      </c>
    </row>
    <row r="1089" spans="1:4" x14ac:dyDescent="0.3">
      <c r="A1089" s="1">
        <v>149.58749999998761</v>
      </c>
      <c r="B1089" s="1">
        <v>44.325316108700001</v>
      </c>
      <c r="C1089" s="1">
        <v>-64.238364510699995</v>
      </c>
      <c r="D1089" s="1">
        <v>-64.136909315300002</v>
      </c>
    </row>
    <row r="1090" spans="1:4" x14ac:dyDescent="0.3">
      <c r="A1090" s="1">
        <v>149.5999999999876</v>
      </c>
      <c r="B1090" s="1">
        <v>44.321926985099999</v>
      </c>
      <c r="C1090" s="1">
        <v>-61.959512064499997</v>
      </c>
      <c r="D1090" s="1">
        <v>-61.774835223799997</v>
      </c>
    </row>
    <row r="1091" spans="1:4" x14ac:dyDescent="0.3">
      <c r="A1091" s="1">
        <v>149.61249999998759</v>
      </c>
      <c r="B1091" s="1">
        <v>44.329801725199999</v>
      </c>
      <c r="C1091" s="1">
        <v>-63.9029761866</v>
      </c>
      <c r="D1091" s="1">
        <v>-64.030839866199997</v>
      </c>
    </row>
    <row r="1092" spans="1:4" x14ac:dyDescent="0.3">
      <c r="A1092" s="1">
        <v>149.62499999998761</v>
      </c>
      <c r="B1092" s="1">
        <v>44.317907478599999</v>
      </c>
      <c r="C1092" s="1">
        <v>-64.250799295799993</v>
      </c>
      <c r="D1092" s="1">
        <v>-64.319411931100007</v>
      </c>
    </row>
    <row r="1093" spans="1:4" x14ac:dyDescent="0.3">
      <c r="A1093" s="1">
        <v>149.6374999999876</v>
      </c>
      <c r="B1093" s="1">
        <v>44.326756854300001</v>
      </c>
      <c r="C1093" s="1">
        <v>-63.383461190299997</v>
      </c>
      <c r="D1093" s="1">
        <v>-64.061194688800001</v>
      </c>
    </row>
    <row r="1094" spans="1:4" x14ac:dyDescent="0.3">
      <c r="A1094" s="1">
        <v>149.64999999998761</v>
      </c>
      <c r="B1094" s="1">
        <v>44.315463792700001</v>
      </c>
      <c r="C1094" s="1">
        <v>-63.7176041293</v>
      </c>
      <c r="D1094" s="1">
        <v>-63.725628527600001</v>
      </c>
    </row>
    <row r="1095" spans="1:4" x14ac:dyDescent="0.3">
      <c r="A1095" s="1">
        <v>149.6624999999876</v>
      </c>
      <c r="B1095" s="1">
        <v>44.314453174299999</v>
      </c>
      <c r="C1095" s="1">
        <v>-64.065572218900002</v>
      </c>
      <c r="D1095" s="1">
        <v>-64.002420641699999</v>
      </c>
    </row>
    <row r="1096" spans="1:4" x14ac:dyDescent="0.3">
      <c r="A1096" s="1">
        <v>149.67499999998759</v>
      </c>
      <c r="B1096" s="1">
        <v>44.3128516815</v>
      </c>
      <c r="C1096" s="1">
        <v>-63.636860549399998</v>
      </c>
      <c r="D1096" s="1">
        <v>-63.6259112766</v>
      </c>
    </row>
    <row r="1097" spans="1:4" x14ac:dyDescent="0.3">
      <c r="A1097" s="1">
        <v>149.68749999998761</v>
      </c>
      <c r="B1097" s="1">
        <v>44.326808110999998</v>
      </c>
      <c r="C1097" s="1">
        <v>-64.325623671100004</v>
      </c>
      <c r="D1097" s="1">
        <v>-64.391863393199998</v>
      </c>
    </row>
    <row r="1098" spans="1:4" x14ac:dyDescent="0.3">
      <c r="A1098" s="1">
        <v>149.69999999998751</v>
      </c>
      <c r="B1098" s="1">
        <v>44.327869227000001</v>
      </c>
      <c r="C1098" s="1">
        <v>-63.8447667047</v>
      </c>
      <c r="D1098" s="1">
        <v>-64.289378583000001</v>
      </c>
    </row>
    <row r="1099" spans="1:4" x14ac:dyDescent="0.3">
      <c r="A1099" s="1">
        <v>149.7124999999875</v>
      </c>
      <c r="B1099" s="1">
        <v>44.3286094117</v>
      </c>
      <c r="C1099" s="1">
        <v>-64.043724015799995</v>
      </c>
      <c r="D1099" s="1">
        <v>-63.699897091799997</v>
      </c>
    </row>
    <row r="1100" spans="1:4" x14ac:dyDescent="0.3">
      <c r="A1100" s="1">
        <v>149.72499999998749</v>
      </c>
      <c r="B1100" s="1">
        <v>44.3086120145</v>
      </c>
      <c r="C1100" s="1">
        <v>-64.207574308199995</v>
      </c>
      <c r="D1100" s="1">
        <v>-64.374778683800002</v>
      </c>
    </row>
    <row r="1101" spans="1:4" x14ac:dyDescent="0.3">
      <c r="A1101" s="1">
        <v>149.73749999998751</v>
      </c>
      <c r="B1101" s="1">
        <v>44.323074352900001</v>
      </c>
      <c r="C1101" s="1">
        <v>-63.417135370899999</v>
      </c>
      <c r="D1101" s="1">
        <v>-63.107149468700001</v>
      </c>
    </row>
    <row r="1102" spans="1:4" x14ac:dyDescent="0.3">
      <c r="A1102" s="1">
        <v>149.74999999998749</v>
      </c>
      <c r="B1102" s="1">
        <v>44.313561397800001</v>
      </c>
      <c r="C1102" s="1">
        <v>-64.298578364199997</v>
      </c>
      <c r="D1102" s="1">
        <v>-63.472430797500003</v>
      </c>
    </row>
    <row r="1103" spans="1:4" x14ac:dyDescent="0.3">
      <c r="A1103" s="1">
        <v>149.76249999998751</v>
      </c>
      <c r="B1103" s="1">
        <v>44.312853279999999</v>
      </c>
      <c r="C1103" s="1">
        <v>-64.792005550400006</v>
      </c>
      <c r="D1103" s="1">
        <v>-63.9431163183</v>
      </c>
    </row>
    <row r="1104" spans="1:4" x14ac:dyDescent="0.3">
      <c r="A1104" s="1">
        <v>149.7749999999875</v>
      </c>
      <c r="B1104" s="1">
        <v>44.318723597599998</v>
      </c>
      <c r="C1104" s="1">
        <v>-63.246473246699999</v>
      </c>
      <c r="D1104" s="1">
        <v>-63.155109940000003</v>
      </c>
    </row>
    <row r="1105" spans="1:4" x14ac:dyDescent="0.3">
      <c r="A1105" s="1">
        <v>149.78749999998749</v>
      </c>
      <c r="B1105" s="1">
        <v>44.3172743286</v>
      </c>
      <c r="C1105" s="1">
        <v>-64.456028296300005</v>
      </c>
      <c r="D1105" s="1">
        <v>-64.6913295433</v>
      </c>
    </row>
    <row r="1106" spans="1:4" x14ac:dyDescent="0.3">
      <c r="A1106" s="1">
        <v>149.79999999998739</v>
      </c>
      <c r="B1106" s="1">
        <v>44.3234807503</v>
      </c>
      <c r="C1106" s="1">
        <v>-63.812172905499999</v>
      </c>
      <c r="D1106" s="1">
        <v>-64.529914407299998</v>
      </c>
    </row>
    <row r="1107" spans="1:4" x14ac:dyDescent="0.3">
      <c r="A1107" s="1">
        <v>149.81249999998741</v>
      </c>
      <c r="B1107" s="1">
        <v>44.317398091500003</v>
      </c>
      <c r="C1107" s="1">
        <v>-63.694777876800003</v>
      </c>
      <c r="D1107" s="1">
        <v>-63.272226154400002</v>
      </c>
    </row>
    <row r="1108" spans="1:4" x14ac:dyDescent="0.3">
      <c r="A1108" s="1">
        <v>149.8249999999874</v>
      </c>
      <c r="B1108" s="1">
        <v>44.3246237221</v>
      </c>
      <c r="C1108" s="1">
        <v>-63.595606289499997</v>
      </c>
      <c r="D1108" s="1">
        <v>-63.370488656299997</v>
      </c>
    </row>
    <row r="1109" spans="1:4" x14ac:dyDescent="0.3">
      <c r="A1109" s="1">
        <v>149.83749999998739</v>
      </c>
      <c r="B1109" s="1">
        <v>44.319517483399999</v>
      </c>
      <c r="C1109" s="1">
        <v>-64.105601894499998</v>
      </c>
      <c r="D1109" s="1">
        <v>-64.032197237899993</v>
      </c>
    </row>
    <row r="1110" spans="1:4" x14ac:dyDescent="0.3">
      <c r="A1110" s="1">
        <v>149.8499999999874</v>
      </c>
      <c r="B1110" s="1">
        <v>44.320441815700001</v>
      </c>
      <c r="C1110" s="1">
        <v>-63.824476955199998</v>
      </c>
      <c r="D1110" s="1">
        <v>-64.380849554799994</v>
      </c>
    </row>
    <row r="1111" spans="1:4" x14ac:dyDescent="0.3">
      <c r="A1111" s="1">
        <v>149.86249999998739</v>
      </c>
      <c r="B1111" s="1">
        <v>44.3171303333</v>
      </c>
      <c r="C1111" s="1">
        <v>-64.066479860000001</v>
      </c>
      <c r="D1111" s="1">
        <v>-64.390928753300003</v>
      </c>
    </row>
    <row r="1112" spans="1:4" x14ac:dyDescent="0.3">
      <c r="A1112" s="1">
        <v>149.87499999998741</v>
      </c>
      <c r="B1112" s="1">
        <v>44.315296038299998</v>
      </c>
      <c r="C1112" s="1">
        <v>-63.993387130800002</v>
      </c>
      <c r="D1112" s="1">
        <v>-65.0860529144</v>
      </c>
    </row>
    <row r="1113" spans="1:4" x14ac:dyDescent="0.3">
      <c r="A1113" s="1">
        <v>149.8874999999874</v>
      </c>
      <c r="B1113" s="1">
        <v>44.3247209711</v>
      </c>
      <c r="C1113" s="1">
        <v>-63.6120815142</v>
      </c>
      <c r="D1113" s="1">
        <v>-63.623805658000002</v>
      </c>
    </row>
    <row r="1114" spans="1:4" x14ac:dyDescent="0.3">
      <c r="A1114" s="1">
        <v>149.89999999998739</v>
      </c>
      <c r="B1114" s="1">
        <v>44.314999390099999</v>
      </c>
      <c r="C1114" s="1">
        <v>-63.692594913400001</v>
      </c>
      <c r="D1114" s="1">
        <v>-64.378513406899998</v>
      </c>
    </row>
    <row r="1115" spans="1:4" x14ac:dyDescent="0.3">
      <c r="A1115" s="1">
        <v>149.91249999998729</v>
      </c>
      <c r="B1115" s="1">
        <v>44.3200925875</v>
      </c>
      <c r="C1115" s="1">
        <v>-62.793027694400003</v>
      </c>
      <c r="D1115" s="1">
        <v>-62.726188305199997</v>
      </c>
    </row>
    <row r="1116" spans="1:4" x14ac:dyDescent="0.3">
      <c r="A1116" s="1">
        <v>149.92499999998731</v>
      </c>
      <c r="B1116" s="1">
        <v>44.320305904599998</v>
      </c>
      <c r="C1116" s="1">
        <v>-63.330396751999999</v>
      </c>
      <c r="D1116" s="1">
        <v>-63.492377592399997</v>
      </c>
    </row>
    <row r="1117" spans="1:4" x14ac:dyDescent="0.3">
      <c r="A1117" s="1">
        <v>149.9374999999873</v>
      </c>
      <c r="B1117" s="1">
        <v>44.3199997567</v>
      </c>
      <c r="C1117" s="1">
        <v>-64.139188554</v>
      </c>
      <c r="D1117" s="1">
        <v>-63.709532236100003</v>
      </c>
    </row>
    <row r="1118" spans="1:4" x14ac:dyDescent="0.3">
      <c r="A1118" s="1">
        <v>149.94999999998731</v>
      </c>
      <c r="B1118" s="1">
        <v>44.3215180491</v>
      </c>
      <c r="C1118" s="1">
        <v>-63.418781965800001</v>
      </c>
      <c r="D1118" s="1">
        <v>-63.525156605600003</v>
      </c>
    </row>
    <row r="1119" spans="1:4" x14ac:dyDescent="0.3">
      <c r="A1119" s="1">
        <v>149.9624999999873</v>
      </c>
      <c r="B1119" s="1">
        <v>44.3178547861</v>
      </c>
      <c r="C1119" s="1">
        <v>-63.018872481999999</v>
      </c>
      <c r="D1119" s="1">
        <v>-63.325604816099997</v>
      </c>
    </row>
    <row r="1120" spans="1:4" x14ac:dyDescent="0.3">
      <c r="A1120" s="1">
        <v>149.97499999998729</v>
      </c>
      <c r="B1120" s="1">
        <v>44.328738426699999</v>
      </c>
      <c r="C1120" s="1">
        <v>-63.079884713299997</v>
      </c>
      <c r="D1120" s="1">
        <v>-62.769496212999996</v>
      </c>
    </row>
    <row r="1121" spans="1:4" x14ac:dyDescent="0.3">
      <c r="A1121" s="1">
        <v>149.98749999998731</v>
      </c>
      <c r="B1121" s="1">
        <v>44.324462432700003</v>
      </c>
      <c r="C1121" s="1">
        <v>-62.799632919899999</v>
      </c>
      <c r="D1121" s="1">
        <v>-62.993873763099998</v>
      </c>
    </row>
    <row r="1122" spans="1:4" x14ac:dyDescent="0.3">
      <c r="A1122" s="1">
        <v>149.9999999999873</v>
      </c>
      <c r="B1122" s="1">
        <v>44.3257536423</v>
      </c>
      <c r="C1122" s="1">
        <v>-63.391088566100002</v>
      </c>
      <c r="D1122" s="1">
        <v>-63.4925156487</v>
      </c>
    </row>
    <row r="1123" spans="1:4" x14ac:dyDescent="0.3">
      <c r="A1123" s="1">
        <v>150.01249999998731</v>
      </c>
      <c r="B1123" s="1">
        <v>44.322450462699997</v>
      </c>
      <c r="C1123" s="1">
        <v>-63.075772603300003</v>
      </c>
      <c r="D1123" s="1">
        <v>-62.0617238767</v>
      </c>
    </row>
    <row r="1124" spans="1:4" x14ac:dyDescent="0.3">
      <c r="A1124" s="1">
        <v>150.02499999998719</v>
      </c>
      <c r="B1124" s="1">
        <v>44.317312389400001</v>
      </c>
      <c r="C1124" s="1">
        <v>-62.4625455985</v>
      </c>
      <c r="D1124" s="1">
        <v>-62.416350874499997</v>
      </c>
    </row>
    <row r="1125" spans="1:4" x14ac:dyDescent="0.3">
      <c r="A1125" s="1">
        <v>150.0374999999872</v>
      </c>
      <c r="B1125" s="1">
        <v>44.314946396099998</v>
      </c>
      <c r="C1125" s="1">
        <v>-63.174205451900001</v>
      </c>
      <c r="D1125" s="1">
        <v>-63.416264595599998</v>
      </c>
    </row>
    <row r="1126" spans="1:4" x14ac:dyDescent="0.3">
      <c r="A1126" s="1">
        <v>150.04999999998719</v>
      </c>
      <c r="B1126" s="1">
        <v>44.327137945099999</v>
      </c>
      <c r="C1126" s="1">
        <v>-63.5135315044</v>
      </c>
      <c r="D1126" s="1">
        <v>-63.143002822699998</v>
      </c>
    </row>
    <row r="1127" spans="1:4" x14ac:dyDescent="0.3">
      <c r="A1127" s="1">
        <v>150.06249999998721</v>
      </c>
      <c r="B1127" s="1">
        <v>44.322335882600001</v>
      </c>
      <c r="C1127" s="1">
        <v>-62.569901581000003</v>
      </c>
      <c r="D1127" s="1">
        <v>-63.266683665599999</v>
      </c>
    </row>
    <row r="1128" spans="1:4" x14ac:dyDescent="0.3">
      <c r="A1128" s="1">
        <v>150.0749999999872</v>
      </c>
      <c r="B1128" s="1">
        <v>44.319918893900002</v>
      </c>
      <c r="C1128" s="1">
        <v>-62.814416292399997</v>
      </c>
      <c r="D1128" s="1">
        <v>-62.717930825499998</v>
      </c>
    </row>
    <row r="1129" spans="1:4" x14ac:dyDescent="0.3">
      <c r="A1129" s="1">
        <v>150.08749999998719</v>
      </c>
      <c r="B1129" s="1">
        <v>44.314250489700001</v>
      </c>
      <c r="C1129" s="1">
        <v>-62.301127027699998</v>
      </c>
      <c r="D1129" s="1">
        <v>-62.236562681400002</v>
      </c>
    </row>
    <row r="1130" spans="1:4" x14ac:dyDescent="0.3">
      <c r="A1130" s="1">
        <v>150.0999999999872</v>
      </c>
      <c r="B1130" s="1">
        <v>44.325885398499999</v>
      </c>
      <c r="C1130" s="1">
        <v>-63.283775609199999</v>
      </c>
      <c r="D1130" s="1">
        <v>-62.669760835399998</v>
      </c>
    </row>
    <row r="1131" spans="1:4" x14ac:dyDescent="0.3">
      <c r="A1131" s="1">
        <v>150.11249999998719</v>
      </c>
      <c r="B1131" s="1">
        <v>44.319985658999997</v>
      </c>
      <c r="C1131" s="1">
        <v>-64.019755575199994</v>
      </c>
      <c r="D1131" s="1">
        <v>-63.236065369400002</v>
      </c>
    </row>
    <row r="1132" spans="1:4" x14ac:dyDescent="0.3">
      <c r="A1132" s="1">
        <v>150.12499999998721</v>
      </c>
      <c r="B1132" s="1">
        <v>44.3169961818</v>
      </c>
      <c r="C1132" s="1">
        <v>-63.835853054200001</v>
      </c>
      <c r="D1132" s="1">
        <v>-62.8819510919</v>
      </c>
    </row>
    <row r="1133" spans="1:4" x14ac:dyDescent="0.3">
      <c r="A1133" s="1">
        <v>150.13749999998711</v>
      </c>
      <c r="B1133" s="1">
        <v>44.3188425301</v>
      </c>
      <c r="C1133" s="1">
        <v>-63.434197076300002</v>
      </c>
      <c r="D1133" s="1">
        <v>-63.344643865400002</v>
      </c>
    </row>
    <row r="1134" spans="1:4" x14ac:dyDescent="0.3">
      <c r="A1134" s="1">
        <v>150.1499999999871</v>
      </c>
      <c r="B1134" s="1">
        <v>44.323784261100002</v>
      </c>
      <c r="C1134" s="1">
        <v>-63.782538843799998</v>
      </c>
      <c r="D1134" s="1">
        <v>-63.541195999300001</v>
      </c>
    </row>
    <row r="1135" spans="1:4" x14ac:dyDescent="0.3">
      <c r="A1135" s="1">
        <v>150.16249999998709</v>
      </c>
      <c r="B1135" s="1">
        <v>44.319274863499999</v>
      </c>
      <c r="C1135" s="1">
        <v>-63.247940651299999</v>
      </c>
      <c r="D1135" s="1">
        <v>-63.317782605700003</v>
      </c>
    </row>
    <row r="1136" spans="1:4" x14ac:dyDescent="0.3">
      <c r="A1136" s="1">
        <v>150.17499999998711</v>
      </c>
      <c r="B1136" s="1">
        <v>44.318249963900001</v>
      </c>
      <c r="C1136" s="1">
        <v>-63.505829784100001</v>
      </c>
      <c r="D1136" s="1">
        <v>-63.954936501299997</v>
      </c>
    </row>
    <row r="1137" spans="1:4" x14ac:dyDescent="0.3">
      <c r="A1137" s="1">
        <v>150.1874999999871</v>
      </c>
      <c r="B1137" s="1">
        <v>44.326664431399998</v>
      </c>
      <c r="C1137" s="1">
        <v>-62.521545600400003</v>
      </c>
      <c r="D1137" s="1">
        <v>-62.297757728500002</v>
      </c>
    </row>
    <row r="1138" spans="1:4" x14ac:dyDescent="0.3">
      <c r="A1138" s="1">
        <v>150.19999999998711</v>
      </c>
      <c r="B1138" s="1">
        <v>44.317450523300003</v>
      </c>
      <c r="C1138" s="1">
        <v>-63.404006617299999</v>
      </c>
      <c r="D1138" s="1">
        <v>-63.233025507299999</v>
      </c>
    </row>
    <row r="1139" spans="1:4" x14ac:dyDescent="0.3">
      <c r="A1139" s="1">
        <v>150.2124999999871</v>
      </c>
      <c r="B1139" s="1">
        <v>44.335531250700001</v>
      </c>
      <c r="C1139" s="1">
        <v>-63.5581784998</v>
      </c>
      <c r="D1139" s="1">
        <v>-63.5475967844</v>
      </c>
    </row>
    <row r="1140" spans="1:4" x14ac:dyDescent="0.3">
      <c r="A1140" s="1">
        <v>150.22499999998709</v>
      </c>
      <c r="B1140" s="1">
        <v>44.316307259299997</v>
      </c>
      <c r="C1140" s="1">
        <v>-63.170471313299998</v>
      </c>
      <c r="D1140" s="1">
        <v>-63.478268243199999</v>
      </c>
    </row>
    <row r="1141" spans="1:4" x14ac:dyDescent="0.3">
      <c r="A1141" s="1">
        <v>150.23749999998711</v>
      </c>
      <c r="B1141" s="1">
        <v>44.322462957399999</v>
      </c>
      <c r="C1141" s="1">
        <v>-63.195630948800002</v>
      </c>
      <c r="D1141" s="1">
        <v>-63.720686818899999</v>
      </c>
    </row>
    <row r="1142" spans="1:4" x14ac:dyDescent="0.3">
      <c r="A1142" s="1">
        <v>150.24999999998701</v>
      </c>
      <c r="B1142" s="1">
        <v>44.321736879900001</v>
      </c>
      <c r="C1142" s="1">
        <v>-63.960841900600002</v>
      </c>
      <c r="D1142" s="1">
        <v>-64.130876660300004</v>
      </c>
    </row>
    <row r="1143" spans="1:4" x14ac:dyDescent="0.3">
      <c r="A1143" s="1">
        <v>150.262499999987</v>
      </c>
      <c r="B1143" s="1">
        <v>44.321502360899999</v>
      </c>
      <c r="C1143" s="1">
        <v>-63.093172135800003</v>
      </c>
      <c r="D1143" s="1">
        <v>-63.804985023900002</v>
      </c>
    </row>
    <row r="1144" spans="1:4" x14ac:dyDescent="0.3">
      <c r="A1144" s="1">
        <v>150.27499999998699</v>
      </c>
      <c r="B1144" s="1">
        <v>44.325640743199997</v>
      </c>
      <c r="C1144" s="1">
        <v>-63.483843325400002</v>
      </c>
      <c r="D1144" s="1">
        <v>-63.329477397799998</v>
      </c>
    </row>
    <row r="1145" spans="1:4" x14ac:dyDescent="0.3">
      <c r="A1145" s="1">
        <v>150.28749999998701</v>
      </c>
      <c r="B1145" s="1">
        <v>44.322048222699998</v>
      </c>
      <c r="C1145" s="1">
        <v>-63.338677654500003</v>
      </c>
      <c r="D1145" s="1">
        <v>-63.548545386199997</v>
      </c>
    </row>
    <row r="1146" spans="1:4" x14ac:dyDescent="0.3">
      <c r="A1146" s="1">
        <v>150.29999999998699</v>
      </c>
      <c r="B1146" s="1">
        <v>44.317571353699996</v>
      </c>
      <c r="C1146" s="1">
        <v>-63.2442202306</v>
      </c>
      <c r="D1146" s="1">
        <v>-63.002386445900001</v>
      </c>
    </row>
    <row r="1147" spans="1:4" x14ac:dyDescent="0.3">
      <c r="A1147" s="1">
        <v>150.31249999998701</v>
      </c>
      <c r="B1147" s="1">
        <v>44.314483536200001</v>
      </c>
      <c r="C1147" s="1">
        <v>-62.212165888299999</v>
      </c>
      <c r="D1147" s="1">
        <v>-62.371276108899998</v>
      </c>
    </row>
    <row r="1148" spans="1:4" x14ac:dyDescent="0.3">
      <c r="A1148" s="1">
        <v>150.324999999987</v>
      </c>
      <c r="B1148" s="1">
        <v>44.322362999299997</v>
      </c>
      <c r="C1148" s="1">
        <v>-63.021238507699998</v>
      </c>
      <c r="D1148" s="1">
        <v>-63.097000494299998</v>
      </c>
    </row>
    <row r="1149" spans="1:4" x14ac:dyDescent="0.3">
      <c r="A1149" s="1">
        <v>150.33749999998699</v>
      </c>
      <c r="B1149" s="1">
        <v>44.320936485300003</v>
      </c>
      <c r="C1149" s="1">
        <v>-62.719766223800001</v>
      </c>
      <c r="D1149" s="1">
        <v>-63.088711846300001</v>
      </c>
    </row>
    <row r="1150" spans="1:4" x14ac:dyDescent="0.3">
      <c r="A1150" s="1">
        <v>150.34999999998689</v>
      </c>
      <c r="B1150" s="1">
        <v>44.311523848699998</v>
      </c>
      <c r="C1150" s="1">
        <v>-63.086709189600001</v>
      </c>
      <c r="D1150" s="1">
        <v>-63.696686489199998</v>
      </c>
    </row>
    <row r="1151" spans="1:4" x14ac:dyDescent="0.3">
      <c r="A1151" s="1">
        <v>150.36249999998691</v>
      </c>
      <c r="B1151" s="1">
        <v>44.324081372800002</v>
      </c>
      <c r="C1151" s="1">
        <v>-63.375732022699999</v>
      </c>
      <c r="D1151" s="1">
        <v>-64.170445613300004</v>
      </c>
    </row>
    <row r="1152" spans="1:4" x14ac:dyDescent="0.3">
      <c r="A1152" s="1">
        <v>150.3749999999869</v>
      </c>
      <c r="B1152" s="1">
        <v>44.316268391000001</v>
      </c>
      <c r="C1152" s="1">
        <v>-64.3900005327</v>
      </c>
      <c r="D1152" s="1">
        <v>-63.7251791029</v>
      </c>
    </row>
    <row r="1153" spans="1:4" x14ac:dyDescent="0.3">
      <c r="A1153" s="1">
        <v>150.38749999998689</v>
      </c>
      <c r="B1153" s="1">
        <v>44.3256226791</v>
      </c>
      <c r="C1153" s="1">
        <v>-64.367329497200004</v>
      </c>
      <c r="D1153" s="1">
        <v>-63.957284089399998</v>
      </c>
    </row>
    <row r="1154" spans="1:4" x14ac:dyDescent="0.3">
      <c r="A1154" s="1">
        <v>150.3999999999869</v>
      </c>
      <c r="B1154" s="1">
        <v>44.322063643</v>
      </c>
      <c r="C1154" s="1">
        <v>-62.101102246700002</v>
      </c>
      <c r="D1154" s="1">
        <v>-62.323347382599998</v>
      </c>
    </row>
    <row r="1155" spans="1:4" x14ac:dyDescent="0.3">
      <c r="A1155" s="1">
        <v>150.41249999998689</v>
      </c>
      <c r="B1155" s="1">
        <v>44.318912504499998</v>
      </c>
      <c r="C1155" s="1">
        <v>-63.199854745700002</v>
      </c>
      <c r="D1155" s="1">
        <v>-64.008905972099996</v>
      </c>
    </row>
    <row r="1156" spans="1:4" x14ac:dyDescent="0.3">
      <c r="A1156" s="1">
        <v>150.42499999998691</v>
      </c>
      <c r="B1156" s="1">
        <v>44.321777560400001</v>
      </c>
      <c r="C1156" s="1">
        <v>-63.328601984899997</v>
      </c>
      <c r="D1156" s="1">
        <v>-62.869362141000003</v>
      </c>
    </row>
    <row r="1157" spans="1:4" x14ac:dyDescent="0.3">
      <c r="A1157" s="1">
        <v>150.4374999999869</v>
      </c>
      <c r="B1157" s="1">
        <v>44.333392083100001</v>
      </c>
      <c r="C1157" s="1">
        <v>-63.951214048600001</v>
      </c>
      <c r="D1157" s="1">
        <v>-64.2488208149</v>
      </c>
    </row>
    <row r="1158" spans="1:4" x14ac:dyDescent="0.3">
      <c r="A1158" s="1">
        <v>150.44999999998689</v>
      </c>
      <c r="B1158" s="1">
        <v>44.326890704599997</v>
      </c>
      <c r="C1158" s="1">
        <v>-63.662420651799998</v>
      </c>
      <c r="D1158" s="1">
        <v>-63.244401816500002</v>
      </c>
    </row>
    <row r="1159" spans="1:4" x14ac:dyDescent="0.3">
      <c r="A1159" s="1">
        <v>150.46249999998679</v>
      </c>
      <c r="B1159" s="1">
        <v>44.319682946699999</v>
      </c>
      <c r="C1159" s="1">
        <v>-62.869014157599999</v>
      </c>
      <c r="D1159" s="1">
        <v>-62.748896074500003</v>
      </c>
    </row>
    <row r="1160" spans="1:4" x14ac:dyDescent="0.3">
      <c r="A1160" s="1">
        <v>150.47499999998681</v>
      </c>
      <c r="B1160" s="1">
        <v>44.317024928899997</v>
      </c>
      <c r="C1160" s="1">
        <v>-63.651918345799999</v>
      </c>
      <c r="D1160" s="1">
        <v>-63.999074331400003</v>
      </c>
    </row>
    <row r="1161" spans="1:4" x14ac:dyDescent="0.3">
      <c r="A1161" s="1">
        <v>150.4874999999868</v>
      </c>
      <c r="B1161" s="1">
        <v>44.316384196199998</v>
      </c>
      <c r="C1161" s="1">
        <v>-62.864743060599999</v>
      </c>
      <c r="D1161" s="1">
        <v>-63.2345555793</v>
      </c>
    </row>
    <row r="1162" spans="1:4" x14ac:dyDescent="0.3">
      <c r="A1162" s="1">
        <v>150.49999999998681</v>
      </c>
      <c r="B1162" s="1">
        <v>44.320108280699998</v>
      </c>
      <c r="C1162" s="1">
        <v>-63.302012380299999</v>
      </c>
      <c r="D1162" s="1">
        <v>-63.349208997700003</v>
      </c>
    </row>
    <row r="1163" spans="1:4" x14ac:dyDescent="0.3">
      <c r="A1163" s="1">
        <v>150.5124999999868</v>
      </c>
      <c r="B1163" s="1">
        <v>44.313542484199999</v>
      </c>
      <c r="C1163" s="1">
        <v>-63.023342338399999</v>
      </c>
      <c r="D1163" s="1">
        <v>-63.126657411300002</v>
      </c>
    </row>
    <row r="1164" spans="1:4" x14ac:dyDescent="0.3">
      <c r="A1164" s="1">
        <v>150.52499999998679</v>
      </c>
      <c r="B1164" s="1">
        <v>44.311699210900002</v>
      </c>
      <c r="C1164" s="1">
        <v>-63.9879729325</v>
      </c>
      <c r="D1164" s="1">
        <v>-63.619491304500002</v>
      </c>
    </row>
    <row r="1165" spans="1:4" x14ac:dyDescent="0.3">
      <c r="A1165" s="1">
        <v>150.53749999998681</v>
      </c>
      <c r="B1165" s="1">
        <v>44.316031180499998</v>
      </c>
      <c r="C1165" s="1">
        <v>-63.106668702900002</v>
      </c>
      <c r="D1165" s="1">
        <v>-62.743073517299997</v>
      </c>
    </row>
    <row r="1166" spans="1:4" x14ac:dyDescent="0.3">
      <c r="A1166" s="1">
        <v>150.5499999999868</v>
      </c>
      <c r="B1166" s="1">
        <v>44.331619559000004</v>
      </c>
      <c r="C1166" s="1">
        <v>-63.409736090499997</v>
      </c>
      <c r="D1166" s="1">
        <v>-63.416282418400002</v>
      </c>
    </row>
    <row r="1167" spans="1:4" x14ac:dyDescent="0.3">
      <c r="A1167" s="1">
        <v>150.56249999998681</v>
      </c>
      <c r="B1167" s="1">
        <v>44.317703624499998</v>
      </c>
      <c r="C1167" s="1">
        <v>-63.453902532100003</v>
      </c>
      <c r="D1167" s="1">
        <v>-61.973881516399999</v>
      </c>
    </row>
    <row r="1168" spans="1:4" x14ac:dyDescent="0.3">
      <c r="A1168" s="1">
        <v>150.57499999998669</v>
      </c>
      <c r="B1168" s="1">
        <v>44.320269731899998</v>
      </c>
      <c r="C1168" s="1">
        <v>-62.999968119499997</v>
      </c>
      <c r="D1168" s="1">
        <v>-63.278530114100001</v>
      </c>
    </row>
    <row r="1169" spans="1:4" x14ac:dyDescent="0.3">
      <c r="A1169" s="1">
        <v>150.5874999999867</v>
      </c>
      <c r="B1169" s="1">
        <v>44.3178398831</v>
      </c>
      <c r="C1169" s="1">
        <v>-63.016914159099997</v>
      </c>
      <c r="D1169" s="1">
        <v>-62.9128516643</v>
      </c>
    </row>
    <row r="1170" spans="1:4" x14ac:dyDescent="0.3">
      <c r="A1170" s="1">
        <v>150.59999999998669</v>
      </c>
      <c r="B1170" s="1">
        <v>44.318869668600001</v>
      </c>
      <c r="C1170" s="1">
        <v>-63.169070451300001</v>
      </c>
      <c r="D1170" s="1">
        <v>-62.912801565000002</v>
      </c>
    </row>
    <row r="1171" spans="1:4" x14ac:dyDescent="0.3">
      <c r="A1171" s="1">
        <v>150.61249999998671</v>
      </c>
      <c r="B1171" s="1">
        <v>44.315241982800003</v>
      </c>
      <c r="C1171" s="1">
        <v>-62.898817456099998</v>
      </c>
      <c r="D1171" s="1">
        <v>-63.051897890200003</v>
      </c>
    </row>
    <row r="1172" spans="1:4" x14ac:dyDescent="0.3">
      <c r="A1172" s="1">
        <v>150.6249999999867</v>
      </c>
      <c r="B1172" s="1">
        <v>44.309028034199997</v>
      </c>
      <c r="C1172" s="1">
        <v>-63.297706611400002</v>
      </c>
      <c r="D1172" s="1">
        <v>-63.966829310999998</v>
      </c>
    </row>
    <row r="1173" spans="1:4" x14ac:dyDescent="0.3">
      <c r="A1173" s="1">
        <v>150.63749999998669</v>
      </c>
      <c r="B1173" s="1">
        <v>44.3120541778</v>
      </c>
      <c r="C1173" s="1">
        <v>-63.266275137900003</v>
      </c>
      <c r="D1173" s="1">
        <v>-63.103225211599998</v>
      </c>
    </row>
    <row r="1174" spans="1:4" x14ac:dyDescent="0.3">
      <c r="A1174" s="1">
        <v>150.6499999999867</v>
      </c>
      <c r="B1174" s="1">
        <v>44.311373799099997</v>
      </c>
      <c r="C1174" s="1">
        <v>-63.025401527100001</v>
      </c>
      <c r="D1174" s="1">
        <v>-63.037851540799998</v>
      </c>
    </row>
    <row r="1175" spans="1:4" x14ac:dyDescent="0.3">
      <c r="A1175" s="1">
        <v>150.66249999998669</v>
      </c>
      <c r="B1175" s="1">
        <v>44.315015368099999</v>
      </c>
      <c r="C1175" s="1">
        <v>-63.564360810700002</v>
      </c>
      <c r="D1175" s="1">
        <v>-63.2777877949</v>
      </c>
    </row>
    <row r="1176" spans="1:4" x14ac:dyDescent="0.3">
      <c r="A1176" s="1">
        <v>150.67499999998671</v>
      </c>
      <c r="B1176" s="1">
        <v>44.3284326072</v>
      </c>
      <c r="C1176" s="1">
        <v>-63.420641361199998</v>
      </c>
      <c r="D1176" s="1">
        <v>-63.153014855800002</v>
      </c>
    </row>
    <row r="1177" spans="1:4" x14ac:dyDescent="0.3">
      <c r="A1177" s="1">
        <v>150.68749999998661</v>
      </c>
      <c r="B1177" s="1">
        <v>44.327606362099999</v>
      </c>
      <c r="C1177" s="1">
        <v>-63.224290870700003</v>
      </c>
      <c r="D1177" s="1">
        <v>-63.390835585799998</v>
      </c>
    </row>
    <row r="1178" spans="1:4" x14ac:dyDescent="0.3">
      <c r="A1178" s="1">
        <v>150.6999999999866</v>
      </c>
      <c r="B1178" s="1">
        <v>44.318557831699998</v>
      </c>
      <c r="C1178" s="1">
        <v>-63.058499895200001</v>
      </c>
      <c r="D1178" s="1">
        <v>-63.606323253399999</v>
      </c>
    </row>
    <row r="1179" spans="1:4" x14ac:dyDescent="0.3">
      <c r="A1179" s="1">
        <v>150.71249999998659</v>
      </c>
      <c r="B1179" s="1">
        <v>44.315976069100003</v>
      </c>
      <c r="C1179" s="1">
        <v>-63.078175536800003</v>
      </c>
      <c r="D1179" s="1">
        <v>-63.091337314800001</v>
      </c>
    </row>
    <row r="1180" spans="1:4" x14ac:dyDescent="0.3">
      <c r="A1180" s="1">
        <v>150.72499999998661</v>
      </c>
      <c r="B1180" s="1">
        <v>44.312623343399999</v>
      </c>
      <c r="C1180" s="1">
        <v>-62.9474737448</v>
      </c>
      <c r="D1180" s="1">
        <v>-62.854414751299998</v>
      </c>
    </row>
    <row r="1181" spans="1:4" x14ac:dyDescent="0.3">
      <c r="A1181" s="1">
        <v>150.7374999999866</v>
      </c>
      <c r="B1181" s="1">
        <v>44.3084765328</v>
      </c>
      <c r="C1181" s="1">
        <v>-64.035684769100001</v>
      </c>
      <c r="D1181" s="1">
        <v>-63.218225359900003</v>
      </c>
    </row>
    <row r="1182" spans="1:4" x14ac:dyDescent="0.3">
      <c r="A1182" s="1">
        <v>150.74999999998661</v>
      </c>
      <c r="B1182" s="1">
        <v>44.313564594500001</v>
      </c>
      <c r="C1182" s="1">
        <v>-63.588701970499997</v>
      </c>
      <c r="D1182" s="1">
        <v>-64.015516202000001</v>
      </c>
    </row>
    <row r="1183" spans="1:4" x14ac:dyDescent="0.3">
      <c r="A1183" s="1">
        <v>150.7624999999866</v>
      </c>
      <c r="B1183" s="1">
        <v>44.318552243900001</v>
      </c>
      <c r="C1183" s="1">
        <v>-63.2468651119</v>
      </c>
      <c r="D1183" s="1">
        <v>-63.0970222296</v>
      </c>
    </row>
    <row r="1184" spans="1:4" x14ac:dyDescent="0.3">
      <c r="A1184" s="1">
        <v>150.77499999998659</v>
      </c>
      <c r="B1184" s="1">
        <v>44.318721202900001</v>
      </c>
      <c r="C1184" s="1">
        <v>-63.998175504300001</v>
      </c>
      <c r="D1184" s="1">
        <v>-63.962736746799997</v>
      </c>
    </row>
    <row r="1185" spans="1:4" x14ac:dyDescent="0.3">
      <c r="A1185" s="1">
        <v>150.78749999998661</v>
      </c>
      <c r="B1185" s="1">
        <v>44.315723932300003</v>
      </c>
      <c r="C1185" s="1">
        <v>-63.361101038000001</v>
      </c>
      <c r="D1185" s="1">
        <v>-63.698791075099997</v>
      </c>
    </row>
    <row r="1186" spans="1:4" x14ac:dyDescent="0.3">
      <c r="A1186" s="1">
        <v>150.79999999998651</v>
      </c>
      <c r="B1186" s="1">
        <v>44.313337093100003</v>
      </c>
      <c r="C1186" s="1">
        <v>-63.786846911200001</v>
      </c>
      <c r="D1186" s="1">
        <v>-62.808028001700002</v>
      </c>
    </row>
    <row r="1187" spans="1:4" x14ac:dyDescent="0.3">
      <c r="A1187" s="1">
        <v>150.8124999999865</v>
      </c>
      <c r="B1187" s="1">
        <v>44.315025753800001</v>
      </c>
      <c r="C1187" s="1">
        <v>-63.237269513500003</v>
      </c>
      <c r="D1187" s="1">
        <v>-63.522083655000003</v>
      </c>
    </row>
    <row r="1188" spans="1:4" x14ac:dyDescent="0.3">
      <c r="A1188" s="1">
        <v>150.82499999998649</v>
      </c>
      <c r="B1188" s="1">
        <v>44.312343033300003</v>
      </c>
      <c r="C1188" s="1">
        <v>-63.608170219199998</v>
      </c>
      <c r="D1188" s="1">
        <v>-64.660938669499998</v>
      </c>
    </row>
    <row r="1189" spans="1:4" x14ac:dyDescent="0.3">
      <c r="A1189" s="1">
        <v>150.83749999998651</v>
      </c>
      <c r="B1189" s="1">
        <v>44.317051280199998</v>
      </c>
      <c r="C1189" s="1">
        <v>-62.346054340899997</v>
      </c>
      <c r="D1189" s="1">
        <v>-62.912370301999999</v>
      </c>
    </row>
    <row r="1190" spans="1:4" x14ac:dyDescent="0.3">
      <c r="A1190" s="1">
        <v>150.84999999998649</v>
      </c>
      <c r="B1190" s="1">
        <v>44.308381052999998</v>
      </c>
      <c r="C1190" s="1">
        <v>-63.090415124099998</v>
      </c>
      <c r="D1190" s="1">
        <v>-62.872833717900001</v>
      </c>
    </row>
    <row r="1191" spans="1:4" x14ac:dyDescent="0.3">
      <c r="A1191" s="1">
        <v>150.86249999998651</v>
      </c>
      <c r="B1191" s="1">
        <v>44.320093651400001</v>
      </c>
      <c r="C1191" s="1">
        <v>-63.291533738600002</v>
      </c>
      <c r="D1191" s="1">
        <v>-63.657748101300001</v>
      </c>
    </row>
    <row r="1192" spans="1:4" x14ac:dyDescent="0.3">
      <c r="A1192" s="1">
        <v>150.8749999999865</v>
      </c>
      <c r="B1192" s="1">
        <v>44.321883115399999</v>
      </c>
      <c r="C1192" s="1">
        <v>-63.3870537711</v>
      </c>
      <c r="D1192" s="1">
        <v>-63.873996342700003</v>
      </c>
    </row>
    <row r="1193" spans="1:4" x14ac:dyDescent="0.3">
      <c r="A1193" s="1">
        <v>150.88749999998649</v>
      </c>
      <c r="B1193" s="1">
        <v>44.323415367800003</v>
      </c>
      <c r="C1193" s="1">
        <v>-63.0526632109</v>
      </c>
      <c r="D1193" s="1">
        <v>-63.167394700099997</v>
      </c>
    </row>
    <row r="1194" spans="1:4" x14ac:dyDescent="0.3">
      <c r="A1194" s="1">
        <v>150.89999999998639</v>
      </c>
      <c r="B1194" s="1">
        <v>44.328662239300002</v>
      </c>
      <c r="C1194" s="1">
        <v>-63.355554683900003</v>
      </c>
      <c r="D1194" s="1">
        <v>-63.847640375300003</v>
      </c>
    </row>
    <row r="1195" spans="1:4" x14ac:dyDescent="0.3">
      <c r="A1195" s="1">
        <v>150.91249999998641</v>
      </c>
      <c r="B1195" s="1">
        <v>44.310651729600004</v>
      </c>
      <c r="C1195" s="1">
        <v>-63.595736224699998</v>
      </c>
      <c r="D1195" s="1">
        <v>-63.434531198400002</v>
      </c>
    </row>
    <row r="1196" spans="1:4" x14ac:dyDescent="0.3">
      <c r="A1196" s="1">
        <v>150.9249999999864</v>
      </c>
      <c r="B1196" s="1">
        <v>44.324957707499998</v>
      </c>
      <c r="C1196" s="1">
        <v>-64.032735942299993</v>
      </c>
      <c r="D1196" s="1">
        <v>-63.211887950799998</v>
      </c>
    </row>
    <row r="1197" spans="1:4" x14ac:dyDescent="0.3">
      <c r="A1197" s="1">
        <v>150.93749999998639</v>
      </c>
      <c r="B1197" s="1">
        <v>44.3144523753</v>
      </c>
      <c r="C1197" s="1">
        <v>-62.945710261099997</v>
      </c>
      <c r="D1197" s="1">
        <v>-63.451481451299998</v>
      </c>
    </row>
    <row r="1198" spans="1:4" x14ac:dyDescent="0.3">
      <c r="A1198" s="1">
        <v>150.9499999999864</v>
      </c>
      <c r="B1198" s="1">
        <v>44.315541809599999</v>
      </c>
      <c r="C1198" s="1">
        <v>-62.765607201400002</v>
      </c>
      <c r="D1198" s="1">
        <v>-63.769355832400002</v>
      </c>
    </row>
    <row r="1199" spans="1:4" x14ac:dyDescent="0.3">
      <c r="A1199" s="1">
        <v>150.96249999998639</v>
      </c>
      <c r="B1199" s="1">
        <v>44.306307717400003</v>
      </c>
      <c r="C1199" s="1">
        <v>-63.240283894400001</v>
      </c>
      <c r="D1199" s="1">
        <v>-63.823591540800003</v>
      </c>
    </row>
    <row r="1200" spans="1:4" x14ac:dyDescent="0.3">
      <c r="A1200" s="1">
        <v>150.97499999998641</v>
      </c>
      <c r="B1200" s="1">
        <v>44.314535470599999</v>
      </c>
      <c r="C1200" s="1">
        <v>-63.947655586400003</v>
      </c>
      <c r="D1200" s="1">
        <v>-63.406577823900001</v>
      </c>
    </row>
    <row r="1201" spans="1:4" x14ac:dyDescent="0.3">
      <c r="A1201" s="1">
        <v>150.9874999999864</v>
      </c>
      <c r="B1201" s="1">
        <v>44.312385667199997</v>
      </c>
      <c r="C1201" s="1">
        <v>-64.255674858700004</v>
      </c>
      <c r="D1201" s="1">
        <v>-63.848875374899997</v>
      </c>
    </row>
    <row r="1202" spans="1:4" x14ac:dyDescent="0.3">
      <c r="A1202" s="1">
        <v>150.99999999998639</v>
      </c>
      <c r="B1202" s="1">
        <v>44.329019007799999</v>
      </c>
      <c r="C1202" s="1">
        <v>-63.379998151300001</v>
      </c>
      <c r="D1202" s="1">
        <v>-63.229762708099997</v>
      </c>
    </row>
    <row r="1203" spans="1:4" x14ac:dyDescent="0.3">
      <c r="A1203" s="1">
        <v>151.01249999998629</v>
      </c>
      <c r="B1203" s="1">
        <v>44.323389055100002</v>
      </c>
      <c r="C1203" s="1">
        <v>-63.572834615200001</v>
      </c>
      <c r="D1203" s="1">
        <v>-63.6156321964</v>
      </c>
    </row>
    <row r="1204" spans="1:4" x14ac:dyDescent="0.3">
      <c r="A1204" s="1">
        <v>151.02499999998631</v>
      </c>
      <c r="B1204" s="1">
        <v>44.318240384299997</v>
      </c>
      <c r="C1204" s="1">
        <v>-63.328111973799999</v>
      </c>
      <c r="D1204" s="1">
        <v>-62.503187819499999</v>
      </c>
    </row>
    <row r="1205" spans="1:4" x14ac:dyDescent="0.3">
      <c r="A1205" s="1">
        <v>151.0374999999863</v>
      </c>
      <c r="B1205" s="1">
        <v>44.320041251500001</v>
      </c>
      <c r="C1205" s="1">
        <v>-63.078156378999999</v>
      </c>
      <c r="D1205" s="1">
        <v>-63.625329119600003</v>
      </c>
    </row>
    <row r="1206" spans="1:4" x14ac:dyDescent="0.3">
      <c r="A1206" s="1">
        <v>151.04999999998631</v>
      </c>
      <c r="B1206" s="1">
        <v>44.3137127038</v>
      </c>
      <c r="C1206" s="1">
        <v>-63.793830405100003</v>
      </c>
      <c r="D1206" s="1">
        <v>-63.222729175300003</v>
      </c>
    </row>
    <row r="1207" spans="1:4" x14ac:dyDescent="0.3">
      <c r="A1207" s="1">
        <v>151.0624999999863</v>
      </c>
      <c r="B1207" s="1">
        <v>44.316592903900002</v>
      </c>
      <c r="C1207" s="1">
        <v>-63.967094737799997</v>
      </c>
      <c r="D1207" s="1">
        <v>-63.413088254900003</v>
      </c>
    </row>
    <row r="1208" spans="1:4" x14ac:dyDescent="0.3">
      <c r="A1208" s="1">
        <v>151.07499999998629</v>
      </c>
      <c r="B1208" s="1">
        <v>44.321051634200003</v>
      </c>
      <c r="C1208" s="1">
        <v>-63.1250614832</v>
      </c>
      <c r="D1208" s="1">
        <v>-62.760222262100001</v>
      </c>
    </row>
    <row r="1209" spans="1:4" x14ac:dyDescent="0.3">
      <c r="A1209" s="1">
        <v>151.08749999998631</v>
      </c>
      <c r="B1209" s="1">
        <v>44.322493529200003</v>
      </c>
      <c r="C1209" s="1">
        <v>-64.233255971700004</v>
      </c>
      <c r="D1209" s="1">
        <v>-64.171091194900001</v>
      </c>
    </row>
    <row r="1210" spans="1:4" x14ac:dyDescent="0.3">
      <c r="A1210" s="1">
        <v>151.0999999999863</v>
      </c>
      <c r="B1210" s="1">
        <v>44.328148005800003</v>
      </c>
      <c r="C1210" s="1">
        <v>-63.183121641699998</v>
      </c>
      <c r="D1210" s="1">
        <v>-63.540606881499997</v>
      </c>
    </row>
    <row r="1211" spans="1:4" x14ac:dyDescent="0.3">
      <c r="A1211" s="1">
        <v>151.11249999998631</v>
      </c>
      <c r="B1211" s="1">
        <v>44.3199936388</v>
      </c>
      <c r="C1211" s="1">
        <v>-64.193754077299999</v>
      </c>
      <c r="D1211" s="1">
        <v>-63.319657022000001</v>
      </c>
    </row>
    <row r="1212" spans="1:4" x14ac:dyDescent="0.3">
      <c r="A1212" s="1">
        <v>151.12499999998619</v>
      </c>
      <c r="B1212" s="1">
        <v>44.317110370499996</v>
      </c>
      <c r="C1212" s="1">
        <v>-64.051002374000007</v>
      </c>
      <c r="D1212" s="1">
        <v>-63.533045362599999</v>
      </c>
    </row>
    <row r="1213" spans="1:4" x14ac:dyDescent="0.3">
      <c r="A1213" s="1">
        <v>151.1374999999862</v>
      </c>
      <c r="B1213" s="1">
        <v>44.314784214299998</v>
      </c>
      <c r="C1213" s="1">
        <v>-63.995740451800003</v>
      </c>
      <c r="D1213" s="1">
        <v>-63.693030285399999</v>
      </c>
    </row>
    <row r="1214" spans="1:4" x14ac:dyDescent="0.3">
      <c r="A1214" s="1">
        <v>151.14999999998619</v>
      </c>
      <c r="B1214" s="1">
        <v>44.310721303000001</v>
      </c>
      <c r="C1214" s="1">
        <v>-63.235000274500003</v>
      </c>
      <c r="D1214" s="1">
        <v>-63.729856462400001</v>
      </c>
    </row>
    <row r="1215" spans="1:4" x14ac:dyDescent="0.3">
      <c r="A1215" s="1">
        <v>151.16249999998621</v>
      </c>
      <c r="B1215" s="1">
        <v>44.309569066800002</v>
      </c>
      <c r="C1215" s="1">
        <v>-64.024618471099998</v>
      </c>
      <c r="D1215" s="1">
        <v>-63.179156112299999</v>
      </c>
    </row>
    <row r="1216" spans="1:4" x14ac:dyDescent="0.3">
      <c r="A1216" s="1">
        <v>151.1749999999862</v>
      </c>
      <c r="B1216" s="1">
        <v>44.315923353199999</v>
      </c>
      <c r="C1216" s="1">
        <v>-64.104510915700004</v>
      </c>
      <c r="D1216" s="1">
        <v>-63.740492330999999</v>
      </c>
    </row>
    <row r="1217" spans="1:4" x14ac:dyDescent="0.3">
      <c r="A1217" s="1">
        <v>151.18749999998619</v>
      </c>
      <c r="B1217" s="1">
        <v>44.316625646600002</v>
      </c>
      <c r="C1217" s="1">
        <v>-63.2646090418</v>
      </c>
      <c r="D1217" s="1">
        <v>-62.042966679999999</v>
      </c>
    </row>
    <row r="1218" spans="1:4" x14ac:dyDescent="0.3">
      <c r="A1218" s="1">
        <v>151.1999999999862</v>
      </c>
      <c r="B1218" s="1">
        <v>44.314596991999998</v>
      </c>
      <c r="C1218" s="1">
        <v>-64.8411501044</v>
      </c>
      <c r="D1218" s="1">
        <v>-64.553480141500003</v>
      </c>
    </row>
    <row r="1219" spans="1:4" x14ac:dyDescent="0.3">
      <c r="A1219" s="1">
        <v>151.21249999998619</v>
      </c>
      <c r="B1219" s="1">
        <v>44.311498263300003</v>
      </c>
      <c r="C1219" s="1">
        <v>-62.029223778800002</v>
      </c>
      <c r="D1219" s="1">
        <v>-62.569447072300001</v>
      </c>
    </row>
    <row r="1220" spans="1:4" x14ac:dyDescent="0.3">
      <c r="A1220" s="1">
        <v>151.22499999998621</v>
      </c>
      <c r="B1220" s="1">
        <v>44.317046755299998</v>
      </c>
      <c r="C1220" s="1">
        <v>-62.8743904285</v>
      </c>
      <c r="D1220" s="1">
        <v>-63.856371355299999</v>
      </c>
    </row>
    <row r="1221" spans="1:4" x14ac:dyDescent="0.3">
      <c r="A1221" s="1">
        <v>151.23749999998611</v>
      </c>
      <c r="B1221" s="1">
        <v>44.317657050699999</v>
      </c>
      <c r="C1221" s="1">
        <v>-63.515386080399999</v>
      </c>
      <c r="D1221" s="1">
        <v>-63.869478878400002</v>
      </c>
    </row>
    <row r="1222" spans="1:4" x14ac:dyDescent="0.3">
      <c r="A1222" s="1">
        <v>151.2499999999861</v>
      </c>
      <c r="B1222" s="1">
        <v>44.304930904700001</v>
      </c>
      <c r="C1222" s="1">
        <v>-63.632076024699998</v>
      </c>
      <c r="D1222" s="1">
        <v>-63.8112973669</v>
      </c>
    </row>
    <row r="1223" spans="1:4" x14ac:dyDescent="0.3">
      <c r="A1223" s="1">
        <v>151.26249999998609</v>
      </c>
      <c r="B1223" s="1">
        <v>44.323449388100002</v>
      </c>
      <c r="C1223" s="1">
        <v>-64.417648480599993</v>
      </c>
      <c r="D1223" s="1">
        <v>-63.911250899400002</v>
      </c>
    </row>
    <row r="1224" spans="1:4" x14ac:dyDescent="0.3">
      <c r="A1224" s="1">
        <v>151.27499999998611</v>
      </c>
      <c r="B1224" s="1">
        <v>44.3234725111</v>
      </c>
      <c r="C1224" s="1">
        <v>-63.521029907200003</v>
      </c>
      <c r="D1224" s="1">
        <v>-63.880822508599998</v>
      </c>
    </row>
    <row r="1225" spans="1:4" x14ac:dyDescent="0.3">
      <c r="A1225" s="1">
        <v>151.2874999999861</v>
      </c>
      <c r="B1225" s="1">
        <v>44.315253433000002</v>
      </c>
      <c r="C1225" s="1">
        <v>-63.7527726685</v>
      </c>
      <c r="D1225" s="1">
        <v>-63.796047874199999</v>
      </c>
    </row>
    <row r="1226" spans="1:4" x14ac:dyDescent="0.3">
      <c r="A1226" s="1">
        <v>151.29999999998611</v>
      </c>
      <c r="B1226" s="1">
        <v>44.310014854800002</v>
      </c>
      <c r="C1226" s="1">
        <v>-64.032606934699999</v>
      </c>
      <c r="D1226" s="1">
        <v>-64.423758126199999</v>
      </c>
    </row>
    <row r="1227" spans="1:4" x14ac:dyDescent="0.3">
      <c r="A1227" s="1">
        <v>151.3124999999861</v>
      </c>
      <c r="B1227" s="1">
        <v>44.320421868099999</v>
      </c>
      <c r="C1227" s="1">
        <v>-63.771534834599997</v>
      </c>
      <c r="D1227" s="1">
        <v>-63.531663072599997</v>
      </c>
    </row>
    <row r="1228" spans="1:4" x14ac:dyDescent="0.3">
      <c r="A1228" s="1">
        <v>151.32499999998609</v>
      </c>
      <c r="B1228" s="1">
        <v>44.3099860612</v>
      </c>
      <c r="C1228" s="1">
        <v>-63.535188446399999</v>
      </c>
      <c r="D1228" s="1">
        <v>-63.928055519300003</v>
      </c>
    </row>
    <row r="1229" spans="1:4" x14ac:dyDescent="0.3">
      <c r="A1229" s="1">
        <v>151.33749999998611</v>
      </c>
      <c r="B1229" s="1">
        <v>44.3228757917</v>
      </c>
      <c r="C1229" s="1">
        <v>-64.137715441699996</v>
      </c>
      <c r="D1229" s="1">
        <v>-63.871240055999998</v>
      </c>
    </row>
    <row r="1230" spans="1:4" x14ac:dyDescent="0.3">
      <c r="A1230" s="1">
        <v>151.34999999998601</v>
      </c>
      <c r="B1230" s="1">
        <v>44.319317695400002</v>
      </c>
      <c r="C1230" s="1">
        <v>-64.017164534599999</v>
      </c>
      <c r="D1230" s="1">
        <v>-64.520729173500001</v>
      </c>
    </row>
    <row r="1231" spans="1:4" x14ac:dyDescent="0.3">
      <c r="A1231" s="1">
        <v>151.362499999986</v>
      </c>
      <c r="B1231" s="1">
        <v>44.312181287199998</v>
      </c>
      <c r="C1231" s="1">
        <v>-63.982103053800003</v>
      </c>
      <c r="D1231" s="1">
        <v>-64.0304308069</v>
      </c>
    </row>
    <row r="1232" spans="1:4" x14ac:dyDescent="0.3">
      <c r="A1232" s="1">
        <v>151.37499999998599</v>
      </c>
      <c r="B1232" s="1">
        <v>44.313317912099997</v>
      </c>
      <c r="C1232" s="1">
        <v>-62.9063606932</v>
      </c>
      <c r="D1232" s="1">
        <v>-63.411135146699998</v>
      </c>
    </row>
    <row r="1233" spans="1:4" x14ac:dyDescent="0.3">
      <c r="A1233" s="1">
        <v>151.38749999998601</v>
      </c>
      <c r="B1233" s="1">
        <v>44.313979341</v>
      </c>
      <c r="C1233" s="1">
        <v>-63.749823694100002</v>
      </c>
      <c r="D1233" s="1">
        <v>-63.056978437799998</v>
      </c>
    </row>
    <row r="1234" spans="1:4" x14ac:dyDescent="0.3">
      <c r="A1234" s="1">
        <v>151.39999999998599</v>
      </c>
      <c r="B1234" s="1">
        <v>44.309234429100002</v>
      </c>
      <c r="C1234" s="1">
        <v>-63.041012883299999</v>
      </c>
      <c r="D1234" s="1">
        <v>-64.216946543399999</v>
      </c>
    </row>
    <row r="1235" spans="1:4" x14ac:dyDescent="0.3">
      <c r="A1235" s="1">
        <v>151.41249999998601</v>
      </c>
      <c r="B1235" s="1">
        <v>44.314305889300002</v>
      </c>
      <c r="C1235" s="1">
        <v>-63.766786709400002</v>
      </c>
      <c r="D1235" s="1">
        <v>-63.430232011199998</v>
      </c>
    </row>
    <row r="1236" spans="1:4" x14ac:dyDescent="0.3">
      <c r="A1236" s="1">
        <v>151.424999999986</v>
      </c>
      <c r="B1236" s="1">
        <v>44.315008444299998</v>
      </c>
      <c r="C1236" s="1">
        <v>-62.864758125900003</v>
      </c>
      <c r="D1236" s="1">
        <v>-63.358601533399998</v>
      </c>
    </row>
    <row r="1237" spans="1:4" x14ac:dyDescent="0.3">
      <c r="A1237" s="1">
        <v>151.43749999998599</v>
      </c>
      <c r="B1237" s="1">
        <v>44.308887231999996</v>
      </c>
      <c r="C1237" s="1">
        <v>-63.237105510500001</v>
      </c>
      <c r="D1237" s="1">
        <v>-63.489704503900001</v>
      </c>
    </row>
    <row r="1238" spans="1:4" x14ac:dyDescent="0.3">
      <c r="A1238" s="1">
        <v>151.44999999998589</v>
      </c>
      <c r="B1238" s="1">
        <v>44.312250569699998</v>
      </c>
      <c r="C1238" s="1">
        <v>-63.9028947722</v>
      </c>
      <c r="D1238" s="1">
        <v>-63.483169126699998</v>
      </c>
    </row>
    <row r="1239" spans="1:4" x14ac:dyDescent="0.3">
      <c r="A1239" s="1">
        <v>151.46249999998591</v>
      </c>
      <c r="B1239" s="1">
        <v>44.315725263600001</v>
      </c>
      <c r="C1239" s="1">
        <v>-63.694495945100002</v>
      </c>
      <c r="D1239" s="1">
        <v>-64.244957959100006</v>
      </c>
    </row>
    <row r="1240" spans="1:4" x14ac:dyDescent="0.3">
      <c r="A1240" s="1">
        <v>151.4749999999859</v>
      </c>
      <c r="B1240" s="1">
        <v>44.315803541999998</v>
      </c>
      <c r="C1240" s="1">
        <v>-63.943742731699999</v>
      </c>
      <c r="D1240" s="1">
        <v>-63.528554515000003</v>
      </c>
    </row>
    <row r="1241" spans="1:4" x14ac:dyDescent="0.3">
      <c r="A1241" s="1">
        <v>151.48749999998591</v>
      </c>
      <c r="B1241" s="1">
        <v>44.328582599500002</v>
      </c>
      <c r="C1241" s="1">
        <v>-64.184288508600005</v>
      </c>
      <c r="D1241" s="1">
        <v>-63.924288094700003</v>
      </c>
    </row>
    <row r="1242" spans="1:4" x14ac:dyDescent="0.3">
      <c r="A1242" s="1">
        <v>151.4999999999859</v>
      </c>
      <c r="B1242" s="1">
        <v>44.3101953432</v>
      </c>
      <c r="C1242" s="1">
        <v>-63.8407486905</v>
      </c>
      <c r="D1242" s="1">
        <v>-64.094185922700007</v>
      </c>
    </row>
    <row r="1243" spans="1:4" x14ac:dyDescent="0.3">
      <c r="A1243" s="1">
        <v>151.51249999998589</v>
      </c>
      <c r="B1243" s="1">
        <v>44.3089507002</v>
      </c>
      <c r="C1243" s="1">
        <v>-62.940343720900003</v>
      </c>
      <c r="D1243" s="1">
        <v>-63.0322368032</v>
      </c>
    </row>
    <row r="1244" spans="1:4" x14ac:dyDescent="0.3">
      <c r="A1244" s="1">
        <v>151.52499999998591</v>
      </c>
      <c r="B1244" s="1">
        <v>44.314202547100003</v>
      </c>
      <c r="C1244" s="1">
        <v>-63.456411036699997</v>
      </c>
      <c r="D1244" s="1">
        <v>-62.7698620922</v>
      </c>
    </row>
    <row r="1245" spans="1:4" x14ac:dyDescent="0.3">
      <c r="A1245" s="1">
        <v>151.5374999999859</v>
      </c>
      <c r="B1245" s="1">
        <v>44.313991060900001</v>
      </c>
      <c r="C1245" s="1">
        <v>-63.001358655799997</v>
      </c>
      <c r="D1245" s="1">
        <v>-62.971386559899997</v>
      </c>
    </row>
    <row r="1246" spans="1:4" x14ac:dyDescent="0.3">
      <c r="A1246" s="1">
        <v>151.54999999998591</v>
      </c>
      <c r="B1246" s="1">
        <v>44.318953477599997</v>
      </c>
      <c r="C1246" s="1">
        <v>-63.259439739199998</v>
      </c>
      <c r="D1246" s="1">
        <v>-63.095281291900001</v>
      </c>
    </row>
    <row r="1247" spans="1:4" x14ac:dyDescent="0.3">
      <c r="A1247" s="1">
        <v>151.56249999998579</v>
      </c>
      <c r="B1247" s="1">
        <v>44.321095778299998</v>
      </c>
      <c r="C1247" s="1">
        <v>-62.614178410999997</v>
      </c>
      <c r="D1247" s="1">
        <v>-62.852452693099998</v>
      </c>
    </row>
    <row r="1248" spans="1:4" x14ac:dyDescent="0.3">
      <c r="A1248" s="1">
        <v>151.57499999998581</v>
      </c>
      <c r="B1248" s="1">
        <v>44.309597596499998</v>
      </c>
      <c r="C1248" s="1">
        <v>-62.954123753200001</v>
      </c>
      <c r="D1248" s="1">
        <v>-63.147148401400003</v>
      </c>
    </row>
    <row r="1249" spans="1:4" x14ac:dyDescent="0.3">
      <c r="A1249" s="1">
        <v>151.58749999998579</v>
      </c>
      <c r="B1249" s="1">
        <v>44.308923766299998</v>
      </c>
      <c r="C1249" s="1">
        <v>-62.845923790699999</v>
      </c>
      <c r="D1249" s="1">
        <v>-63.08130594</v>
      </c>
    </row>
    <row r="1250" spans="1:4" x14ac:dyDescent="0.3">
      <c r="A1250" s="1">
        <v>151.59999999998581</v>
      </c>
      <c r="B1250" s="1">
        <v>44.319090495200001</v>
      </c>
      <c r="C1250" s="1">
        <v>-63.124646619099998</v>
      </c>
      <c r="D1250" s="1">
        <v>-63.261411653499998</v>
      </c>
    </row>
    <row r="1251" spans="1:4" x14ac:dyDescent="0.3">
      <c r="A1251" s="1">
        <v>151.6124999999858</v>
      </c>
      <c r="B1251" s="1">
        <v>44.316115310500003</v>
      </c>
      <c r="C1251" s="1">
        <v>-62.531744595799999</v>
      </c>
      <c r="D1251" s="1">
        <v>-63.030122633600001</v>
      </c>
    </row>
    <row r="1252" spans="1:4" x14ac:dyDescent="0.3">
      <c r="A1252" s="1">
        <v>151.62499999998579</v>
      </c>
      <c r="B1252" s="1">
        <v>44.315755616600001</v>
      </c>
      <c r="C1252" s="1">
        <v>-62.658657733200002</v>
      </c>
      <c r="D1252" s="1">
        <v>-62.895635306099997</v>
      </c>
    </row>
    <row r="1253" spans="1:4" x14ac:dyDescent="0.3">
      <c r="A1253" s="1">
        <v>151.63749999998581</v>
      </c>
      <c r="B1253" s="1">
        <v>44.318033884599998</v>
      </c>
      <c r="C1253" s="1">
        <v>-63.148885036300001</v>
      </c>
      <c r="D1253" s="1">
        <v>-63.0079483811</v>
      </c>
    </row>
    <row r="1254" spans="1:4" x14ac:dyDescent="0.3">
      <c r="A1254" s="1">
        <v>151.64999999998579</v>
      </c>
      <c r="B1254" s="1">
        <v>44.312542609499999</v>
      </c>
      <c r="C1254" s="1">
        <v>-63.378250339700003</v>
      </c>
      <c r="D1254" s="1">
        <v>-63.170737362600001</v>
      </c>
    </row>
    <row r="1255" spans="1:4" x14ac:dyDescent="0.3">
      <c r="A1255" s="1">
        <v>151.66249999998581</v>
      </c>
      <c r="B1255" s="1">
        <v>44.3179207847</v>
      </c>
      <c r="C1255" s="1">
        <v>-62.927790346499997</v>
      </c>
      <c r="D1255" s="1">
        <v>-63.312170317400003</v>
      </c>
    </row>
    <row r="1256" spans="1:4" x14ac:dyDescent="0.3">
      <c r="A1256" s="1">
        <v>151.67499999998569</v>
      </c>
      <c r="B1256" s="1">
        <v>44.312515165000001</v>
      </c>
      <c r="C1256" s="1">
        <v>-63.558043435000002</v>
      </c>
      <c r="D1256" s="1">
        <v>-63.161112130200003</v>
      </c>
    </row>
    <row r="1257" spans="1:4" x14ac:dyDescent="0.3">
      <c r="A1257" s="1">
        <v>151.6874999999857</v>
      </c>
      <c r="B1257" s="1">
        <v>44.322031473000003</v>
      </c>
      <c r="C1257" s="1">
        <v>-62.698716773900003</v>
      </c>
      <c r="D1257" s="1">
        <v>-62.891236352699998</v>
      </c>
    </row>
    <row r="1258" spans="1:4" x14ac:dyDescent="0.3">
      <c r="A1258" s="1">
        <v>151.69999999998569</v>
      </c>
      <c r="B1258" s="1">
        <v>44.317960436500002</v>
      </c>
      <c r="C1258" s="1">
        <v>-63.194971310299998</v>
      </c>
      <c r="D1258" s="1">
        <v>-62.923340060400001</v>
      </c>
    </row>
    <row r="1259" spans="1:4" x14ac:dyDescent="0.3">
      <c r="A1259" s="1">
        <v>151.71249999998571</v>
      </c>
      <c r="B1259" s="1">
        <v>44.304916757999997</v>
      </c>
      <c r="C1259" s="1">
        <v>-63.853313476300002</v>
      </c>
      <c r="D1259" s="1">
        <v>-64.1642960378</v>
      </c>
    </row>
    <row r="1260" spans="1:4" x14ac:dyDescent="0.3">
      <c r="A1260" s="1">
        <v>151.7249999999857</v>
      </c>
      <c r="B1260" s="1">
        <v>44.3171718555</v>
      </c>
      <c r="C1260" s="1">
        <v>-63.765560072</v>
      </c>
      <c r="D1260" s="1">
        <v>-64.125099715700003</v>
      </c>
    </row>
    <row r="1261" spans="1:4" x14ac:dyDescent="0.3">
      <c r="A1261" s="1">
        <v>151.73749999998569</v>
      </c>
      <c r="B1261" s="1">
        <v>44.307646482000003</v>
      </c>
      <c r="C1261" s="1">
        <v>-62.891630371799998</v>
      </c>
      <c r="D1261" s="1">
        <v>-63.715506715700002</v>
      </c>
    </row>
    <row r="1262" spans="1:4" x14ac:dyDescent="0.3">
      <c r="A1262" s="1">
        <v>151.7499999999857</v>
      </c>
      <c r="B1262" s="1">
        <v>44.308755759100002</v>
      </c>
      <c r="C1262" s="1">
        <v>-64.192792834800002</v>
      </c>
      <c r="D1262" s="1">
        <v>-64.131762649999999</v>
      </c>
    </row>
    <row r="1263" spans="1:4" x14ac:dyDescent="0.3">
      <c r="A1263" s="1">
        <v>151.76249999998569</v>
      </c>
      <c r="B1263" s="1">
        <v>44.307781456000001</v>
      </c>
      <c r="C1263" s="1">
        <v>-63.8590851851</v>
      </c>
      <c r="D1263" s="1">
        <v>-63.658801958600002</v>
      </c>
    </row>
    <row r="1264" spans="1:4" x14ac:dyDescent="0.3">
      <c r="A1264" s="1">
        <v>151.77499999998571</v>
      </c>
      <c r="B1264" s="1">
        <v>44.309278960100002</v>
      </c>
      <c r="C1264" s="1">
        <v>-63.0351796705</v>
      </c>
      <c r="D1264" s="1">
        <v>-63.278189068300001</v>
      </c>
    </row>
    <row r="1265" spans="1:4" x14ac:dyDescent="0.3">
      <c r="A1265" s="1">
        <v>151.78749999998561</v>
      </c>
      <c r="B1265" s="1">
        <v>44.309474144299998</v>
      </c>
      <c r="C1265" s="1">
        <v>-62.973356715400001</v>
      </c>
      <c r="D1265" s="1">
        <v>-63.982669495400003</v>
      </c>
    </row>
    <row r="1266" spans="1:4" x14ac:dyDescent="0.3">
      <c r="A1266" s="1">
        <v>151.7999999999856</v>
      </c>
      <c r="B1266" s="1">
        <v>44.315197512899999</v>
      </c>
      <c r="C1266" s="1">
        <v>-64.261670194399997</v>
      </c>
      <c r="D1266" s="1">
        <v>-63.724183054900003</v>
      </c>
    </row>
    <row r="1267" spans="1:4" x14ac:dyDescent="0.3">
      <c r="A1267" s="1">
        <v>151.81249999998559</v>
      </c>
      <c r="B1267" s="1">
        <v>44.312156505200001</v>
      </c>
      <c r="C1267" s="1">
        <v>-64.856777447300004</v>
      </c>
      <c r="D1267" s="1">
        <v>-64.442017344299998</v>
      </c>
    </row>
    <row r="1268" spans="1:4" x14ac:dyDescent="0.3">
      <c r="A1268" s="1">
        <v>151.82499999998561</v>
      </c>
      <c r="B1268" s="1">
        <v>44.320580648000004</v>
      </c>
      <c r="C1268" s="1">
        <v>-63.862741992099998</v>
      </c>
      <c r="D1268" s="1">
        <v>-63.686082865499998</v>
      </c>
    </row>
    <row r="1269" spans="1:4" x14ac:dyDescent="0.3">
      <c r="A1269" s="1">
        <v>151.8374999999856</v>
      </c>
      <c r="B1269" s="1">
        <v>44.278291005600003</v>
      </c>
      <c r="C1269" s="1">
        <v>-62.6376663494</v>
      </c>
      <c r="D1269" s="1">
        <v>-62.956854346500002</v>
      </c>
    </row>
    <row r="1270" spans="1:4" x14ac:dyDescent="0.3">
      <c r="A1270" s="1">
        <v>151.84999999998561</v>
      </c>
      <c r="B1270" s="1">
        <v>44.275948526199997</v>
      </c>
      <c r="C1270" s="1">
        <v>-63.270059037999999</v>
      </c>
      <c r="D1270" s="1">
        <v>-63.582925988699998</v>
      </c>
    </row>
    <row r="1271" spans="1:4" x14ac:dyDescent="0.3">
      <c r="A1271" s="1">
        <v>151.8624999999856</v>
      </c>
      <c r="B1271" s="1">
        <v>44.280979538300002</v>
      </c>
      <c r="C1271" s="1">
        <v>-63.486689315900001</v>
      </c>
      <c r="D1271" s="1">
        <v>-64.040441698799995</v>
      </c>
    </row>
    <row r="1272" spans="1:4" x14ac:dyDescent="0.3">
      <c r="A1272" s="1">
        <v>151.87499999998559</v>
      </c>
      <c r="B1272" s="1">
        <v>44.309985261400001</v>
      </c>
      <c r="C1272" s="1">
        <v>-64.080683426899995</v>
      </c>
      <c r="D1272" s="1">
        <v>-63.807982471199999</v>
      </c>
    </row>
    <row r="1273" spans="1:4" x14ac:dyDescent="0.3">
      <c r="A1273" s="1">
        <v>151.88749999998561</v>
      </c>
      <c r="B1273" s="1">
        <v>44.2742819642</v>
      </c>
      <c r="C1273" s="1">
        <v>-63.850600314200001</v>
      </c>
      <c r="D1273" s="1">
        <v>-63.865362516499999</v>
      </c>
    </row>
    <row r="1274" spans="1:4" x14ac:dyDescent="0.3">
      <c r="A1274" s="1">
        <v>151.89999999998551</v>
      </c>
      <c r="B1274" s="1">
        <v>44.2641540921</v>
      </c>
      <c r="C1274" s="1">
        <v>-64.037818239399996</v>
      </c>
      <c r="D1274" s="1">
        <v>-64.232923666299996</v>
      </c>
    </row>
    <row r="1275" spans="1:4" x14ac:dyDescent="0.3">
      <c r="A1275" s="1">
        <v>151.9124999999855</v>
      </c>
      <c r="B1275" s="1">
        <v>44.273287796399998</v>
      </c>
      <c r="C1275" s="1">
        <v>-63.526674109600002</v>
      </c>
      <c r="D1275" s="1">
        <v>-63.5200012918</v>
      </c>
    </row>
    <row r="1276" spans="1:4" x14ac:dyDescent="0.3">
      <c r="A1276" s="1">
        <v>151.92499999998549</v>
      </c>
      <c r="B1276" s="1">
        <v>44.269018999700002</v>
      </c>
      <c r="C1276" s="1">
        <v>-63.549786878799999</v>
      </c>
      <c r="D1276" s="1">
        <v>-63.718246092699999</v>
      </c>
    </row>
    <row r="1277" spans="1:4" x14ac:dyDescent="0.3">
      <c r="A1277" s="1">
        <v>151.9374999999855</v>
      </c>
      <c r="B1277" s="1">
        <v>44.264831132300003</v>
      </c>
      <c r="C1277" s="1">
        <v>-64.285173579399995</v>
      </c>
      <c r="D1277" s="1">
        <v>-63.9168670225</v>
      </c>
    </row>
    <row r="1278" spans="1:4" x14ac:dyDescent="0.3">
      <c r="A1278" s="1">
        <v>151.94999999998549</v>
      </c>
      <c r="B1278" s="1">
        <v>44.2712966259</v>
      </c>
      <c r="C1278" s="1">
        <v>-63.812038440800002</v>
      </c>
      <c r="D1278" s="1">
        <v>-63.743310774599998</v>
      </c>
    </row>
    <row r="1279" spans="1:4" x14ac:dyDescent="0.3">
      <c r="A1279" s="1">
        <v>151.96249999998551</v>
      </c>
      <c r="B1279" s="1">
        <v>44.270120427499997</v>
      </c>
      <c r="C1279" s="1">
        <v>-64.126608011800002</v>
      </c>
      <c r="D1279" s="1">
        <v>-63.800373968499997</v>
      </c>
    </row>
    <row r="1280" spans="1:4" x14ac:dyDescent="0.3">
      <c r="A1280" s="1">
        <v>151.9749999999855</v>
      </c>
      <c r="B1280" s="1">
        <v>44.273359315299999</v>
      </c>
      <c r="C1280" s="1">
        <v>-64.291501905000004</v>
      </c>
      <c r="D1280" s="1">
        <v>-64.196623190699995</v>
      </c>
    </row>
    <row r="1281" spans="1:4" x14ac:dyDescent="0.3">
      <c r="A1281" s="1">
        <v>151.98749999998549</v>
      </c>
      <c r="B1281" s="1">
        <v>44.279701793400001</v>
      </c>
      <c r="C1281" s="1">
        <v>-63.857308831200001</v>
      </c>
      <c r="D1281" s="1">
        <v>-63.889667550799999</v>
      </c>
    </row>
    <row r="1282" spans="1:4" x14ac:dyDescent="0.3">
      <c r="A1282" s="1">
        <v>151.99999999998539</v>
      </c>
      <c r="B1282" s="1">
        <v>44.329643282100001</v>
      </c>
      <c r="C1282" s="1">
        <v>-62.505328992300001</v>
      </c>
      <c r="D1282" s="1">
        <v>-63.010916449900002</v>
      </c>
    </row>
    <row r="1283" spans="1:4" x14ac:dyDescent="0.3">
      <c r="A1283" s="1">
        <v>152.01249999998541</v>
      </c>
      <c r="B1283" s="1">
        <v>44.328815674600001</v>
      </c>
      <c r="C1283" s="1">
        <v>-63.750031693499999</v>
      </c>
      <c r="D1283" s="1">
        <v>-63.966515507799997</v>
      </c>
    </row>
    <row r="1284" spans="1:4" x14ac:dyDescent="0.3">
      <c r="A1284" s="1">
        <v>152.0249999999854</v>
      </c>
      <c r="B1284" s="1">
        <v>44.3200162483</v>
      </c>
      <c r="C1284" s="1">
        <v>-63.607886170299999</v>
      </c>
      <c r="D1284" s="1">
        <v>-64.538544987600005</v>
      </c>
    </row>
    <row r="1285" spans="1:4" x14ac:dyDescent="0.3">
      <c r="A1285" s="1">
        <v>152.03749999998541</v>
      </c>
      <c r="B1285" s="1">
        <v>44.321492256699997</v>
      </c>
      <c r="C1285" s="1">
        <v>-63.4376573268</v>
      </c>
      <c r="D1285" s="1">
        <v>-63.948074868500001</v>
      </c>
    </row>
    <row r="1286" spans="1:4" x14ac:dyDescent="0.3">
      <c r="A1286" s="1">
        <v>152.0499999999854</v>
      </c>
      <c r="B1286" s="1">
        <v>44.329147214300001</v>
      </c>
      <c r="C1286" s="1">
        <v>-63.364591921299997</v>
      </c>
      <c r="D1286" s="1">
        <v>-63.649124946699999</v>
      </c>
    </row>
    <row r="1287" spans="1:4" x14ac:dyDescent="0.3">
      <c r="A1287" s="1">
        <v>152.06249999998539</v>
      </c>
      <c r="B1287" s="1">
        <v>44.323856547799998</v>
      </c>
      <c r="C1287" s="1">
        <v>-64.440484141499994</v>
      </c>
      <c r="D1287" s="1">
        <v>-63.872660353100002</v>
      </c>
    </row>
    <row r="1288" spans="1:4" x14ac:dyDescent="0.3">
      <c r="A1288" s="1">
        <v>152.07499999998541</v>
      </c>
      <c r="B1288" s="1">
        <v>44.327874271799999</v>
      </c>
      <c r="C1288" s="1">
        <v>-63.803086632899998</v>
      </c>
      <c r="D1288" s="1">
        <v>-63.231865501100003</v>
      </c>
    </row>
    <row r="1289" spans="1:4" x14ac:dyDescent="0.3">
      <c r="A1289" s="1">
        <v>152.0874999999854</v>
      </c>
      <c r="B1289" s="1">
        <v>44.3278073623</v>
      </c>
      <c r="C1289" s="1">
        <v>-63.961036530400001</v>
      </c>
      <c r="D1289" s="1">
        <v>-64.4894424087</v>
      </c>
    </row>
    <row r="1290" spans="1:4" x14ac:dyDescent="0.3">
      <c r="A1290" s="1">
        <v>152.09999999998541</v>
      </c>
      <c r="B1290" s="1">
        <v>44.324836019700001</v>
      </c>
      <c r="C1290" s="1">
        <v>-64.200771027200005</v>
      </c>
      <c r="D1290" s="1">
        <v>-64.546154975500002</v>
      </c>
    </row>
    <row r="1291" spans="1:4" x14ac:dyDescent="0.3">
      <c r="A1291" s="1">
        <v>152.11249999998529</v>
      </c>
      <c r="B1291" s="1">
        <v>44.319629743699998</v>
      </c>
      <c r="C1291" s="1">
        <v>-63.362556422899999</v>
      </c>
      <c r="D1291" s="1">
        <v>-63.267592143000002</v>
      </c>
    </row>
    <row r="1292" spans="1:4" x14ac:dyDescent="0.3">
      <c r="A1292" s="1">
        <v>152.12499999998531</v>
      </c>
      <c r="B1292" s="1">
        <v>44.322308499899997</v>
      </c>
      <c r="C1292" s="1">
        <v>-63.605969543800001</v>
      </c>
      <c r="D1292" s="1">
        <v>-63.348839403699998</v>
      </c>
    </row>
    <row r="1293" spans="1:4" x14ac:dyDescent="0.3">
      <c r="A1293" s="1">
        <v>152.13749999998529</v>
      </c>
      <c r="B1293" s="1">
        <v>44.321342817000001</v>
      </c>
      <c r="C1293" s="1">
        <v>-62.919767727299998</v>
      </c>
      <c r="D1293" s="1">
        <v>-63.040091228900003</v>
      </c>
    </row>
    <row r="1294" spans="1:4" x14ac:dyDescent="0.3">
      <c r="A1294" s="1">
        <v>152.14999999998531</v>
      </c>
      <c r="B1294" s="1">
        <v>44.314017164299997</v>
      </c>
      <c r="C1294" s="1">
        <v>-63.255632170600002</v>
      </c>
      <c r="D1294" s="1">
        <v>-63.439853595899997</v>
      </c>
    </row>
    <row r="1295" spans="1:4" x14ac:dyDescent="0.3">
      <c r="A1295" s="1">
        <v>152.1624999999853</v>
      </c>
      <c r="B1295" s="1">
        <v>44.323205127199998</v>
      </c>
      <c r="C1295" s="1">
        <v>-63.5041740594</v>
      </c>
      <c r="D1295" s="1">
        <v>-63.772675122800003</v>
      </c>
    </row>
    <row r="1296" spans="1:4" x14ac:dyDescent="0.3">
      <c r="A1296" s="1">
        <v>152.17499999998529</v>
      </c>
      <c r="B1296" s="1">
        <v>44.321990528900002</v>
      </c>
      <c r="C1296" s="1">
        <v>-62.664293679499998</v>
      </c>
      <c r="D1296" s="1">
        <v>-63.219817998099998</v>
      </c>
    </row>
    <row r="1297" spans="1:4" x14ac:dyDescent="0.3">
      <c r="A1297" s="1">
        <v>152.18749999998531</v>
      </c>
      <c r="B1297" s="1">
        <v>44.318760581399999</v>
      </c>
      <c r="C1297" s="1">
        <v>-64.150152654199999</v>
      </c>
      <c r="D1297" s="1">
        <v>-63.942129700599999</v>
      </c>
    </row>
    <row r="1298" spans="1:4" x14ac:dyDescent="0.3">
      <c r="A1298" s="1">
        <v>152.19999999998529</v>
      </c>
      <c r="B1298" s="1">
        <v>44.320671072800003</v>
      </c>
      <c r="C1298" s="1">
        <v>-63.6604766946</v>
      </c>
      <c r="D1298" s="1">
        <v>-63.940453892699999</v>
      </c>
    </row>
    <row r="1299" spans="1:4" x14ac:dyDescent="0.3">
      <c r="A1299" s="1">
        <v>152.21249999998531</v>
      </c>
      <c r="B1299" s="1">
        <v>44.316419336400003</v>
      </c>
      <c r="C1299" s="1">
        <v>-63.509648792100002</v>
      </c>
      <c r="D1299" s="1">
        <v>-63.138809356499998</v>
      </c>
    </row>
    <row r="1300" spans="1:4" x14ac:dyDescent="0.3">
      <c r="A1300" s="1">
        <v>152.22499999998519</v>
      </c>
      <c r="B1300" s="1">
        <v>44.318084712100003</v>
      </c>
      <c r="C1300" s="1">
        <v>-63.386327157399997</v>
      </c>
      <c r="D1300" s="1">
        <v>-63.392384425400003</v>
      </c>
    </row>
    <row r="1301" spans="1:4" x14ac:dyDescent="0.3">
      <c r="A1301" s="1">
        <v>152.2374999999852</v>
      </c>
      <c r="B1301" s="1">
        <v>44.324329304700001</v>
      </c>
      <c r="C1301" s="1">
        <v>-63.732894617699998</v>
      </c>
      <c r="D1301" s="1">
        <v>-63.631930153900001</v>
      </c>
    </row>
    <row r="1302" spans="1:4" x14ac:dyDescent="0.3">
      <c r="A1302" s="1">
        <v>152.24999999998519</v>
      </c>
      <c r="B1302" s="1">
        <v>44.3273679112</v>
      </c>
      <c r="C1302" s="1">
        <v>-63.600489467800003</v>
      </c>
      <c r="D1302" s="1">
        <v>-63.734830765399998</v>
      </c>
    </row>
    <row r="1303" spans="1:4" x14ac:dyDescent="0.3">
      <c r="A1303" s="1">
        <v>152.26249999998521</v>
      </c>
      <c r="B1303" s="1">
        <v>44.316741974700001</v>
      </c>
      <c r="C1303" s="1">
        <v>-63.421340708000002</v>
      </c>
      <c r="D1303" s="1">
        <v>-63.9040045486</v>
      </c>
    </row>
    <row r="1304" spans="1:4" x14ac:dyDescent="0.3">
      <c r="A1304" s="1">
        <v>152.2749999999852</v>
      </c>
      <c r="B1304" s="1">
        <v>44.315251568999997</v>
      </c>
      <c r="C1304" s="1">
        <v>-63.506336035899999</v>
      </c>
      <c r="D1304" s="1">
        <v>-63.630147014999999</v>
      </c>
    </row>
    <row r="1305" spans="1:4" x14ac:dyDescent="0.3">
      <c r="A1305" s="1">
        <v>152.28749999998519</v>
      </c>
      <c r="B1305" s="1">
        <v>44.325951275100003</v>
      </c>
      <c r="C1305" s="1">
        <v>-63.653758230800001</v>
      </c>
      <c r="D1305" s="1">
        <v>-62.5272996956</v>
      </c>
    </row>
    <row r="1306" spans="1:4" x14ac:dyDescent="0.3">
      <c r="A1306" s="1">
        <v>152.2999999999852</v>
      </c>
      <c r="B1306" s="1">
        <v>44.324166409999997</v>
      </c>
      <c r="C1306" s="1">
        <v>-63.539406013499999</v>
      </c>
      <c r="D1306" s="1">
        <v>-63.9351775031</v>
      </c>
    </row>
    <row r="1307" spans="1:4" x14ac:dyDescent="0.3">
      <c r="A1307" s="1">
        <v>152.31249999998519</v>
      </c>
      <c r="B1307" s="1">
        <v>44.325169457400001</v>
      </c>
      <c r="C1307" s="1">
        <v>-63.621672098200001</v>
      </c>
      <c r="D1307" s="1">
        <v>-63.005715148500002</v>
      </c>
    </row>
    <row r="1308" spans="1:4" x14ac:dyDescent="0.3">
      <c r="A1308" s="1">
        <v>152.32499999998521</v>
      </c>
      <c r="B1308" s="1">
        <v>44.317588919099997</v>
      </c>
      <c r="C1308" s="1">
        <v>-63.659791124100003</v>
      </c>
      <c r="D1308" s="1">
        <v>-63.928616318099998</v>
      </c>
    </row>
    <row r="1309" spans="1:4" x14ac:dyDescent="0.3">
      <c r="A1309" s="1">
        <v>152.33749999998511</v>
      </c>
      <c r="B1309" s="1">
        <v>44.321058548400003</v>
      </c>
      <c r="C1309" s="1">
        <v>-63.705315128899997</v>
      </c>
      <c r="D1309" s="1">
        <v>-64.517174851700005</v>
      </c>
    </row>
    <row r="1310" spans="1:4" x14ac:dyDescent="0.3">
      <c r="A1310" s="1">
        <v>152.3499999999851</v>
      </c>
      <c r="B1310" s="1">
        <v>44.322087836900003</v>
      </c>
      <c r="C1310" s="1">
        <v>-63.964143558400004</v>
      </c>
      <c r="D1310" s="1">
        <v>-63.524403590600002</v>
      </c>
    </row>
    <row r="1311" spans="1:4" x14ac:dyDescent="0.3">
      <c r="A1311" s="1">
        <v>152.36249999998509</v>
      </c>
      <c r="B1311" s="1">
        <v>44.318931394700002</v>
      </c>
      <c r="C1311" s="1">
        <v>-63.939805602200003</v>
      </c>
      <c r="D1311" s="1">
        <v>-63.706939947499997</v>
      </c>
    </row>
    <row r="1312" spans="1:4" x14ac:dyDescent="0.3">
      <c r="A1312" s="1">
        <v>152.37499999998511</v>
      </c>
      <c r="B1312" s="1">
        <v>44.328055878000001</v>
      </c>
      <c r="C1312" s="1">
        <v>-64.093153363400006</v>
      </c>
      <c r="D1312" s="1">
        <v>-62.495070270100001</v>
      </c>
    </row>
    <row r="1313" spans="1:4" x14ac:dyDescent="0.3">
      <c r="A1313" s="1">
        <v>152.3874999999851</v>
      </c>
      <c r="B1313" s="1">
        <v>44.319334987600001</v>
      </c>
      <c r="C1313" s="1">
        <v>-63.585343513600002</v>
      </c>
      <c r="D1313" s="1">
        <v>-63.513637192700003</v>
      </c>
    </row>
    <row r="1314" spans="1:4" x14ac:dyDescent="0.3">
      <c r="A1314" s="1">
        <v>152.39999999998511</v>
      </c>
      <c r="B1314" s="1">
        <v>44.326518622400002</v>
      </c>
      <c r="C1314" s="1">
        <v>-63.3494554906</v>
      </c>
      <c r="D1314" s="1">
        <v>-63.926978176799999</v>
      </c>
    </row>
    <row r="1315" spans="1:4" x14ac:dyDescent="0.3">
      <c r="A1315" s="1">
        <v>152.4124999999851</v>
      </c>
      <c r="B1315" s="1">
        <v>44.3204415497</v>
      </c>
      <c r="C1315" s="1">
        <v>-63.028084693799997</v>
      </c>
      <c r="D1315" s="1">
        <v>-62.294464402700001</v>
      </c>
    </row>
    <row r="1316" spans="1:4" x14ac:dyDescent="0.3">
      <c r="A1316" s="1">
        <v>152.42499999998509</v>
      </c>
      <c r="B1316" s="1">
        <v>44.3131599321</v>
      </c>
      <c r="C1316" s="1">
        <v>-63.3528130025</v>
      </c>
      <c r="D1316" s="1">
        <v>-62.598107433700001</v>
      </c>
    </row>
    <row r="1317" spans="1:4" x14ac:dyDescent="0.3">
      <c r="A1317" s="1">
        <v>152.43749999998511</v>
      </c>
      <c r="B1317" s="1">
        <v>44.317521584799998</v>
      </c>
      <c r="C1317" s="1">
        <v>-63.198719081199997</v>
      </c>
      <c r="D1317" s="1">
        <v>-62.924347736100003</v>
      </c>
    </row>
    <row r="1318" spans="1:4" x14ac:dyDescent="0.3">
      <c r="A1318" s="1">
        <v>152.44999999998501</v>
      </c>
      <c r="B1318" s="1">
        <v>44.318561556799999</v>
      </c>
      <c r="C1318" s="1">
        <v>-63.8015058943</v>
      </c>
      <c r="D1318" s="1">
        <v>-63.631701082699998</v>
      </c>
    </row>
    <row r="1319" spans="1:4" x14ac:dyDescent="0.3">
      <c r="A1319" s="1">
        <v>152.462499999985</v>
      </c>
      <c r="B1319" s="1">
        <v>44.323474903200001</v>
      </c>
      <c r="C1319" s="1">
        <v>-63.642695821300002</v>
      </c>
      <c r="D1319" s="1">
        <v>-64.112762234499996</v>
      </c>
    </row>
    <row r="1320" spans="1:4" x14ac:dyDescent="0.3">
      <c r="A1320" s="1">
        <v>152.47499999998499</v>
      </c>
      <c r="B1320" s="1">
        <v>44.321419664700002</v>
      </c>
      <c r="C1320" s="1">
        <v>-63.659339124799999</v>
      </c>
      <c r="D1320" s="1">
        <v>-63.4209797818</v>
      </c>
    </row>
    <row r="1321" spans="1:4" x14ac:dyDescent="0.3">
      <c r="A1321" s="1">
        <v>152.487499999985</v>
      </c>
      <c r="B1321" s="1">
        <v>44.314358624800001</v>
      </c>
      <c r="C1321" s="1">
        <v>-63.218728784200003</v>
      </c>
      <c r="D1321" s="1">
        <v>-62.557188498199999</v>
      </c>
    </row>
    <row r="1322" spans="1:4" x14ac:dyDescent="0.3">
      <c r="A1322" s="1">
        <v>152.49999999998499</v>
      </c>
      <c r="B1322" s="1">
        <v>44.314985808800003</v>
      </c>
      <c r="C1322" s="1">
        <v>-64.104193422199998</v>
      </c>
      <c r="D1322" s="1">
        <v>-63.439555440900001</v>
      </c>
    </row>
    <row r="1323" spans="1:4" x14ac:dyDescent="0.3">
      <c r="A1323" s="1">
        <v>152.51249999998501</v>
      </c>
      <c r="B1323" s="1">
        <v>44.321854400399999</v>
      </c>
      <c r="C1323" s="1">
        <v>-64.166740477000005</v>
      </c>
      <c r="D1323" s="1">
        <v>-63.761536575500003</v>
      </c>
    </row>
    <row r="1324" spans="1:4" x14ac:dyDescent="0.3">
      <c r="A1324" s="1">
        <v>152.524999999985</v>
      </c>
      <c r="B1324" s="1">
        <v>44.320548201000001</v>
      </c>
      <c r="C1324" s="1">
        <v>-63.782071614800003</v>
      </c>
      <c r="D1324" s="1">
        <v>-63.508123470100003</v>
      </c>
    </row>
    <row r="1325" spans="1:4" x14ac:dyDescent="0.3">
      <c r="A1325" s="1">
        <v>152.53749999998499</v>
      </c>
      <c r="B1325" s="1">
        <v>44.323818544300003</v>
      </c>
      <c r="C1325" s="1">
        <v>-63.947994666699998</v>
      </c>
      <c r="D1325" s="1">
        <v>-64.043281575600005</v>
      </c>
    </row>
    <row r="1326" spans="1:4" x14ac:dyDescent="0.3">
      <c r="A1326" s="1">
        <v>152.54999999998489</v>
      </c>
      <c r="B1326" s="1">
        <v>44.3190383492</v>
      </c>
      <c r="C1326" s="1">
        <v>-64.359662869199994</v>
      </c>
      <c r="D1326" s="1">
        <v>-63.627515950599999</v>
      </c>
    </row>
    <row r="1327" spans="1:4" x14ac:dyDescent="0.3">
      <c r="A1327" s="1">
        <v>152.56249999998491</v>
      </c>
      <c r="B1327" s="1">
        <v>44.316818903799998</v>
      </c>
      <c r="C1327" s="1">
        <v>-63.382452236100001</v>
      </c>
      <c r="D1327" s="1">
        <v>-63.4799891921</v>
      </c>
    </row>
    <row r="1328" spans="1:4" x14ac:dyDescent="0.3">
      <c r="A1328" s="1">
        <v>152.5749999999849</v>
      </c>
      <c r="B1328" s="1">
        <v>44.323412975799997</v>
      </c>
      <c r="C1328" s="1">
        <v>-64.416716337799997</v>
      </c>
      <c r="D1328" s="1">
        <v>-63.969717045800003</v>
      </c>
    </row>
    <row r="1329" spans="1:4" x14ac:dyDescent="0.3">
      <c r="A1329" s="1">
        <v>152.58749999998491</v>
      </c>
      <c r="B1329" s="1">
        <v>44.319989116899997</v>
      </c>
      <c r="C1329" s="1">
        <v>-62.948055037000003</v>
      </c>
      <c r="D1329" s="1">
        <v>-63.141066317799996</v>
      </c>
    </row>
    <row r="1330" spans="1:4" x14ac:dyDescent="0.3">
      <c r="A1330" s="1">
        <v>152.5999999999849</v>
      </c>
      <c r="B1330" s="1">
        <v>44.316971959599996</v>
      </c>
      <c r="C1330" s="1">
        <v>-63.7132775563</v>
      </c>
      <c r="D1330" s="1">
        <v>-64.085965781100001</v>
      </c>
    </row>
    <row r="1331" spans="1:4" x14ac:dyDescent="0.3">
      <c r="A1331" s="1">
        <v>152.61249999998489</v>
      </c>
      <c r="B1331" s="1">
        <v>44.314822829599997</v>
      </c>
      <c r="C1331" s="1">
        <v>-64.071995740099993</v>
      </c>
      <c r="D1331" s="1">
        <v>-63.355907095500001</v>
      </c>
    </row>
    <row r="1332" spans="1:4" x14ac:dyDescent="0.3">
      <c r="A1332" s="1">
        <v>152.62499999998491</v>
      </c>
      <c r="B1332" s="1">
        <v>44.3201862142</v>
      </c>
      <c r="C1332" s="1">
        <v>-63.904950526999997</v>
      </c>
      <c r="D1332" s="1">
        <v>-63.977658486099998</v>
      </c>
    </row>
    <row r="1333" spans="1:4" x14ac:dyDescent="0.3">
      <c r="A1333" s="1">
        <v>152.6374999999849</v>
      </c>
      <c r="B1333" s="1">
        <v>44.315419857599998</v>
      </c>
      <c r="C1333" s="1">
        <v>-64.627665143599998</v>
      </c>
      <c r="D1333" s="1">
        <v>-64.870289449400005</v>
      </c>
    </row>
    <row r="1334" spans="1:4" x14ac:dyDescent="0.3">
      <c r="A1334" s="1">
        <v>152.64999999998491</v>
      </c>
      <c r="B1334" s="1">
        <v>44.314394846799999</v>
      </c>
      <c r="C1334" s="1">
        <v>-64.234478725000002</v>
      </c>
      <c r="D1334" s="1">
        <v>-63.9705180789</v>
      </c>
    </row>
    <row r="1335" spans="1:4" x14ac:dyDescent="0.3">
      <c r="A1335" s="1">
        <v>152.66249999998479</v>
      </c>
      <c r="B1335" s="1">
        <v>44.322213057900001</v>
      </c>
      <c r="C1335" s="1">
        <v>-64.239308359600003</v>
      </c>
      <c r="D1335" s="1">
        <v>-64.267224586400005</v>
      </c>
    </row>
    <row r="1336" spans="1:4" x14ac:dyDescent="0.3">
      <c r="A1336" s="1">
        <v>152.67499999998481</v>
      </c>
      <c r="B1336" s="1">
        <v>44.320377451299997</v>
      </c>
      <c r="C1336" s="1">
        <v>-63.9965645897</v>
      </c>
      <c r="D1336" s="1">
        <v>-64.471232022600006</v>
      </c>
    </row>
    <row r="1337" spans="1:4" x14ac:dyDescent="0.3">
      <c r="A1337" s="1">
        <v>152.68749999998479</v>
      </c>
      <c r="B1337" s="1">
        <v>44.322507618700001</v>
      </c>
      <c r="C1337" s="1">
        <v>-63.795507684999997</v>
      </c>
      <c r="D1337" s="1">
        <v>-63.890723034099999</v>
      </c>
    </row>
    <row r="1338" spans="1:4" x14ac:dyDescent="0.3">
      <c r="A1338" s="1">
        <v>152.69999999998481</v>
      </c>
      <c r="B1338" s="1">
        <v>44.317406608399999</v>
      </c>
      <c r="C1338" s="1">
        <v>-63.359030478999998</v>
      </c>
      <c r="D1338" s="1">
        <v>-63.474168536400001</v>
      </c>
    </row>
    <row r="1339" spans="1:4" x14ac:dyDescent="0.3">
      <c r="A1339" s="1">
        <v>152.7124999999848</v>
      </c>
      <c r="B1339" s="1">
        <v>44.310932415400003</v>
      </c>
      <c r="C1339" s="1">
        <v>-62.892522789200001</v>
      </c>
      <c r="D1339" s="1">
        <v>-62.148125460099997</v>
      </c>
    </row>
    <row r="1340" spans="1:4" x14ac:dyDescent="0.3">
      <c r="A1340" s="1">
        <v>152.72499999998479</v>
      </c>
      <c r="B1340" s="1">
        <v>44.322468805900002</v>
      </c>
      <c r="C1340" s="1">
        <v>-63.448487240600002</v>
      </c>
      <c r="D1340" s="1">
        <v>-64.063342745900002</v>
      </c>
    </row>
    <row r="1341" spans="1:4" x14ac:dyDescent="0.3">
      <c r="A1341" s="1">
        <v>152.73749999998481</v>
      </c>
      <c r="B1341" s="1">
        <v>44.309560001299999</v>
      </c>
      <c r="C1341" s="1">
        <v>-63.423189085799997</v>
      </c>
      <c r="D1341" s="1">
        <v>-63.332671598300003</v>
      </c>
    </row>
    <row r="1342" spans="1:4" x14ac:dyDescent="0.3">
      <c r="A1342" s="1">
        <v>152.74999999998479</v>
      </c>
      <c r="B1342" s="1">
        <v>44.3127738827</v>
      </c>
      <c r="C1342" s="1">
        <v>-63.439490674300004</v>
      </c>
      <c r="D1342" s="1">
        <v>-63.305264353200002</v>
      </c>
    </row>
    <row r="1343" spans="1:4" x14ac:dyDescent="0.3">
      <c r="A1343" s="1">
        <v>152.76249999998481</v>
      </c>
      <c r="B1343" s="1">
        <v>44.313219874600001</v>
      </c>
      <c r="C1343" s="1">
        <v>-62.895068542099999</v>
      </c>
      <c r="D1343" s="1">
        <v>-63.135291131599999</v>
      </c>
    </row>
    <row r="1344" spans="1:4" x14ac:dyDescent="0.3">
      <c r="A1344" s="1">
        <v>152.77499999998469</v>
      </c>
      <c r="B1344" s="1">
        <v>44.311699477399998</v>
      </c>
      <c r="C1344" s="1">
        <v>-63.937291205400001</v>
      </c>
      <c r="D1344" s="1">
        <v>-63.840463528400001</v>
      </c>
    </row>
    <row r="1345" spans="1:4" x14ac:dyDescent="0.3">
      <c r="A1345" s="1">
        <v>152.7874999999847</v>
      </c>
      <c r="B1345" s="1">
        <v>44.308908832599997</v>
      </c>
      <c r="C1345" s="1">
        <v>-64.261937687200003</v>
      </c>
      <c r="D1345" s="1">
        <v>-64.056444259399996</v>
      </c>
    </row>
    <row r="1346" spans="1:4" x14ac:dyDescent="0.3">
      <c r="A1346" s="1">
        <v>152.79999999998469</v>
      </c>
      <c r="B1346" s="1">
        <v>44.311732790100002</v>
      </c>
      <c r="C1346" s="1">
        <v>-61.449882045599999</v>
      </c>
      <c r="D1346" s="1">
        <v>-62.483265938499997</v>
      </c>
    </row>
    <row r="1347" spans="1:4" x14ac:dyDescent="0.3">
      <c r="A1347" s="1">
        <v>152.81249999998471</v>
      </c>
      <c r="B1347" s="1">
        <v>44.319873939899999</v>
      </c>
      <c r="C1347" s="1">
        <v>-63.848123558399998</v>
      </c>
      <c r="D1347" s="1">
        <v>-64.296075514099996</v>
      </c>
    </row>
    <row r="1348" spans="1:4" x14ac:dyDescent="0.3">
      <c r="A1348" s="1">
        <v>152.8249999999847</v>
      </c>
      <c r="B1348" s="1">
        <v>44.316661051099999</v>
      </c>
      <c r="C1348" s="1">
        <v>-63.696198996600003</v>
      </c>
      <c r="D1348" s="1">
        <v>-63.5997370272</v>
      </c>
    </row>
    <row r="1349" spans="1:4" x14ac:dyDescent="0.3">
      <c r="A1349" s="1">
        <v>152.83749999998469</v>
      </c>
      <c r="B1349" s="1">
        <v>44.307584061699998</v>
      </c>
      <c r="C1349" s="1">
        <v>-63.568057538799998</v>
      </c>
      <c r="D1349" s="1">
        <v>-63.896329810300003</v>
      </c>
    </row>
    <row r="1350" spans="1:4" x14ac:dyDescent="0.3">
      <c r="A1350" s="1">
        <v>152.8499999999847</v>
      </c>
      <c r="B1350" s="1">
        <v>44.313312317700003</v>
      </c>
      <c r="C1350" s="1">
        <v>-63.564144758200001</v>
      </c>
      <c r="D1350" s="1">
        <v>-63.522237542699997</v>
      </c>
    </row>
    <row r="1351" spans="1:4" x14ac:dyDescent="0.3">
      <c r="A1351" s="1">
        <v>152.86249999998469</v>
      </c>
      <c r="B1351" s="1">
        <v>44.320659370900003</v>
      </c>
      <c r="C1351" s="1">
        <v>-63.050892758300002</v>
      </c>
      <c r="D1351" s="1">
        <v>-63.060500340099999</v>
      </c>
    </row>
    <row r="1352" spans="1:4" x14ac:dyDescent="0.3">
      <c r="A1352" s="1">
        <v>152.87499999998471</v>
      </c>
      <c r="B1352" s="1">
        <v>44.307258875000002</v>
      </c>
      <c r="C1352" s="1">
        <v>-63.468868386600001</v>
      </c>
      <c r="D1352" s="1">
        <v>-63.847912755999999</v>
      </c>
    </row>
    <row r="1353" spans="1:4" x14ac:dyDescent="0.3">
      <c r="A1353" s="1">
        <v>152.88749999998461</v>
      </c>
      <c r="B1353" s="1">
        <v>44.311671761100001</v>
      </c>
      <c r="C1353" s="1">
        <v>-63.202595498199997</v>
      </c>
      <c r="D1353" s="1">
        <v>-63.120965751999996</v>
      </c>
    </row>
    <row r="1354" spans="1:4" x14ac:dyDescent="0.3">
      <c r="A1354" s="1">
        <v>152.8999999999846</v>
      </c>
      <c r="B1354" s="1">
        <v>44.323836881699997</v>
      </c>
      <c r="C1354" s="1">
        <v>-63.229551683399997</v>
      </c>
      <c r="D1354" s="1">
        <v>-63.7414697846</v>
      </c>
    </row>
    <row r="1355" spans="1:4" x14ac:dyDescent="0.3">
      <c r="A1355" s="1">
        <v>152.91249999998459</v>
      </c>
      <c r="B1355" s="1">
        <v>44.323092161799998</v>
      </c>
      <c r="C1355" s="1">
        <v>-63.799312750299997</v>
      </c>
      <c r="D1355" s="1">
        <v>-63.442156155600003</v>
      </c>
    </row>
    <row r="1356" spans="1:4" x14ac:dyDescent="0.3">
      <c r="A1356" s="1">
        <v>152.92499999998461</v>
      </c>
      <c r="B1356" s="1">
        <v>44.320669477099997</v>
      </c>
      <c r="C1356" s="1">
        <v>-63.662426329799999</v>
      </c>
      <c r="D1356" s="1">
        <v>-63.910303189399997</v>
      </c>
    </row>
    <row r="1357" spans="1:4" x14ac:dyDescent="0.3">
      <c r="A1357" s="1">
        <v>152.9374999999846</v>
      </c>
      <c r="B1357" s="1">
        <v>44.309617327200002</v>
      </c>
      <c r="C1357" s="1">
        <v>-63.221977760199998</v>
      </c>
      <c r="D1357" s="1">
        <v>-63.337643379500001</v>
      </c>
    </row>
    <row r="1358" spans="1:4" x14ac:dyDescent="0.3">
      <c r="A1358" s="1">
        <v>152.94999999998461</v>
      </c>
      <c r="B1358" s="1">
        <v>44.316501063099999</v>
      </c>
      <c r="C1358" s="1">
        <v>-63.742370361699997</v>
      </c>
      <c r="D1358" s="1">
        <v>-63.698952635399998</v>
      </c>
    </row>
    <row r="1359" spans="1:4" x14ac:dyDescent="0.3">
      <c r="A1359" s="1">
        <v>152.9624999999846</v>
      </c>
      <c r="B1359" s="1">
        <v>44.315695442799999</v>
      </c>
      <c r="C1359" s="1">
        <v>-62.829184781599999</v>
      </c>
      <c r="D1359" s="1">
        <v>-62.755463222400003</v>
      </c>
    </row>
    <row r="1360" spans="1:4" x14ac:dyDescent="0.3">
      <c r="A1360" s="1">
        <v>152.97499999998459</v>
      </c>
      <c r="B1360" s="1">
        <v>44.314690737399999</v>
      </c>
      <c r="C1360" s="1">
        <v>-63.685303099000002</v>
      </c>
      <c r="D1360" s="1">
        <v>-63.388099316999998</v>
      </c>
    </row>
    <row r="1361" spans="1:4" x14ac:dyDescent="0.3">
      <c r="A1361" s="1">
        <v>152.98749999998449</v>
      </c>
      <c r="B1361" s="1">
        <v>44.309390952100003</v>
      </c>
      <c r="C1361" s="1">
        <v>-63.061396539900002</v>
      </c>
      <c r="D1361" s="1">
        <v>-64.099058924000005</v>
      </c>
    </row>
    <row r="1362" spans="1:4" x14ac:dyDescent="0.3">
      <c r="A1362" s="1">
        <v>152.99999999998451</v>
      </c>
      <c r="B1362" s="1">
        <v>44.309890081399999</v>
      </c>
      <c r="C1362" s="1">
        <v>-63.1270706436</v>
      </c>
      <c r="D1362" s="1">
        <v>-62.986684899499998</v>
      </c>
    </row>
    <row r="1363" spans="1:4" x14ac:dyDescent="0.3">
      <c r="A1363" s="1">
        <v>153.0124999999845</v>
      </c>
      <c r="B1363" s="1">
        <v>44.303904749899999</v>
      </c>
      <c r="C1363" s="1">
        <v>-62.981704138200001</v>
      </c>
      <c r="D1363" s="1">
        <v>-63.1625134847</v>
      </c>
    </row>
    <row r="1364" spans="1:4" x14ac:dyDescent="0.3">
      <c r="A1364" s="1">
        <v>153.02499999998449</v>
      </c>
      <c r="B1364" s="1">
        <v>44.313150074900001</v>
      </c>
      <c r="C1364" s="1">
        <v>-63.533062000199997</v>
      </c>
      <c r="D1364" s="1">
        <v>-63.4236913186</v>
      </c>
    </row>
    <row r="1365" spans="1:4" x14ac:dyDescent="0.3">
      <c r="A1365" s="1">
        <v>153.0374999999845</v>
      </c>
      <c r="B1365" s="1">
        <v>44.304960532499997</v>
      </c>
      <c r="C1365" s="1">
        <v>-63.31983357</v>
      </c>
      <c r="D1365" s="1">
        <v>-63.795738784500003</v>
      </c>
    </row>
    <row r="1366" spans="1:4" x14ac:dyDescent="0.3">
      <c r="A1366" s="1">
        <v>153.04999999998449</v>
      </c>
      <c r="B1366" s="1">
        <v>44.312515165000001</v>
      </c>
      <c r="C1366" s="1">
        <v>-63.702545010100003</v>
      </c>
      <c r="D1366" s="1">
        <v>-63.5520193857</v>
      </c>
    </row>
    <row r="1367" spans="1:4" x14ac:dyDescent="0.3">
      <c r="A1367" s="1">
        <v>153.06249999998451</v>
      </c>
      <c r="B1367" s="1">
        <v>44.307385324499997</v>
      </c>
      <c r="C1367" s="1">
        <v>-63.090779553600001</v>
      </c>
      <c r="D1367" s="1">
        <v>-63.439256039999997</v>
      </c>
    </row>
    <row r="1368" spans="1:4" x14ac:dyDescent="0.3">
      <c r="A1368" s="1">
        <v>153.0749999999845</v>
      </c>
      <c r="B1368" s="1">
        <v>44.306964612000002</v>
      </c>
      <c r="C1368" s="1">
        <v>-63.437778167899999</v>
      </c>
      <c r="D1368" s="1">
        <v>-63.504682522300001</v>
      </c>
    </row>
    <row r="1369" spans="1:4" x14ac:dyDescent="0.3">
      <c r="A1369" s="1">
        <v>153.08749999998449</v>
      </c>
      <c r="B1369" s="1">
        <v>44.307161500900001</v>
      </c>
      <c r="C1369" s="1">
        <v>-63.906303366400003</v>
      </c>
      <c r="D1369" s="1">
        <v>-63.551868577299999</v>
      </c>
    </row>
    <row r="1370" spans="1:4" x14ac:dyDescent="0.3">
      <c r="A1370" s="1">
        <v>153.09999999998439</v>
      </c>
      <c r="B1370" s="1">
        <v>44.318230272400001</v>
      </c>
      <c r="C1370" s="1">
        <v>-64.033222828500001</v>
      </c>
      <c r="D1370" s="1">
        <v>-63.489440413099999</v>
      </c>
    </row>
    <row r="1371" spans="1:4" x14ac:dyDescent="0.3">
      <c r="A1371" s="1">
        <v>153.11249999998441</v>
      </c>
      <c r="B1371" s="1">
        <v>44.307341040899999</v>
      </c>
      <c r="C1371" s="1">
        <v>-62.754918135600001</v>
      </c>
      <c r="D1371" s="1">
        <v>-62.418600247000001</v>
      </c>
    </row>
    <row r="1372" spans="1:4" x14ac:dyDescent="0.3">
      <c r="A1372" s="1">
        <v>153.1249999999844</v>
      </c>
      <c r="B1372" s="1">
        <v>44.307991111</v>
      </c>
      <c r="C1372" s="1">
        <v>-62.406340705399998</v>
      </c>
      <c r="D1372" s="1">
        <v>-62.347331304900003</v>
      </c>
    </row>
    <row r="1373" spans="1:4" x14ac:dyDescent="0.3">
      <c r="A1373" s="1">
        <v>153.13749999998441</v>
      </c>
      <c r="B1373" s="1">
        <v>44.301287277900002</v>
      </c>
      <c r="C1373" s="1">
        <v>-63.168450266000001</v>
      </c>
      <c r="D1373" s="1">
        <v>-63.321272347099999</v>
      </c>
    </row>
    <row r="1374" spans="1:4" x14ac:dyDescent="0.3">
      <c r="A1374" s="1">
        <v>153.1499999999844</v>
      </c>
      <c r="B1374" s="1">
        <v>44.3046194</v>
      </c>
      <c r="C1374" s="1">
        <v>-62.640741496799997</v>
      </c>
      <c r="D1374" s="1">
        <v>-63.352442806900001</v>
      </c>
    </row>
    <row r="1375" spans="1:4" x14ac:dyDescent="0.3">
      <c r="A1375" s="1">
        <v>153.16249999998439</v>
      </c>
      <c r="B1375" s="1">
        <v>44.306278098699998</v>
      </c>
      <c r="C1375" s="1">
        <v>-62.476196608599999</v>
      </c>
      <c r="D1375" s="1">
        <v>-62.405197038399997</v>
      </c>
    </row>
    <row r="1376" spans="1:4" x14ac:dyDescent="0.3">
      <c r="A1376" s="1">
        <v>153.17499999998441</v>
      </c>
      <c r="B1376" s="1">
        <v>44.311436164900002</v>
      </c>
      <c r="C1376" s="1">
        <v>-62.396688865599998</v>
      </c>
      <c r="D1376" s="1">
        <v>-62.699181226699999</v>
      </c>
    </row>
    <row r="1377" spans="1:4" x14ac:dyDescent="0.3">
      <c r="A1377" s="1">
        <v>153.1874999999844</v>
      </c>
      <c r="B1377" s="1">
        <v>44.3089715005</v>
      </c>
      <c r="C1377" s="1">
        <v>-62.761848919800002</v>
      </c>
      <c r="D1377" s="1">
        <v>-62.904858403699997</v>
      </c>
    </row>
    <row r="1378" spans="1:4" x14ac:dyDescent="0.3">
      <c r="A1378" s="1">
        <v>153.19999999998441</v>
      </c>
      <c r="B1378" s="1">
        <v>44.315327459499997</v>
      </c>
      <c r="C1378" s="1">
        <v>-63.010522582</v>
      </c>
      <c r="D1378" s="1">
        <v>-62.786757675499999</v>
      </c>
    </row>
    <row r="1379" spans="1:4" x14ac:dyDescent="0.3">
      <c r="A1379" s="1">
        <v>153.21249999998429</v>
      </c>
      <c r="B1379" s="1">
        <v>44.316445425200001</v>
      </c>
      <c r="C1379" s="1">
        <v>-62.772509223500002</v>
      </c>
      <c r="D1379" s="1">
        <v>-62.353936057299997</v>
      </c>
    </row>
    <row r="1380" spans="1:4" x14ac:dyDescent="0.3">
      <c r="A1380" s="1">
        <v>153.22499999998431</v>
      </c>
      <c r="B1380" s="1">
        <v>44.306880571299999</v>
      </c>
      <c r="C1380" s="1">
        <v>-62.988493472499997</v>
      </c>
      <c r="D1380" s="1">
        <v>-63.0334616548</v>
      </c>
    </row>
    <row r="1381" spans="1:4" x14ac:dyDescent="0.3">
      <c r="A1381" s="1">
        <v>153.23749999998429</v>
      </c>
      <c r="B1381" s="1">
        <v>44.305845803899999</v>
      </c>
      <c r="C1381" s="1">
        <v>-61.665965073099997</v>
      </c>
      <c r="D1381" s="1">
        <v>-61.356152858599998</v>
      </c>
    </row>
    <row r="1382" spans="1:4" x14ac:dyDescent="0.3">
      <c r="A1382" s="1">
        <v>153.24999999998431</v>
      </c>
      <c r="B1382" s="1">
        <v>44.310965467400003</v>
      </c>
      <c r="C1382" s="1">
        <v>-62.908256508199997</v>
      </c>
      <c r="D1382" s="1">
        <v>-62.3194944034</v>
      </c>
    </row>
    <row r="1383" spans="1:4" x14ac:dyDescent="0.3">
      <c r="A1383" s="1">
        <v>153.2624999999843</v>
      </c>
      <c r="B1383" s="1">
        <v>44.302020254299997</v>
      </c>
      <c r="C1383" s="1">
        <v>-62.913251154199997</v>
      </c>
      <c r="D1383" s="1">
        <v>-62.548200205400001</v>
      </c>
    </row>
    <row r="1384" spans="1:4" x14ac:dyDescent="0.3">
      <c r="A1384" s="1">
        <v>153.27499999998429</v>
      </c>
      <c r="B1384" s="1">
        <v>44.305509010999998</v>
      </c>
      <c r="C1384" s="1">
        <v>-62.970914732200001</v>
      </c>
      <c r="D1384" s="1">
        <v>-62.293134228500001</v>
      </c>
    </row>
    <row r="1385" spans="1:4" x14ac:dyDescent="0.3">
      <c r="A1385" s="1">
        <v>153.28749999998431</v>
      </c>
      <c r="B1385" s="1">
        <v>44.320608573500003</v>
      </c>
      <c r="C1385" s="1">
        <v>-62.695096337199999</v>
      </c>
      <c r="D1385" s="1">
        <v>-62.845668355199997</v>
      </c>
    </row>
    <row r="1386" spans="1:4" x14ac:dyDescent="0.3">
      <c r="A1386" s="1">
        <v>153.29999999998429</v>
      </c>
      <c r="B1386" s="1">
        <v>44.3055442394</v>
      </c>
      <c r="C1386" s="1">
        <v>-62.619958122699998</v>
      </c>
      <c r="D1386" s="1">
        <v>-62.846923825600001</v>
      </c>
    </row>
    <row r="1387" spans="1:4" x14ac:dyDescent="0.3">
      <c r="A1387" s="1">
        <v>153.31249999998431</v>
      </c>
      <c r="B1387" s="1">
        <v>44.298813103299999</v>
      </c>
      <c r="C1387" s="1">
        <v>-63.932935594999996</v>
      </c>
      <c r="D1387" s="1">
        <v>-63.565233501500003</v>
      </c>
    </row>
    <row r="1388" spans="1:4" x14ac:dyDescent="0.3">
      <c r="A1388" s="1">
        <v>153.32499999998419</v>
      </c>
      <c r="B1388" s="1">
        <v>44.296923454999998</v>
      </c>
      <c r="C1388" s="1">
        <v>-63.7055558104</v>
      </c>
      <c r="D1388" s="1">
        <v>-64.460393166299994</v>
      </c>
    </row>
    <row r="1389" spans="1:4" x14ac:dyDescent="0.3">
      <c r="A1389" s="1">
        <v>153.3374999999842</v>
      </c>
      <c r="B1389" s="1">
        <v>44.303863634599999</v>
      </c>
      <c r="C1389" s="1">
        <v>-63.195470714899997</v>
      </c>
      <c r="D1389" s="1">
        <v>-63.205344155399999</v>
      </c>
    </row>
    <row r="1390" spans="1:4" x14ac:dyDescent="0.3">
      <c r="A1390" s="1">
        <v>153.34999999998419</v>
      </c>
      <c r="B1390" s="1">
        <v>44.302667649500002</v>
      </c>
      <c r="C1390" s="1">
        <v>-63.5294061918</v>
      </c>
      <c r="D1390" s="1">
        <v>-63.535716647999998</v>
      </c>
    </row>
    <row r="1391" spans="1:4" x14ac:dyDescent="0.3">
      <c r="A1391" s="1">
        <v>153.36249999998421</v>
      </c>
      <c r="B1391" s="1">
        <v>44.315608375799997</v>
      </c>
      <c r="C1391" s="1">
        <v>-63.690732171199997</v>
      </c>
      <c r="D1391" s="1">
        <v>-63.278218747799997</v>
      </c>
    </row>
    <row r="1392" spans="1:4" x14ac:dyDescent="0.3">
      <c r="A1392" s="1">
        <v>153.3749999999842</v>
      </c>
      <c r="B1392" s="1">
        <v>44.3063341338</v>
      </c>
      <c r="C1392" s="1">
        <v>-63.996068631900002</v>
      </c>
      <c r="D1392" s="1">
        <v>-63.3035376212</v>
      </c>
    </row>
    <row r="1393" spans="1:4" x14ac:dyDescent="0.3">
      <c r="A1393" s="1">
        <v>153.38749999998419</v>
      </c>
      <c r="B1393" s="1">
        <v>44.303449256</v>
      </c>
      <c r="C1393" s="1">
        <v>-64.2705568226</v>
      </c>
      <c r="D1393" s="1">
        <v>-63.716784340799997</v>
      </c>
    </row>
    <row r="1394" spans="1:4" x14ac:dyDescent="0.3">
      <c r="A1394" s="1">
        <v>153.3999999999842</v>
      </c>
      <c r="B1394" s="1">
        <v>44.310091636599999</v>
      </c>
      <c r="C1394" s="1">
        <v>-64.060849919500001</v>
      </c>
      <c r="D1394" s="1">
        <v>-63.368563847399997</v>
      </c>
    </row>
    <row r="1395" spans="1:4" x14ac:dyDescent="0.3">
      <c r="A1395" s="1">
        <v>153.41249999998419</v>
      </c>
      <c r="B1395" s="1">
        <v>44.300634867500001</v>
      </c>
      <c r="C1395" s="1">
        <v>-63.626188235000001</v>
      </c>
      <c r="D1395" s="1">
        <v>-63.356030876399998</v>
      </c>
    </row>
    <row r="1396" spans="1:4" x14ac:dyDescent="0.3">
      <c r="A1396" s="1">
        <v>153.42499999998421</v>
      </c>
      <c r="B1396" s="1">
        <v>44.307156965600001</v>
      </c>
      <c r="C1396" s="1">
        <v>-63.410962955199999</v>
      </c>
      <c r="D1396" s="1">
        <v>-63.506909045199997</v>
      </c>
    </row>
    <row r="1397" spans="1:4" x14ac:dyDescent="0.3">
      <c r="A1397" s="1">
        <v>153.43749999998411</v>
      </c>
      <c r="B1397" s="1">
        <v>44.312684625499998</v>
      </c>
      <c r="C1397" s="1">
        <v>-64.037277403100006</v>
      </c>
      <c r="D1397" s="1">
        <v>-63.8902496551</v>
      </c>
    </row>
    <row r="1398" spans="1:4" x14ac:dyDescent="0.3">
      <c r="A1398" s="1">
        <v>153.4499999999841</v>
      </c>
      <c r="B1398" s="1">
        <v>44.299578834499997</v>
      </c>
      <c r="C1398" s="1">
        <v>-64.255378365300004</v>
      </c>
      <c r="D1398" s="1">
        <v>-64.386791505100007</v>
      </c>
    </row>
    <row r="1399" spans="1:4" x14ac:dyDescent="0.3">
      <c r="A1399" s="1">
        <v>153.46249999998409</v>
      </c>
      <c r="B1399" s="1">
        <v>44.299729559299998</v>
      </c>
      <c r="C1399" s="1">
        <v>-64.350726281999997</v>
      </c>
      <c r="D1399" s="1">
        <v>-63.337640534899997</v>
      </c>
    </row>
    <row r="1400" spans="1:4" x14ac:dyDescent="0.3">
      <c r="A1400" s="1">
        <v>153.47499999998411</v>
      </c>
      <c r="B1400" s="1">
        <v>44.311642179000003</v>
      </c>
      <c r="C1400" s="1">
        <v>-62.654504955199997</v>
      </c>
      <c r="D1400" s="1">
        <v>-63.694201745100003</v>
      </c>
    </row>
    <row r="1401" spans="1:4" x14ac:dyDescent="0.3">
      <c r="A1401" s="1">
        <v>153.4874999999841</v>
      </c>
      <c r="B1401" s="1">
        <v>44.300429933799997</v>
      </c>
      <c r="C1401" s="1">
        <v>-64.108619970600003</v>
      </c>
      <c r="D1401" s="1">
        <v>-64.603499456700007</v>
      </c>
    </row>
    <row r="1402" spans="1:4" x14ac:dyDescent="0.3">
      <c r="A1402" s="1">
        <v>153.49999999998411</v>
      </c>
      <c r="B1402" s="1">
        <v>44.304477386999999</v>
      </c>
      <c r="C1402" s="1">
        <v>-63.862584418499999</v>
      </c>
      <c r="D1402" s="1">
        <v>-63.556232928599997</v>
      </c>
    </row>
    <row r="1403" spans="1:4" x14ac:dyDescent="0.3">
      <c r="A1403" s="1">
        <v>153.5124999999841</v>
      </c>
      <c r="B1403" s="1">
        <v>44.2932110092</v>
      </c>
      <c r="C1403" s="1">
        <v>-63.230560632600003</v>
      </c>
      <c r="D1403" s="1">
        <v>-63.148348002399999</v>
      </c>
    </row>
    <row r="1404" spans="1:4" x14ac:dyDescent="0.3">
      <c r="A1404" s="1">
        <v>153.52499999998409</v>
      </c>
      <c r="B1404" s="1">
        <v>44.3003027472</v>
      </c>
      <c r="C1404" s="1">
        <v>-63.559038118300002</v>
      </c>
      <c r="D1404" s="1">
        <v>-63.862874130199998</v>
      </c>
    </row>
    <row r="1405" spans="1:4" x14ac:dyDescent="0.3">
      <c r="A1405" s="1">
        <v>153.53749999998399</v>
      </c>
      <c r="B1405" s="1">
        <v>44.298226886999998</v>
      </c>
      <c r="C1405" s="1">
        <v>-63.651858516399997</v>
      </c>
      <c r="D1405" s="1">
        <v>-63.491048790199997</v>
      </c>
    </row>
    <row r="1406" spans="1:4" x14ac:dyDescent="0.3">
      <c r="A1406" s="1">
        <v>153.54999999998401</v>
      </c>
      <c r="B1406" s="1">
        <v>44.293410663700001</v>
      </c>
      <c r="C1406" s="1">
        <v>-63.238675672699998</v>
      </c>
      <c r="D1406" s="1">
        <v>-62.588850135400001</v>
      </c>
    </row>
    <row r="1407" spans="1:4" x14ac:dyDescent="0.3">
      <c r="A1407" s="1">
        <v>153.562499999984</v>
      </c>
      <c r="B1407" s="1">
        <v>44.306000314199999</v>
      </c>
      <c r="C1407" s="1">
        <v>-62.751335563399998</v>
      </c>
      <c r="D1407" s="1">
        <v>-63.037384383499997</v>
      </c>
    </row>
    <row r="1408" spans="1:4" x14ac:dyDescent="0.3">
      <c r="A1408" s="1">
        <v>153.57499999998399</v>
      </c>
      <c r="B1408" s="1">
        <v>44.296860880499999</v>
      </c>
      <c r="C1408" s="1">
        <v>-63.5588043375</v>
      </c>
      <c r="D1408" s="1">
        <v>-63.096871772900002</v>
      </c>
    </row>
    <row r="1409" spans="1:4" x14ac:dyDescent="0.3">
      <c r="A1409" s="1">
        <v>153.587499999984</v>
      </c>
      <c r="B1409" s="1">
        <v>44.307682226499999</v>
      </c>
      <c r="C1409" s="1">
        <v>-62.457698729299999</v>
      </c>
      <c r="D1409" s="1">
        <v>-62.6510527087</v>
      </c>
    </row>
    <row r="1410" spans="1:4" x14ac:dyDescent="0.3">
      <c r="A1410" s="1">
        <v>153.59999999998399</v>
      </c>
      <c r="B1410" s="1">
        <v>44.301184694</v>
      </c>
      <c r="C1410" s="1">
        <v>-63.759058297300001</v>
      </c>
      <c r="D1410" s="1">
        <v>-63.988141430399999</v>
      </c>
    </row>
    <row r="1411" spans="1:4" x14ac:dyDescent="0.3">
      <c r="A1411" s="1">
        <v>153.61249999998401</v>
      </c>
      <c r="B1411" s="1">
        <v>44.3093688206</v>
      </c>
      <c r="C1411" s="1">
        <v>-61.685231712499998</v>
      </c>
      <c r="D1411" s="1">
        <v>-61.862575735</v>
      </c>
    </row>
    <row r="1412" spans="1:4" x14ac:dyDescent="0.3">
      <c r="A1412" s="1">
        <v>153.624999999984</v>
      </c>
      <c r="B1412" s="1">
        <v>44.295399480999997</v>
      </c>
      <c r="C1412" s="1">
        <v>-63.290552078200001</v>
      </c>
      <c r="D1412" s="1">
        <v>-63.215935833300001</v>
      </c>
    </row>
    <row r="1413" spans="1:4" x14ac:dyDescent="0.3">
      <c r="A1413" s="1">
        <v>153.63749999998399</v>
      </c>
      <c r="B1413" s="1">
        <v>44.312069633599997</v>
      </c>
      <c r="C1413" s="1">
        <v>-63.671721282999997</v>
      </c>
      <c r="D1413" s="1">
        <v>-63.475192403100003</v>
      </c>
    </row>
    <row r="1414" spans="1:4" x14ac:dyDescent="0.3">
      <c r="A1414" s="1">
        <v>153.64999999998389</v>
      </c>
      <c r="B1414" s="1">
        <v>44.316946406299998</v>
      </c>
      <c r="C1414" s="1">
        <v>-63.279911415999997</v>
      </c>
      <c r="D1414" s="1">
        <v>-63.539513939000003</v>
      </c>
    </row>
    <row r="1415" spans="1:4" x14ac:dyDescent="0.3">
      <c r="A1415" s="1">
        <v>153.66249999998391</v>
      </c>
      <c r="B1415" s="1">
        <v>44.313190569500001</v>
      </c>
      <c r="C1415" s="1">
        <v>-63.632239675999998</v>
      </c>
      <c r="D1415" s="1">
        <v>-63.578994911800002</v>
      </c>
    </row>
    <row r="1416" spans="1:4" x14ac:dyDescent="0.3">
      <c r="A1416" s="1">
        <v>153.6749999999839</v>
      </c>
      <c r="B1416" s="1">
        <v>44.304888731399998</v>
      </c>
      <c r="C1416" s="1">
        <v>-63.115217373999997</v>
      </c>
      <c r="D1416" s="1">
        <v>-62.786853511799997</v>
      </c>
    </row>
    <row r="1417" spans="1:4" x14ac:dyDescent="0.3">
      <c r="A1417" s="1">
        <v>153.68749999998391</v>
      </c>
      <c r="B1417" s="1">
        <v>44.302664978899998</v>
      </c>
      <c r="C1417" s="1">
        <v>-63.804121147099998</v>
      </c>
      <c r="D1417" s="1">
        <v>-63.1915018905</v>
      </c>
    </row>
    <row r="1418" spans="1:4" x14ac:dyDescent="0.3">
      <c r="A1418" s="1">
        <v>153.6999999999839</v>
      </c>
      <c r="B1418" s="1">
        <v>44.306477686999997</v>
      </c>
      <c r="C1418" s="1">
        <v>-63.486425712500001</v>
      </c>
      <c r="D1418" s="1">
        <v>-63.507146923000001</v>
      </c>
    </row>
    <row r="1419" spans="1:4" x14ac:dyDescent="0.3">
      <c r="A1419" s="1">
        <v>153.71249999998389</v>
      </c>
      <c r="B1419" s="1">
        <v>44.303786742600003</v>
      </c>
      <c r="C1419" s="1">
        <v>-63.281936472700004</v>
      </c>
      <c r="D1419" s="1">
        <v>-63.428470478000001</v>
      </c>
    </row>
    <row r="1420" spans="1:4" x14ac:dyDescent="0.3">
      <c r="A1420" s="1">
        <v>153.72499999998391</v>
      </c>
      <c r="B1420" s="1">
        <v>44.294043288200001</v>
      </c>
      <c r="C1420" s="1">
        <v>-63.982686516100003</v>
      </c>
      <c r="D1420" s="1">
        <v>-63.646844551999997</v>
      </c>
    </row>
    <row r="1421" spans="1:4" x14ac:dyDescent="0.3">
      <c r="A1421" s="1">
        <v>153.7374999999839</v>
      </c>
      <c r="B1421" s="1">
        <v>44.300736128499999</v>
      </c>
      <c r="C1421" s="1">
        <v>-63.823286149499999</v>
      </c>
      <c r="D1421" s="1">
        <v>-64.227352282699997</v>
      </c>
    </row>
    <row r="1422" spans="1:4" x14ac:dyDescent="0.3">
      <c r="A1422" s="1">
        <v>153.74999999998391</v>
      </c>
      <c r="B1422" s="1">
        <v>44.298855335699997</v>
      </c>
      <c r="C1422" s="1">
        <v>-64.563046216199993</v>
      </c>
      <c r="D1422" s="1">
        <v>-64.509262827300006</v>
      </c>
    </row>
    <row r="1423" spans="1:4" x14ac:dyDescent="0.3">
      <c r="A1423" s="1">
        <v>153.76249999998379</v>
      </c>
      <c r="B1423" s="1">
        <v>44.304651699300003</v>
      </c>
      <c r="C1423" s="1">
        <v>-64.257210691699996</v>
      </c>
      <c r="D1423" s="1">
        <v>-64.190699785000007</v>
      </c>
    </row>
    <row r="1424" spans="1:4" x14ac:dyDescent="0.3">
      <c r="A1424" s="1">
        <v>153.77499999998381</v>
      </c>
      <c r="B1424" s="1">
        <v>44.301070352899998</v>
      </c>
      <c r="C1424" s="1">
        <v>-63.7344908854</v>
      </c>
      <c r="D1424" s="1">
        <v>-63.379719459500002</v>
      </c>
    </row>
    <row r="1425" spans="1:4" x14ac:dyDescent="0.3">
      <c r="A1425" s="1">
        <v>153.78749999998379</v>
      </c>
      <c r="B1425" s="1">
        <v>44.304214170199998</v>
      </c>
      <c r="C1425" s="1">
        <v>-63.365702593999998</v>
      </c>
      <c r="D1425" s="1">
        <v>-64.065520091400003</v>
      </c>
    </row>
    <row r="1426" spans="1:4" x14ac:dyDescent="0.3">
      <c r="A1426" s="1">
        <v>153.79999999998381</v>
      </c>
      <c r="B1426" s="1">
        <v>44.309150965699999</v>
      </c>
      <c r="C1426" s="1">
        <v>-63.6828972052</v>
      </c>
      <c r="D1426" s="1">
        <v>-63.9183643876</v>
      </c>
    </row>
    <row r="1427" spans="1:4" x14ac:dyDescent="0.3">
      <c r="A1427" s="1">
        <v>153.8124999999838</v>
      </c>
      <c r="B1427" s="1">
        <v>44.316790687699999</v>
      </c>
      <c r="C1427" s="1">
        <v>-63.944973539800003</v>
      </c>
      <c r="D1427" s="1">
        <v>-63.382437572000001</v>
      </c>
    </row>
    <row r="1428" spans="1:4" x14ac:dyDescent="0.3">
      <c r="A1428" s="1">
        <v>153.82499999998379</v>
      </c>
      <c r="B1428" s="1">
        <v>44.302454532500001</v>
      </c>
      <c r="C1428" s="1">
        <v>-62.577940950200002</v>
      </c>
      <c r="D1428" s="1">
        <v>-62.969629695000002</v>
      </c>
    </row>
    <row r="1429" spans="1:4" x14ac:dyDescent="0.3">
      <c r="A1429" s="1">
        <v>153.83749999998381</v>
      </c>
      <c r="B1429" s="1">
        <v>44.300016563500002</v>
      </c>
      <c r="C1429" s="1">
        <v>-63.288318835600002</v>
      </c>
      <c r="D1429" s="1">
        <v>-63.165878223</v>
      </c>
    </row>
    <row r="1430" spans="1:4" x14ac:dyDescent="0.3">
      <c r="A1430" s="1">
        <v>153.84999999998379</v>
      </c>
      <c r="B1430" s="1">
        <v>44.307177240999998</v>
      </c>
      <c r="C1430" s="1">
        <v>-63.678469372099997</v>
      </c>
      <c r="D1430" s="1">
        <v>-63.844691662499997</v>
      </c>
    </row>
    <row r="1431" spans="1:4" x14ac:dyDescent="0.3">
      <c r="A1431" s="1">
        <v>153.86249999998381</v>
      </c>
      <c r="B1431" s="1">
        <v>44.301510870100003</v>
      </c>
      <c r="C1431" s="1">
        <v>-62.875809057600001</v>
      </c>
      <c r="D1431" s="1">
        <v>-64.214320604999997</v>
      </c>
    </row>
    <row r="1432" spans="1:4" x14ac:dyDescent="0.3">
      <c r="A1432" s="1">
        <v>153.87499999998369</v>
      </c>
      <c r="B1432" s="1">
        <v>44.302409931500002</v>
      </c>
      <c r="C1432" s="1">
        <v>-63.634103277100003</v>
      </c>
      <c r="D1432" s="1">
        <v>-64.330282901999993</v>
      </c>
    </row>
    <row r="1433" spans="1:4" x14ac:dyDescent="0.3">
      <c r="A1433" s="1">
        <v>153.8874999999837</v>
      </c>
      <c r="B1433" s="1">
        <v>44.300473486400001</v>
      </c>
      <c r="C1433" s="1">
        <v>-63.464992902699997</v>
      </c>
      <c r="D1433" s="1">
        <v>-63.751091411099999</v>
      </c>
    </row>
    <row r="1434" spans="1:4" x14ac:dyDescent="0.3">
      <c r="A1434" s="1">
        <v>153.89999999998369</v>
      </c>
      <c r="B1434" s="1">
        <v>44.300131466800003</v>
      </c>
      <c r="C1434" s="1">
        <v>-63.919785462599997</v>
      </c>
      <c r="D1434" s="1">
        <v>-63.198215185599999</v>
      </c>
    </row>
    <row r="1435" spans="1:4" x14ac:dyDescent="0.3">
      <c r="A1435" s="1">
        <v>153.91249999998371</v>
      </c>
      <c r="B1435" s="1">
        <v>44.297753418799999</v>
      </c>
      <c r="C1435" s="1">
        <v>-63.491164875700001</v>
      </c>
      <c r="D1435" s="1">
        <v>-63.244100788499999</v>
      </c>
    </row>
    <row r="1436" spans="1:4" x14ac:dyDescent="0.3">
      <c r="A1436" s="1">
        <v>153.9249999999837</v>
      </c>
      <c r="B1436" s="1">
        <v>44.298979624600001</v>
      </c>
      <c r="C1436" s="1">
        <v>-63.766194040800002</v>
      </c>
      <c r="D1436" s="1">
        <v>-63.631452253699997</v>
      </c>
    </row>
    <row r="1437" spans="1:4" x14ac:dyDescent="0.3">
      <c r="A1437" s="1">
        <v>153.93749999998369</v>
      </c>
      <c r="B1437" s="1">
        <v>44.304275037099998</v>
      </c>
      <c r="C1437" s="1">
        <v>-63.689562111999997</v>
      </c>
      <c r="D1437" s="1">
        <v>-63.574924452099999</v>
      </c>
    </row>
    <row r="1438" spans="1:4" x14ac:dyDescent="0.3">
      <c r="A1438" s="1">
        <v>153.9499999999837</v>
      </c>
      <c r="B1438" s="1">
        <v>44.305202618899997</v>
      </c>
      <c r="C1438" s="1">
        <v>-63.084167340800001</v>
      </c>
      <c r="D1438" s="1">
        <v>-63.507199293200003</v>
      </c>
    </row>
    <row r="1439" spans="1:4" x14ac:dyDescent="0.3">
      <c r="A1439" s="1">
        <v>153.96249999998369</v>
      </c>
      <c r="B1439" s="1">
        <v>44.306983554299997</v>
      </c>
      <c r="C1439" s="1">
        <v>-62.9233623055</v>
      </c>
      <c r="D1439" s="1">
        <v>-62.425636121300002</v>
      </c>
    </row>
    <row r="1440" spans="1:4" x14ac:dyDescent="0.3">
      <c r="A1440" s="1">
        <v>153.97499999998371</v>
      </c>
      <c r="B1440" s="1">
        <v>44.2955621208</v>
      </c>
      <c r="C1440" s="1">
        <v>-63.794437181100001</v>
      </c>
      <c r="D1440" s="1">
        <v>-63.818843773200001</v>
      </c>
    </row>
    <row r="1441" spans="1:4" x14ac:dyDescent="0.3">
      <c r="A1441" s="1">
        <v>153.98749999998361</v>
      </c>
      <c r="B1441" s="1">
        <v>44.299954567999997</v>
      </c>
      <c r="C1441" s="1">
        <v>-64.325633869000001</v>
      </c>
      <c r="D1441" s="1">
        <v>-63.871881433799999</v>
      </c>
    </row>
    <row r="1442" spans="1:4" x14ac:dyDescent="0.3">
      <c r="A1442" s="1">
        <v>153.9999999999836</v>
      </c>
      <c r="B1442" s="1">
        <v>44.307737976699997</v>
      </c>
      <c r="C1442" s="1">
        <v>-63.620657330599997</v>
      </c>
      <c r="D1442" s="1">
        <v>-63.345300507200001</v>
      </c>
    </row>
    <row r="1443" spans="1:4" x14ac:dyDescent="0.3">
      <c r="A1443" s="1">
        <v>154.01249999998359</v>
      </c>
      <c r="B1443" s="1">
        <v>44.298939799099998</v>
      </c>
      <c r="C1443" s="1">
        <v>-63.913672435400002</v>
      </c>
      <c r="D1443" s="1">
        <v>-63.104779349200001</v>
      </c>
    </row>
    <row r="1444" spans="1:4" x14ac:dyDescent="0.3">
      <c r="A1444" s="1">
        <v>154.02499999998361</v>
      </c>
      <c r="B1444" s="1">
        <v>44.299888028600002</v>
      </c>
      <c r="C1444" s="1">
        <v>-63.761087584000002</v>
      </c>
      <c r="D1444" s="1">
        <v>-62.912552455899998</v>
      </c>
    </row>
    <row r="1445" spans="1:4" x14ac:dyDescent="0.3">
      <c r="A1445" s="1">
        <v>154.03749999998359</v>
      </c>
      <c r="B1445" s="1">
        <v>44.299500797500002</v>
      </c>
      <c r="C1445" s="1">
        <v>-63.8051038877</v>
      </c>
      <c r="D1445" s="1">
        <v>-63.628571484399998</v>
      </c>
    </row>
    <row r="1446" spans="1:4" x14ac:dyDescent="0.3">
      <c r="A1446" s="1">
        <v>154.04999999998361</v>
      </c>
      <c r="B1446" s="1">
        <v>44.300451309400003</v>
      </c>
      <c r="C1446" s="1">
        <v>-63.721827920599999</v>
      </c>
      <c r="D1446" s="1">
        <v>-63.6884357339</v>
      </c>
    </row>
    <row r="1447" spans="1:4" x14ac:dyDescent="0.3">
      <c r="A1447" s="1">
        <v>154.0624999999836</v>
      </c>
      <c r="B1447" s="1">
        <v>44.301706136699998</v>
      </c>
      <c r="C1447" s="1">
        <v>-63.427236909900003</v>
      </c>
      <c r="D1447" s="1">
        <v>-63.461275522299999</v>
      </c>
    </row>
    <row r="1448" spans="1:4" x14ac:dyDescent="0.3">
      <c r="A1448" s="1">
        <v>154.07499999998359</v>
      </c>
      <c r="B1448" s="1">
        <v>44.302692218700003</v>
      </c>
      <c r="C1448" s="1">
        <v>-63.201265062300003</v>
      </c>
      <c r="D1448" s="1">
        <v>-63.631803753</v>
      </c>
    </row>
    <row r="1449" spans="1:4" x14ac:dyDescent="0.3">
      <c r="A1449" s="1">
        <v>154.08749999998349</v>
      </c>
      <c r="B1449" s="1">
        <v>44.297747002199998</v>
      </c>
      <c r="C1449" s="1">
        <v>-63.070941494400003</v>
      </c>
      <c r="D1449" s="1">
        <v>-63.521020275399998</v>
      </c>
    </row>
    <row r="1450" spans="1:4" x14ac:dyDescent="0.3">
      <c r="A1450" s="1">
        <v>154.09999999998351</v>
      </c>
      <c r="B1450" s="1">
        <v>44.305893038199997</v>
      </c>
      <c r="C1450" s="1">
        <v>-62.801745188600002</v>
      </c>
      <c r="D1450" s="1">
        <v>-63.878121047100002</v>
      </c>
    </row>
    <row r="1451" spans="1:4" x14ac:dyDescent="0.3">
      <c r="A1451" s="1">
        <v>154.1124999999835</v>
      </c>
      <c r="B1451" s="1">
        <v>44.314879819700003</v>
      </c>
      <c r="C1451" s="1">
        <v>-64.008167155300001</v>
      </c>
      <c r="D1451" s="1">
        <v>-64.263173025599997</v>
      </c>
    </row>
    <row r="1452" spans="1:4" x14ac:dyDescent="0.3">
      <c r="A1452" s="1">
        <v>154.12499999998349</v>
      </c>
      <c r="B1452" s="1">
        <v>44.294623648200002</v>
      </c>
      <c r="C1452" s="1">
        <v>-64.489360582900005</v>
      </c>
      <c r="D1452" s="1">
        <v>-64.137285152999993</v>
      </c>
    </row>
    <row r="1453" spans="1:4" x14ac:dyDescent="0.3">
      <c r="A1453" s="1">
        <v>154.1374999999835</v>
      </c>
      <c r="B1453" s="1">
        <v>44.295592615099999</v>
      </c>
      <c r="C1453" s="1">
        <v>-63.480769534099998</v>
      </c>
      <c r="D1453" s="1">
        <v>-63.346282348199999</v>
      </c>
    </row>
    <row r="1454" spans="1:4" x14ac:dyDescent="0.3">
      <c r="A1454" s="1">
        <v>154.14999999998349</v>
      </c>
      <c r="B1454" s="1">
        <v>44.304022754000002</v>
      </c>
      <c r="C1454" s="1">
        <v>-63.8027263858</v>
      </c>
      <c r="D1454" s="1">
        <v>-64.071760537900005</v>
      </c>
    </row>
    <row r="1455" spans="1:4" x14ac:dyDescent="0.3">
      <c r="A1455" s="1">
        <v>154.16249999998351</v>
      </c>
      <c r="B1455" s="1">
        <v>44.2955511535</v>
      </c>
      <c r="C1455" s="1">
        <v>-64.125384404900004</v>
      </c>
      <c r="D1455" s="1">
        <v>-63.740966696199997</v>
      </c>
    </row>
    <row r="1456" spans="1:4" x14ac:dyDescent="0.3">
      <c r="A1456" s="1">
        <v>154.1749999999835</v>
      </c>
      <c r="B1456" s="1">
        <v>44.293923674699997</v>
      </c>
      <c r="C1456" s="1">
        <v>-63.182478595100001</v>
      </c>
      <c r="D1456" s="1">
        <v>-64.454141151800002</v>
      </c>
    </row>
    <row r="1457" spans="1:4" x14ac:dyDescent="0.3">
      <c r="A1457" s="1">
        <v>154.18749999998349</v>
      </c>
      <c r="B1457" s="1">
        <v>44.299876537800003</v>
      </c>
      <c r="C1457" s="1">
        <v>-63.340821100399999</v>
      </c>
      <c r="D1457" s="1">
        <v>-63.373470755200003</v>
      </c>
    </row>
    <row r="1458" spans="1:4" x14ac:dyDescent="0.3">
      <c r="A1458" s="1">
        <v>154.19999999998339</v>
      </c>
      <c r="B1458" s="1">
        <v>44.296706846900001</v>
      </c>
      <c r="C1458" s="1">
        <v>-64.538342563300006</v>
      </c>
      <c r="D1458" s="1">
        <v>-64.623207165799997</v>
      </c>
    </row>
    <row r="1459" spans="1:4" x14ac:dyDescent="0.3">
      <c r="A1459" s="1">
        <v>154.21249999998341</v>
      </c>
      <c r="B1459" s="1">
        <v>44.2894900298</v>
      </c>
      <c r="C1459" s="1">
        <v>-64.575425161599995</v>
      </c>
      <c r="D1459" s="1">
        <v>-64.161650393100004</v>
      </c>
    </row>
    <row r="1460" spans="1:4" x14ac:dyDescent="0.3">
      <c r="A1460" s="1">
        <v>154.2249999999834</v>
      </c>
      <c r="B1460" s="1">
        <v>44.295982066999997</v>
      </c>
      <c r="C1460" s="1">
        <v>-63.613559911899998</v>
      </c>
      <c r="D1460" s="1">
        <v>-63.474215679399997</v>
      </c>
    </row>
    <row r="1461" spans="1:4" x14ac:dyDescent="0.3">
      <c r="A1461" s="1">
        <v>154.23749999998341</v>
      </c>
      <c r="B1461" s="1">
        <v>44.3031029311</v>
      </c>
      <c r="C1461" s="1">
        <v>-63.323833289500001</v>
      </c>
      <c r="D1461" s="1">
        <v>-63.598799179499999</v>
      </c>
    </row>
    <row r="1462" spans="1:4" x14ac:dyDescent="0.3">
      <c r="A1462" s="1">
        <v>154.2499999999834</v>
      </c>
      <c r="B1462" s="1">
        <v>44.291983441100001</v>
      </c>
      <c r="C1462" s="1">
        <v>-63.747983362500001</v>
      </c>
      <c r="D1462" s="1">
        <v>-63.858995211200003</v>
      </c>
    </row>
    <row r="1463" spans="1:4" x14ac:dyDescent="0.3">
      <c r="A1463" s="1">
        <v>154.26249999998339</v>
      </c>
      <c r="B1463" s="1">
        <v>44.3086424173</v>
      </c>
      <c r="C1463" s="1">
        <v>-63.548491228300001</v>
      </c>
      <c r="D1463" s="1">
        <v>-64.140379907699995</v>
      </c>
    </row>
    <row r="1464" spans="1:4" x14ac:dyDescent="0.3">
      <c r="A1464" s="1">
        <v>154.27499999998341</v>
      </c>
      <c r="B1464" s="1">
        <v>44.293652324299998</v>
      </c>
      <c r="C1464" s="1">
        <v>-63.907586927200001</v>
      </c>
      <c r="D1464" s="1">
        <v>-64.020948489000006</v>
      </c>
    </row>
    <row r="1465" spans="1:4" x14ac:dyDescent="0.3">
      <c r="A1465" s="1">
        <v>154.2874999999834</v>
      </c>
      <c r="B1465" s="1">
        <v>44.291542759599999</v>
      </c>
      <c r="C1465" s="1">
        <v>-64.065849249999999</v>
      </c>
      <c r="D1465" s="1">
        <v>-63.645610616200003</v>
      </c>
    </row>
    <row r="1466" spans="1:4" x14ac:dyDescent="0.3">
      <c r="A1466" s="1">
        <v>154.29999999998341</v>
      </c>
      <c r="B1466" s="1">
        <v>44.295828002299999</v>
      </c>
      <c r="C1466" s="1">
        <v>-64.330001723500004</v>
      </c>
      <c r="D1466" s="1">
        <v>-64.469179699400001</v>
      </c>
    </row>
    <row r="1467" spans="1:4" x14ac:dyDescent="0.3">
      <c r="A1467" s="1">
        <v>154.31249999998329</v>
      </c>
      <c r="B1467" s="1">
        <v>44.290343911900003</v>
      </c>
      <c r="C1467" s="1">
        <v>-63.026577303499998</v>
      </c>
      <c r="D1467" s="1">
        <v>-63.5370023336</v>
      </c>
    </row>
    <row r="1468" spans="1:4" x14ac:dyDescent="0.3">
      <c r="A1468" s="1">
        <v>154.32499999998331</v>
      </c>
      <c r="B1468" s="1">
        <v>44.281426123499998</v>
      </c>
      <c r="C1468" s="1">
        <v>-64.041646659400001</v>
      </c>
      <c r="D1468" s="1">
        <v>-63.771714551300001</v>
      </c>
    </row>
    <row r="1469" spans="1:4" x14ac:dyDescent="0.3">
      <c r="A1469" s="1">
        <v>154.33749999998329</v>
      </c>
      <c r="B1469" s="1">
        <v>44.283812321399999</v>
      </c>
      <c r="C1469" s="1">
        <v>-63.908827684999999</v>
      </c>
      <c r="D1469" s="1">
        <v>-64.132597123799997</v>
      </c>
    </row>
    <row r="1470" spans="1:4" x14ac:dyDescent="0.3">
      <c r="A1470" s="1">
        <v>154.34999999998331</v>
      </c>
      <c r="B1470" s="1">
        <v>44.293121081400002</v>
      </c>
      <c r="C1470" s="1">
        <v>-63.7634436548</v>
      </c>
      <c r="D1470" s="1">
        <v>-64.143498362299994</v>
      </c>
    </row>
    <row r="1471" spans="1:4" x14ac:dyDescent="0.3">
      <c r="A1471" s="1">
        <v>154.3624999999833</v>
      </c>
      <c r="B1471" s="1">
        <v>44.291409689699996</v>
      </c>
      <c r="C1471" s="1">
        <v>-64.207862374599998</v>
      </c>
      <c r="D1471" s="1">
        <v>-64.394983325300004</v>
      </c>
    </row>
    <row r="1472" spans="1:4" x14ac:dyDescent="0.3">
      <c r="A1472" s="1">
        <v>154.37499999998329</v>
      </c>
      <c r="B1472" s="1">
        <v>44.292639026000003</v>
      </c>
      <c r="C1472" s="1">
        <v>-64.270875643899998</v>
      </c>
      <c r="D1472" s="1">
        <v>-64.160479067899999</v>
      </c>
    </row>
    <row r="1473" spans="1:4" x14ac:dyDescent="0.3">
      <c r="A1473" s="1">
        <v>154.38749999998331</v>
      </c>
      <c r="B1473" s="1">
        <v>44.295467159099999</v>
      </c>
      <c r="C1473" s="1">
        <v>-63.763749241399999</v>
      </c>
      <c r="D1473" s="1">
        <v>-64.446789751799997</v>
      </c>
    </row>
    <row r="1474" spans="1:4" x14ac:dyDescent="0.3">
      <c r="A1474" s="1">
        <v>154.39999999998329</v>
      </c>
      <c r="B1474" s="1">
        <v>44.290337484299997</v>
      </c>
      <c r="C1474" s="1">
        <v>-63.391860923499998</v>
      </c>
      <c r="D1474" s="1">
        <v>-62.360704692500001</v>
      </c>
    </row>
    <row r="1475" spans="1:4" x14ac:dyDescent="0.3">
      <c r="A1475" s="1">
        <v>154.41249999998331</v>
      </c>
      <c r="B1475" s="1">
        <v>44.2895963725</v>
      </c>
      <c r="C1475" s="1">
        <v>-64.152902703699993</v>
      </c>
      <c r="D1475" s="1">
        <v>-64.034148031599997</v>
      </c>
    </row>
    <row r="1476" spans="1:4" x14ac:dyDescent="0.3">
      <c r="A1476" s="1">
        <v>154.42499999998321</v>
      </c>
      <c r="B1476" s="1">
        <v>44.290177059199998</v>
      </c>
      <c r="C1476" s="1">
        <v>-64.389125276499996</v>
      </c>
      <c r="D1476" s="1">
        <v>-64.533849144800001</v>
      </c>
    </row>
    <row r="1477" spans="1:4" x14ac:dyDescent="0.3">
      <c r="A1477" s="1">
        <v>154.4374999999832</v>
      </c>
      <c r="B1477" s="1">
        <v>44.287851166700001</v>
      </c>
      <c r="C1477" s="1">
        <v>-63.575455913200003</v>
      </c>
      <c r="D1477" s="1">
        <v>-63.4679218586</v>
      </c>
    </row>
    <row r="1478" spans="1:4" x14ac:dyDescent="0.3">
      <c r="A1478" s="1">
        <v>154.44999999998319</v>
      </c>
      <c r="B1478" s="1">
        <v>44.327139538399997</v>
      </c>
      <c r="C1478" s="1">
        <v>-63.641173920900002</v>
      </c>
      <c r="D1478" s="1">
        <v>-63.8598463119</v>
      </c>
    </row>
    <row r="1479" spans="1:4" x14ac:dyDescent="0.3">
      <c r="A1479" s="1">
        <v>154.46249999998321</v>
      </c>
      <c r="B1479" s="1">
        <v>44.3325959557</v>
      </c>
      <c r="C1479" s="1">
        <v>-63.760255935700002</v>
      </c>
      <c r="D1479" s="1">
        <v>-64.453494384099997</v>
      </c>
    </row>
    <row r="1480" spans="1:4" x14ac:dyDescent="0.3">
      <c r="A1480" s="1">
        <v>154.4749999999832</v>
      </c>
      <c r="B1480" s="1">
        <v>44.354441997400002</v>
      </c>
      <c r="C1480" s="1">
        <v>-64.095030331700002</v>
      </c>
      <c r="D1480" s="1">
        <v>-63.828812879099999</v>
      </c>
    </row>
    <row r="1481" spans="1:4" x14ac:dyDescent="0.3">
      <c r="A1481" s="1">
        <v>154.48749999998321</v>
      </c>
      <c r="B1481" s="1">
        <v>44.323988627299997</v>
      </c>
      <c r="C1481" s="1">
        <v>-64.011360861499995</v>
      </c>
      <c r="D1481" s="1">
        <v>-64.277438195900004</v>
      </c>
    </row>
    <row r="1482" spans="1:4" x14ac:dyDescent="0.3">
      <c r="A1482" s="1">
        <v>154.4999999999832</v>
      </c>
      <c r="B1482" s="1">
        <v>44.325368179400002</v>
      </c>
      <c r="C1482" s="1">
        <v>-64.536440250699997</v>
      </c>
      <c r="D1482" s="1">
        <v>-64.707202542399997</v>
      </c>
    </row>
    <row r="1483" spans="1:4" x14ac:dyDescent="0.3">
      <c r="A1483" s="1">
        <v>154.51249999998319</v>
      </c>
      <c r="B1483" s="1">
        <v>44.329191541599997</v>
      </c>
      <c r="C1483" s="1">
        <v>-63.898376448999997</v>
      </c>
      <c r="D1483" s="1">
        <v>-64.329492303099997</v>
      </c>
    </row>
    <row r="1484" spans="1:4" x14ac:dyDescent="0.3">
      <c r="A1484" s="1">
        <v>154.52499999998321</v>
      </c>
      <c r="B1484" s="1">
        <v>44.338152275900001</v>
      </c>
      <c r="C1484" s="1">
        <v>-63.986196382099997</v>
      </c>
      <c r="D1484" s="1">
        <v>-63.960525899399997</v>
      </c>
    </row>
    <row r="1485" spans="1:4" x14ac:dyDescent="0.3">
      <c r="A1485" s="1">
        <v>154.53749999998311</v>
      </c>
      <c r="B1485" s="1">
        <v>44.329846311200001</v>
      </c>
      <c r="C1485" s="1">
        <v>-63.222801795199999</v>
      </c>
      <c r="D1485" s="1">
        <v>-63.006583472199999</v>
      </c>
    </row>
    <row r="1486" spans="1:4" x14ac:dyDescent="0.3">
      <c r="A1486" s="1">
        <v>154.5499999999831</v>
      </c>
      <c r="B1486" s="1">
        <v>44.329511905300002</v>
      </c>
      <c r="C1486" s="1">
        <v>-64.162436627899993</v>
      </c>
      <c r="D1486" s="1">
        <v>-63.867695727499999</v>
      </c>
    </row>
    <row r="1487" spans="1:4" x14ac:dyDescent="0.3">
      <c r="A1487" s="1">
        <v>154.56249999998309</v>
      </c>
      <c r="B1487" s="1">
        <v>44.329254448299999</v>
      </c>
      <c r="C1487" s="1">
        <v>-64.6211786553</v>
      </c>
      <c r="D1487" s="1">
        <v>-64.417133758299997</v>
      </c>
    </row>
    <row r="1488" spans="1:4" x14ac:dyDescent="0.3">
      <c r="A1488" s="1">
        <v>154.57499999998311</v>
      </c>
      <c r="B1488" s="1">
        <v>44.334848708499997</v>
      </c>
      <c r="C1488" s="1">
        <v>-63.854355838700002</v>
      </c>
      <c r="D1488" s="1">
        <v>-63.528476070300002</v>
      </c>
    </row>
    <row r="1489" spans="1:4" x14ac:dyDescent="0.3">
      <c r="A1489" s="1">
        <v>154.58749999998309</v>
      </c>
      <c r="B1489" s="1">
        <v>44.322247619300001</v>
      </c>
      <c r="C1489" s="1">
        <v>-64.259779543099995</v>
      </c>
      <c r="D1489" s="1">
        <v>-63.999076850999998</v>
      </c>
    </row>
    <row r="1490" spans="1:4" x14ac:dyDescent="0.3">
      <c r="A1490" s="1">
        <v>154.59999999998311</v>
      </c>
      <c r="B1490" s="1">
        <v>44.338959038200002</v>
      </c>
      <c r="C1490" s="1">
        <v>-64.480095285600001</v>
      </c>
      <c r="D1490" s="1">
        <v>-64.504882707899995</v>
      </c>
    </row>
    <row r="1491" spans="1:4" x14ac:dyDescent="0.3">
      <c r="A1491" s="1">
        <v>154.6124999999831</v>
      </c>
      <c r="B1491" s="1">
        <v>44.330744302399999</v>
      </c>
      <c r="C1491" s="1">
        <v>-63.514229751000002</v>
      </c>
      <c r="D1491" s="1">
        <v>-64.127298314200004</v>
      </c>
    </row>
    <row r="1492" spans="1:4" x14ac:dyDescent="0.3">
      <c r="A1492" s="1">
        <v>154.62499999998309</v>
      </c>
      <c r="B1492" s="1">
        <v>44.328075790500002</v>
      </c>
      <c r="C1492" s="1">
        <v>-64.072577651299994</v>
      </c>
      <c r="D1492" s="1">
        <v>-64.029859610599999</v>
      </c>
    </row>
    <row r="1493" spans="1:4" x14ac:dyDescent="0.3">
      <c r="A1493" s="1">
        <v>154.63749999998299</v>
      </c>
      <c r="B1493" s="1">
        <v>44.331356655699999</v>
      </c>
      <c r="C1493" s="1">
        <v>-63.572156470700001</v>
      </c>
      <c r="D1493" s="1">
        <v>-64.086987103499993</v>
      </c>
    </row>
    <row r="1494" spans="1:4" x14ac:dyDescent="0.3">
      <c r="A1494" s="1">
        <v>154.64999999998301</v>
      </c>
      <c r="B1494" s="1">
        <v>44.325146077699998</v>
      </c>
      <c r="C1494" s="1">
        <v>-64.478128102300005</v>
      </c>
      <c r="D1494" s="1">
        <v>-64.378925317599993</v>
      </c>
    </row>
    <row r="1495" spans="1:4" x14ac:dyDescent="0.3">
      <c r="A1495" s="1">
        <v>154.662499999983</v>
      </c>
      <c r="B1495" s="1">
        <v>44.330412353900002</v>
      </c>
      <c r="C1495" s="1">
        <v>-63.941301781299998</v>
      </c>
      <c r="D1495" s="1">
        <v>-63.900507016900001</v>
      </c>
    </row>
    <row r="1496" spans="1:4" x14ac:dyDescent="0.3">
      <c r="A1496" s="1">
        <v>154.67499999998299</v>
      </c>
      <c r="B1496" s="1">
        <v>44.323278486600003</v>
      </c>
      <c r="C1496" s="1">
        <v>-64.136009413300002</v>
      </c>
      <c r="D1496" s="1">
        <v>-64.637992111200006</v>
      </c>
    </row>
    <row r="1497" spans="1:4" x14ac:dyDescent="0.3">
      <c r="A1497" s="1">
        <v>154.687499999983</v>
      </c>
      <c r="B1497" s="1">
        <v>44.325108616900003</v>
      </c>
      <c r="C1497" s="1">
        <v>-64.236242000700003</v>
      </c>
      <c r="D1497" s="1">
        <v>-63.630383041000002</v>
      </c>
    </row>
    <row r="1498" spans="1:4" x14ac:dyDescent="0.3">
      <c r="A1498" s="1">
        <v>154.69999999998299</v>
      </c>
      <c r="B1498" s="1">
        <v>44.327580074700002</v>
      </c>
      <c r="C1498" s="1">
        <v>-63.959450066599999</v>
      </c>
      <c r="D1498" s="1">
        <v>-64.085163903799995</v>
      </c>
    </row>
    <row r="1499" spans="1:4" x14ac:dyDescent="0.3">
      <c r="A1499" s="1">
        <v>154.71249999998301</v>
      </c>
      <c r="B1499" s="1">
        <v>44.325167066299997</v>
      </c>
      <c r="C1499" s="1">
        <v>-63.662923984800003</v>
      </c>
      <c r="D1499" s="1">
        <v>-63.0838135284</v>
      </c>
    </row>
    <row r="1500" spans="1:4" x14ac:dyDescent="0.3">
      <c r="A1500" s="1">
        <v>154.724999999983</v>
      </c>
      <c r="B1500" s="1">
        <v>44.319218196999998</v>
      </c>
      <c r="C1500" s="1">
        <v>-64.268940776400001</v>
      </c>
      <c r="D1500" s="1">
        <v>-63.939651479799998</v>
      </c>
    </row>
    <row r="1501" spans="1:4" x14ac:dyDescent="0.3">
      <c r="A1501" s="1">
        <v>154.73749999998299</v>
      </c>
      <c r="B1501" s="1">
        <v>44.336779958999998</v>
      </c>
      <c r="C1501" s="1">
        <v>-63.899047146900003</v>
      </c>
      <c r="D1501" s="1">
        <v>-64.163517677100003</v>
      </c>
    </row>
    <row r="1502" spans="1:4" x14ac:dyDescent="0.3">
      <c r="A1502" s="1">
        <v>154.74999999998289</v>
      </c>
      <c r="B1502" s="1">
        <v>44.318080720399998</v>
      </c>
      <c r="C1502" s="1">
        <v>-63.452049108099999</v>
      </c>
      <c r="D1502" s="1">
        <v>-63.790209972500001</v>
      </c>
    </row>
    <row r="1503" spans="1:4" x14ac:dyDescent="0.3">
      <c r="A1503" s="1">
        <v>154.76249999998291</v>
      </c>
      <c r="B1503" s="1">
        <v>44.325592660600002</v>
      </c>
      <c r="C1503" s="1">
        <v>-63.860181246099998</v>
      </c>
      <c r="D1503" s="1">
        <v>-64.111473682600007</v>
      </c>
    </row>
    <row r="1504" spans="1:4" x14ac:dyDescent="0.3">
      <c r="A1504" s="1">
        <v>154.7749999999829</v>
      </c>
      <c r="B1504" s="1">
        <v>44.327613000299998</v>
      </c>
      <c r="C1504" s="1">
        <v>-63.480272247899997</v>
      </c>
      <c r="D1504" s="1">
        <v>-63.139561127599997</v>
      </c>
    </row>
    <row r="1505" spans="1:4" x14ac:dyDescent="0.3">
      <c r="A1505" s="1">
        <v>154.78749999998291</v>
      </c>
      <c r="B1505" s="1">
        <v>44.329520663899999</v>
      </c>
      <c r="C1505" s="1">
        <v>-63.375528763600002</v>
      </c>
      <c r="D1505" s="1">
        <v>-63.557223707299997</v>
      </c>
    </row>
    <row r="1506" spans="1:4" x14ac:dyDescent="0.3">
      <c r="A1506" s="1">
        <v>154.7999999999829</v>
      </c>
      <c r="B1506" s="1">
        <v>44.322536595199999</v>
      </c>
      <c r="C1506" s="1">
        <v>-64.249123749299997</v>
      </c>
      <c r="D1506" s="1">
        <v>-63.893572274500002</v>
      </c>
    </row>
    <row r="1507" spans="1:4" x14ac:dyDescent="0.3">
      <c r="A1507" s="1">
        <v>154.81249999998289</v>
      </c>
      <c r="B1507" s="1">
        <v>44.322899183600001</v>
      </c>
      <c r="C1507" s="1">
        <v>-62.571633376100003</v>
      </c>
      <c r="D1507" s="1">
        <v>-63.522131009200002</v>
      </c>
    </row>
    <row r="1508" spans="1:4" x14ac:dyDescent="0.3">
      <c r="A1508" s="1">
        <v>154.82499999998291</v>
      </c>
      <c r="B1508" s="1">
        <v>44.314320538099999</v>
      </c>
      <c r="C1508" s="1">
        <v>-63.2906239677</v>
      </c>
      <c r="D1508" s="1">
        <v>-63.234139027399998</v>
      </c>
    </row>
    <row r="1509" spans="1:4" x14ac:dyDescent="0.3">
      <c r="A1509" s="1">
        <v>154.8374999999829</v>
      </c>
      <c r="B1509" s="1">
        <v>44.326089134500002</v>
      </c>
      <c r="C1509" s="1">
        <v>-64.216787383799996</v>
      </c>
      <c r="D1509" s="1">
        <v>-64.203739974300007</v>
      </c>
    </row>
    <row r="1510" spans="1:4" x14ac:dyDescent="0.3">
      <c r="A1510" s="1">
        <v>154.84999999998291</v>
      </c>
      <c r="B1510" s="1">
        <v>44.3177693592</v>
      </c>
      <c r="C1510" s="1">
        <v>-63.979487328099999</v>
      </c>
      <c r="D1510" s="1">
        <v>-63.3490243193</v>
      </c>
    </row>
    <row r="1511" spans="1:4" x14ac:dyDescent="0.3">
      <c r="A1511" s="1">
        <v>154.86249999998279</v>
      </c>
      <c r="B1511" s="1">
        <v>44.324002180500003</v>
      </c>
      <c r="C1511" s="1">
        <v>-64.182925936900006</v>
      </c>
      <c r="D1511" s="1">
        <v>-63.875453135999997</v>
      </c>
    </row>
    <row r="1512" spans="1:4" x14ac:dyDescent="0.3">
      <c r="A1512" s="1">
        <v>154.8749999999828</v>
      </c>
      <c r="B1512" s="1">
        <v>44.324189263500003</v>
      </c>
      <c r="C1512" s="1">
        <v>-63.677885319300003</v>
      </c>
      <c r="D1512" s="1">
        <v>-63.803589869500001</v>
      </c>
    </row>
    <row r="1513" spans="1:4" x14ac:dyDescent="0.3">
      <c r="A1513" s="1">
        <v>154.88749999998279</v>
      </c>
      <c r="B1513" s="1">
        <v>44.321084343400003</v>
      </c>
      <c r="C1513" s="1">
        <v>-63.685287004199999</v>
      </c>
      <c r="D1513" s="1">
        <v>-63.0450473422</v>
      </c>
    </row>
    <row r="1514" spans="1:4" x14ac:dyDescent="0.3">
      <c r="A1514" s="1">
        <v>154.89999999998281</v>
      </c>
      <c r="B1514" s="1">
        <v>44.325904789699997</v>
      </c>
      <c r="C1514" s="1">
        <v>-63.942037398399997</v>
      </c>
      <c r="D1514" s="1">
        <v>-63.620391875899998</v>
      </c>
    </row>
    <row r="1515" spans="1:4" x14ac:dyDescent="0.3">
      <c r="A1515" s="1">
        <v>154.9124999999828</v>
      </c>
      <c r="B1515" s="1">
        <v>44.3169538593</v>
      </c>
      <c r="C1515" s="1">
        <v>-64.368426704800001</v>
      </c>
      <c r="D1515" s="1">
        <v>-64.080753559000001</v>
      </c>
    </row>
    <row r="1516" spans="1:4" x14ac:dyDescent="0.3">
      <c r="A1516" s="1">
        <v>154.92499999998279</v>
      </c>
      <c r="B1516" s="1">
        <v>44.320778250399997</v>
      </c>
      <c r="C1516" s="1">
        <v>-64.0646095062</v>
      </c>
      <c r="D1516" s="1">
        <v>-63.8528524942</v>
      </c>
    </row>
    <row r="1517" spans="1:4" x14ac:dyDescent="0.3">
      <c r="A1517" s="1">
        <v>154.9374999999828</v>
      </c>
      <c r="B1517" s="1">
        <v>44.3110736844</v>
      </c>
      <c r="C1517" s="1">
        <v>-64.569897433899996</v>
      </c>
      <c r="D1517" s="1">
        <v>-64.493235359099998</v>
      </c>
    </row>
    <row r="1518" spans="1:4" x14ac:dyDescent="0.3">
      <c r="A1518" s="1">
        <v>154.94999999998279</v>
      </c>
      <c r="B1518" s="1">
        <v>44.318968908899997</v>
      </c>
      <c r="C1518" s="1">
        <v>-64.655138960399995</v>
      </c>
      <c r="D1518" s="1">
        <v>-63.950792268400001</v>
      </c>
    </row>
    <row r="1519" spans="1:4" x14ac:dyDescent="0.3">
      <c r="A1519" s="1">
        <v>154.96249999998281</v>
      </c>
      <c r="B1519" s="1">
        <v>44.309000034100002</v>
      </c>
      <c r="C1519" s="1">
        <v>-63.853181921599997</v>
      </c>
      <c r="D1519" s="1">
        <v>-64.125716316500004</v>
      </c>
    </row>
    <row r="1520" spans="1:4" x14ac:dyDescent="0.3">
      <c r="A1520" s="1">
        <v>154.97499999998271</v>
      </c>
      <c r="B1520" s="1">
        <v>44.311763704000001</v>
      </c>
      <c r="C1520" s="1">
        <v>-64.690120571099996</v>
      </c>
      <c r="D1520" s="1">
        <v>-64.5391093498</v>
      </c>
    </row>
    <row r="1521" spans="1:4" x14ac:dyDescent="0.3">
      <c r="A1521" s="1">
        <v>154.9874999999827</v>
      </c>
      <c r="B1521" s="1">
        <v>44.318090566599999</v>
      </c>
      <c r="C1521" s="1">
        <v>-63.378205414599996</v>
      </c>
      <c r="D1521" s="1">
        <v>-62.801543092099998</v>
      </c>
    </row>
    <row r="1522" spans="1:4" x14ac:dyDescent="0.3">
      <c r="A1522" s="1">
        <v>154.99999999998269</v>
      </c>
      <c r="B1522" s="1">
        <v>44.3128876496</v>
      </c>
      <c r="C1522" s="1">
        <v>-64.360340772000001</v>
      </c>
      <c r="D1522" s="1">
        <v>-64.065481789399996</v>
      </c>
    </row>
    <row r="1523" spans="1:4" x14ac:dyDescent="0.3">
      <c r="A1523" s="1">
        <v>155.01249999998271</v>
      </c>
      <c r="B1523" s="1">
        <v>44.312680628899997</v>
      </c>
      <c r="C1523" s="1">
        <v>-64.294562921099995</v>
      </c>
      <c r="D1523" s="1">
        <v>-64.290109597300003</v>
      </c>
    </row>
    <row r="1524" spans="1:4" x14ac:dyDescent="0.3">
      <c r="A1524" s="1">
        <v>155.0249999999827</v>
      </c>
      <c r="B1524" s="1">
        <v>44.314247559899997</v>
      </c>
      <c r="C1524" s="1">
        <v>-64.037897960699993</v>
      </c>
      <c r="D1524" s="1">
        <v>-64.137972960599996</v>
      </c>
    </row>
    <row r="1525" spans="1:4" x14ac:dyDescent="0.3">
      <c r="A1525" s="1">
        <v>155.03749999998271</v>
      </c>
      <c r="B1525" s="1">
        <v>44.276686059900001</v>
      </c>
      <c r="C1525" s="1">
        <v>-64.598417189399996</v>
      </c>
      <c r="D1525" s="1">
        <v>-63.963403791300003</v>
      </c>
    </row>
    <row r="1526" spans="1:4" x14ac:dyDescent="0.3">
      <c r="A1526" s="1">
        <v>155.0499999999827</v>
      </c>
      <c r="B1526" s="1">
        <v>44.276837581400002</v>
      </c>
      <c r="C1526" s="1">
        <v>-64.5496629246</v>
      </c>
      <c r="D1526" s="1">
        <v>-64.488221817099998</v>
      </c>
    </row>
    <row r="1527" spans="1:4" x14ac:dyDescent="0.3">
      <c r="A1527" s="1">
        <v>155.06249999998269</v>
      </c>
      <c r="B1527" s="1">
        <v>44.274950170899999</v>
      </c>
      <c r="C1527" s="1">
        <v>-64.648236907300003</v>
      </c>
      <c r="D1527" s="1">
        <v>-64.619574245600006</v>
      </c>
    </row>
    <row r="1528" spans="1:4" x14ac:dyDescent="0.3">
      <c r="A1528" s="1">
        <v>155.07499999998271</v>
      </c>
      <c r="B1528" s="1">
        <v>44.265897802200001</v>
      </c>
      <c r="C1528" s="1">
        <v>-63.615149197000001</v>
      </c>
      <c r="D1528" s="1">
        <v>-63.989848466799998</v>
      </c>
    </row>
    <row r="1529" spans="1:4" x14ac:dyDescent="0.3">
      <c r="A1529" s="1">
        <v>155.08749999998261</v>
      </c>
      <c r="B1529" s="1">
        <v>44.279666086299997</v>
      </c>
      <c r="C1529" s="1">
        <v>-63.714141190799999</v>
      </c>
      <c r="D1529" s="1">
        <v>-63.623718274700003</v>
      </c>
    </row>
    <row r="1530" spans="1:4" x14ac:dyDescent="0.3">
      <c r="A1530" s="1">
        <v>155.0999999999826</v>
      </c>
      <c r="B1530" s="1">
        <v>44.275381789500003</v>
      </c>
      <c r="C1530" s="1">
        <v>-63.532099690000003</v>
      </c>
      <c r="D1530" s="1">
        <v>-64.1231015109</v>
      </c>
    </row>
    <row r="1531" spans="1:4" x14ac:dyDescent="0.3">
      <c r="A1531" s="1">
        <v>155.11249999998259</v>
      </c>
      <c r="B1531" s="1">
        <v>44.267911639200001</v>
      </c>
      <c r="C1531" s="1">
        <v>-63.154372113800001</v>
      </c>
      <c r="D1531" s="1">
        <v>-62.823687444800001</v>
      </c>
    </row>
    <row r="1532" spans="1:4" x14ac:dyDescent="0.3">
      <c r="A1532" s="1">
        <v>155.12499999998261</v>
      </c>
      <c r="B1532" s="1">
        <v>44.276617819800002</v>
      </c>
      <c r="C1532" s="1">
        <v>-63.756533189099997</v>
      </c>
      <c r="D1532" s="1">
        <v>-64.049306751200007</v>
      </c>
    </row>
    <row r="1533" spans="1:4" x14ac:dyDescent="0.3">
      <c r="A1533" s="1">
        <v>155.13749999998259</v>
      </c>
      <c r="B1533" s="1">
        <v>44.2711042914</v>
      </c>
      <c r="C1533" s="1">
        <v>-63.345020761500002</v>
      </c>
      <c r="D1533" s="1">
        <v>-63.387700564799999</v>
      </c>
    </row>
    <row r="1534" spans="1:4" x14ac:dyDescent="0.3">
      <c r="A1534" s="1">
        <v>155.14999999998261</v>
      </c>
      <c r="B1534" s="1">
        <v>44.2796588374</v>
      </c>
      <c r="C1534" s="1">
        <v>-63.274314032200003</v>
      </c>
      <c r="D1534" s="1">
        <v>-63.524084916200003</v>
      </c>
    </row>
    <row r="1535" spans="1:4" x14ac:dyDescent="0.3">
      <c r="A1535" s="1">
        <v>155.1624999999826</v>
      </c>
      <c r="B1535" s="1">
        <v>44.269573381400001</v>
      </c>
      <c r="C1535" s="1">
        <v>-63.875948537200003</v>
      </c>
      <c r="D1535" s="1">
        <v>-63.0213674727</v>
      </c>
    </row>
    <row r="1536" spans="1:4" x14ac:dyDescent="0.3">
      <c r="A1536" s="1">
        <v>155.17499999998259</v>
      </c>
      <c r="B1536" s="1">
        <v>44.271470930100001</v>
      </c>
      <c r="C1536" s="1">
        <v>-63.772419253199999</v>
      </c>
      <c r="D1536" s="1">
        <v>-64.170366545099995</v>
      </c>
    </row>
    <row r="1537" spans="1:4" x14ac:dyDescent="0.3">
      <c r="A1537" s="1">
        <v>155.18749999998249</v>
      </c>
      <c r="B1537" s="1">
        <v>44.268922379300001</v>
      </c>
      <c r="C1537" s="1">
        <v>-63.785357146499997</v>
      </c>
      <c r="D1537" s="1">
        <v>-64.398579683199998</v>
      </c>
    </row>
    <row r="1538" spans="1:4" x14ac:dyDescent="0.3">
      <c r="A1538" s="1">
        <v>155.19999999998251</v>
      </c>
      <c r="B1538" s="1">
        <v>44.2687310162</v>
      </c>
      <c r="C1538" s="1">
        <v>-62.642208389899999</v>
      </c>
      <c r="D1538" s="1">
        <v>-62.263764109100002</v>
      </c>
    </row>
    <row r="1539" spans="1:4" x14ac:dyDescent="0.3">
      <c r="A1539" s="1">
        <v>155.2124999999825</v>
      </c>
      <c r="B1539" s="1">
        <v>44.270997225899997</v>
      </c>
      <c r="C1539" s="1">
        <v>-64.019759878800002</v>
      </c>
      <c r="D1539" s="1">
        <v>-63.720821932200003</v>
      </c>
    </row>
    <row r="1540" spans="1:4" x14ac:dyDescent="0.3">
      <c r="A1540" s="1">
        <v>155.22499999998249</v>
      </c>
      <c r="B1540" s="1">
        <v>44.279301481300003</v>
      </c>
      <c r="C1540" s="1">
        <v>-63.498433716299999</v>
      </c>
      <c r="D1540" s="1">
        <v>-63.478025377800002</v>
      </c>
    </row>
    <row r="1541" spans="1:4" x14ac:dyDescent="0.3">
      <c r="A1541" s="1">
        <v>155.2374999999825</v>
      </c>
      <c r="B1541" s="1">
        <v>44.281440078499998</v>
      </c>
      <c r="C1541" s="1">
        <v>-64.228162092600002</v>
      </c>
      <c r="D1541" s="1">
        <v>-63.729261986499999</v>
      </c>
    </row>
    <row r="1542" spans="1:4" x14ac:dyDescent="0.3">
      <c r="A1542" s="1">
        <v>155.24999999998249</v>
      </c>
      <c r="B1542" s="1">
        <v>44.271989766499999</v>
      </c>
      <c r="C1542" s="1">
        <v>-63.664289919700003</v>
      </c>
      <c r="D1542" s="1">
        <v>-64.5530617159</v>
      </c>
    </row>
    <row r="1543" spans="1:4" x14ac:dyDescent="0.3">
      <c r="A1543" s="1">
        <v>155.26249999998251</v>
      </c>
      <c r="B1543" s="1">
        <v>44.271427085699997</v>
      </c>
      <c r="C1543" s="1">
        <v>-63.3060608153</v>
      </c>
      <c r="D1543" s="1">
        <v>-63.054222937900001</v>
      </c>
    </row>
    <row r="1544" spans="1:4" x14ac:dyDescent="0.3">
      <c r="A1544" s="1">
        <v>155.2749999999825</v>
      </c>
      <c r="B1544" s="1">
        <v>44.276453125700002</v>
      </c>
      <c r="C1544" s="1">
        <v>-63.201989726599997</v>
      </c>
      <c r="D1544" s="1">
        <v>-63.368307659700001</v>
      </c>
    </row>
    <row r="1545" spans="1:4" x14ac:dyDescent="0.3">
      <c r="A1545" s="1">
        <v>155.28749999998249</v>
      </c>
      <c r="B1545" s="1">
        <v>44.275130241100001</v>
      </c>
      <c r="C1545" s="1">
        <v>-63.686084277100001</v>
      </c>
      <c r="D1545" s="1">
        <v>-63.469492842500003</v>
      </c>
    </row>
    <row r="1546" spans="1:4" x14ac:dyDescent="0.3">
      <c r="A1546" s="1">
        <v>155.29999999998239</v>
      </c>
      <c r="B1546" s="1">
        <v>44.268901655500002</v>
      </c>
      <c r="C1546" s="1">
        <v>-63.012589972900003</v>
      </c>
      <c r="D1546" s="1">
        <v>-63.514487579200001</v>
      </c>
    </row>
    <row r="1547" spans="1:4" x14ac:dyDescent="0.3">
      <c r="A1547" s="1">
        <v>155.31249999998241</v>
      </c>
      <c r="B1547" s="1">
        <v>44.279141721999999</v>
      </c>
      <c r="C1547" s="1">
        <v>-63.804727543299997</v>
      </c>
      <c r="D1547" s="1">
        <v>-63.201090342800001</v>
      </c>
    </row>
    <row r="1548" spans="1:4" x14ac:dyDescent="0.3">
      <c r="A1548" s="1">
        <v>155.3249999999824</v>
      </c>
      <c r="B1548" s="1">
        <v>44.271750662999999</v>
      </c>
      <c r="C1548" s="1">
        <v>-63.664288169999999</v>
      </c>
      <c r="D1548" s="1">
        <v>-64.024016636599995</v>
      </c>
    </row>
    <row r="1549" spans="1:4" x14ac:dyDescent="0.3">
      <c r="A1549" s="1">
        <v>155.33749999998241</v>
      </c>
      <c r="B1549" s="1">
        <v>44.264663835299999</v>
      </c>
      <c r="C1549" s="1">
        <v>-63.523022756700001</v>
      </c>
      <c r="D1549" s="1">
        <v>-62.856280542100002</v>
      </c>
    </row>
    <row r="1550" spans="1:4" x14ac:dyDescent="0.3">
      <c r="A1550" s="1">
        <v>155.3499999999824</v>
      </c>
      <c r="B1550" s="1">
        <v>44.266435347600002</v>
      </c>
      <c r="C1550" s="1">
        <v>-63.643787200600002</v>
      </c>
      <c r="D1550" s="1">
        <v>-63.9849448999</v>
      </c>
    </row>
    <row r="1551" spans="1:4" x14ac:dyDescent="0.3">
      <c r="A1551" s="1">
        <v>155.36249999998239</v>
      </c>
      <c r="B1551" s="1">
        <v>44.270875361800002</v>
      </c>
      <c r="C1551" s="1">
        <v>-62.542229747500002</v>
      </c>
      <c r="D1551" s="1">
        <v>-62.676177084700001</v>
      </c>
    </row>
    <row r="1552" spans="1:4" x14ac:dyDescent="0.3">
      <c r="A1552" s="1">
        <v>155.37499999998241</v>
      </c>
      <c r="B1552" s="1">
        <v>44.269338719700002</v>
      </c>
      <c r="C1552" s="1">
        <v>-63.370175926800002</v>
      </c>
      <c r="D1552" s="1">
        <v>-63.1551604434</v>
      </c>
    </row>
    <row r="1553" spans="1:4" x14ac:dyDescent="0.3">
      <c r="A1553" s="1">
        <v>155.3874999999824</v>
      </c>
      <c r="B1553" s="1">
        <v>44.273229989000001</v>
      </c>
      <c r="C1553" s="1">
        <v>-63.5804779061</v>
      </c>
      <c r="D1553" s="1">
        <v>-63.648093621800001</v>
      </c>
    </row>
    <row r="1554" spans="1:4" x14ac:dyDescent="0.3">
      <c r="A1554" s="1">
        <v>155.39999999998241</v>
      </c>
      <c r="B1554" s="1">
        <v>44.267908947199999</v>
      </c>
      <c r="C1554" s="1">
        <v>-63.873702139899997</v>
      </c>
      <c r="D1554" s="1">
        <v>-63.7041108154</v>
      </c>
    </row>
    <row r="1555" spans="1:4" x14ac:dyDescent="0.3">
      <c r="A1555" s="1">
        <v>155.41249999998229</v>
      </c>
      <c r="B1555" s="1">
        <v>44.2659616324</v>
      </c>
      <c r="C1555" s="1">
        <v>-63.182149830500002</v>
      </c>
      <c r="D1555" s="1">
        <v>-63.137786555399998</v>
      </c>
    </row>
    <row r="1556" spans="1:4" x14ac:dyDescent="0.3">
      <c r="A1556" s="1">
        <v>155.4249999999823</v>
      </c>
      <c r="B1556" s="1">
        <v>44.269185859899999</v>
      </c>
      <c r="C1556" s="1">
        <v>-63.4831698088</v>
      </c>
      <c r="D1556" s="1">
        <v>-63.897690153100001</v>
      </c>
    </row>
    <row r="1557" spans="1:4" x14ac:dyDescent="0.3">
      <c r="A1557" s="1">
        <v>155.43749999998229</v>
      </c>
      <c r="B1557" s="1">
        <v>44.269660299900004</v>
      </c>
      <c r="C1557" s="1">
        <v>-63.684218317599999</v>
      </c>
      <c r="D1557" s="1">
        <v>-63.317921950600002</v>
      </c>
    </row>
    <row r="1558" spans="1:4" x14ac:dyDescent="0.3">
      <c r="A1558" s="1">
        <v>155.44999999998231</v>
      </c>
      <c r="B1558" s="1">
        <v>44.259335518199997</v>
      </c>
      <c r="C1558" s="1">
        <v>-63.546611364699999</v>
      </c>
      <c r="D1558" s="1">
        <v>-64.193662458099993</v>
      </c>
    </row>
    <row r="1559" spans="1:4" x14ac:dyDescent="0.3">
      <c r="A1559" s="1">
        <v>155.4624999999823</v>
      </c>
      <c r="B1559" s="1">
        <v>44.264974986399999</v>
      </c>
      <c r="C1559" s="1">
        <v>-63.273449920700003</v>
      </c>
      <c r="D1559" s="1">
        <v>-63.526134353700002</v>
      </c>
    </row>
    <row r="1560" spans="1:4" x14ac:dyDescent="0.3">
      <c r="A1560" s="1">
        <v>155.47499999998229</v>
      </c>
      <c r="B1560" s="1">
        <v>44.263201530800004</v>
      </c>
      <c r="C1560" s="1">
        <v>-63.372832440000003</v>
      </c>
      <c r="D1560" s="1">
        <v>-63.174762434800002</v>
      </c>
    </row>
    <row r="1561" spans="1:4" x14ac:dyDescent="0.3">
      <c r="A1561" s="1">
        <v>155.4874999999823</v>
      </c>
      <c r="B1561" s="1">
        <v>44.26174116</v>
      </c>
      <c r="C1561" s="1">
        <v>-64.065778590799994</v>
      </c>
      <c r="D1561" s="1">
        <v>-63.548107567700001</v>
      </c>
    </row>
    <row r="1562" spans="1:4" x14ac:dyDescent="0.3">
      <c r="A1562" s="1">
        <v>155.49999999998229</v>
      </c>
      <c r="B1562" s="1">
        <v>44.273353669099997</v>
      </c>
      <c r="C1562" s="1">
        <v>-63.416092517300001</v>
      </c>
      <c r="D1562" s="1">
        <v>-63.772404137499997</v>
      </c>
    </row>
    <row r="1563" spans="1:4" x14ac:dyDescent="0.3">
      <c r="A1563" s="1">
        <v>155.51249999998231</v>
      </c>
      <c r="B1563" s="1">
        <v>44.261793189800002</v>
      </c>
      <c r="C1563" s="1">
        <v>-63.422185068799998</v>
      </c>
      <c r="D1563" s="1">
        <v>-63.658524098999997</v>
      </c>
    </row>
    <row r="1564" spans="1:4" x14ac:dyDescent="0.3">
      <c r="A1564" s="1">
        <v>155.52499999998221</v>
      </c>
      <c r="B1564" s="1">
        <v>44.271133881799997</v>
      </c>
      <c r="C1564" s="1">
        <v>-64.002772639200003</v>
      </c>
      <c r="D1564" s="1">
        <v>-63.887587041000003</v>
      </c>
    </row>
    <row r="1565" spans="1:4" x14ac:dyDescent="0.3">
      <c r="A1565" s="1">
        <v>155.5374999999822</v>
      </c>
      <c r="B1565" s="1">
        <v>44.272484607199999</v>
      </c>
      <c r="C1565" s="1">
        <v>-64.873179274400002</v>
      </c>
      <c r="D1565" s="1">
        <v>-64.473351155200007</v>
      </c>
    </row>
    <row r="1566" spans="1:4" x14ac:dyDescent="0.3">
      <c r="A1566" s="1">
        <v>155.54999999998219</v>
      </c>
      <c r="B1566" s="1">
        <v>44.264296890899999</v>
      </c>
      <c r="C1566" s="1">
        <v>-64.209513642100006</v>
      </c>
      <c r="D1566" s="1">
        <v>-64.477666973799998</v>
      </c>
    </row>
    <row r="1567" spans="1:4" x14ac:dyDescent="0.3">
      <c r="A1567" s="1">
        <v>155.56249999998221</v>
      </c>
      <c r="B1567" s="1">
        <v>44.267893333400004</v>
      </c>
      <c r="C1567" s="1">
        <v>-64.128905186799997</v>
      </c>
      <c r="D1567" s="1">
        <v>-63.788843781799997</v>
      </c>
    </row>
    <row r="1568" spans="1:4" x14ac:dyDescent="0.3">
      <c r="A1568" s="1">
        <v>155.5749999999822</v>
      </c>
      <c r="B1568" s="1">
        <v>44.265293118700001</v>
      </c>
      <c r="C1568" s="1">
        <v>-63.886421593199998</v>
      </c>
      <c r="D1568" s="1">
        <v>-64.264404924199994</v>
      </c>
    </row>
    <row r="1569" spans="1:4" x14ac:dyDescent="0.3">
      <c r="A1569" s="1">
        <v>155.58749999998221</v>
      </c>
      <c r="B1569" s="1">
        <v>44.2619309444</v>
      </c>
      <c r="C1569" s="1">
        <v>-63.9036203239</v>
      </c>
      <c r="D1569" s="1">
        <v>-63.838850032899998</v>
      </c>
    </row>
    <row r="1570" spans="1:4" x14ac:dyDescent="0.3">
      <c r="A1570" s="1">
        <v>155.5999999999822</v>
      </c>
      <c r="B1570" s="1">
        <v>44.269241837400003</v>
      </c>
      <c r="C1570" s="1">
        <v>-64.029514623899999</v>
      </c>
      <c r="D1570" s="1">
        <v>-64.082306188299995</v>
      </c>
    </row>
    <row r="1571" spans="1:4" x14ac:dyDescent="0.3">
      <c r="A1571" s="1">
        <v>155.61249999998219</v>
      </c>
      <c r="B1571" s="1">
        <v>44.255055948600003</v>
      </c>
      <c r="C1571" s="1">
        <v>-63.7806316235</v>
      </c>
      <c r="D1571" s="1">
        <v>-63.873848492299999</v>
      </c>
    </row>
    <row r="1572" spans="1:4" x14ac:dyDescent="0.3">
      <c r="A1572" s="1">
        <v>155.62499999998221</v>
      </c>
      <c r="B1572" s="1">
        <v>44.268333190900002</v>
      </c>
      <c r="C1572" s="1">
        <v>-64.678339614799995</v>
      </c>
      <c r="D1572" s="1">
        <v>-64.317705520100006</v>
      </c>
    </row>
    <row r="1573" spans="1:4" x14ac:dyDescent="0.3">
      <c r="A1573" s="1">
        <v>155.63749999998211</v>
      </c>
      <c r="B1573" s="1">
        <v>44.269069865799999</v>
      </c>
      <c r="C1573" s="1">
        <v>-62.880455207200001</v>
      </c>
      <c r="D1573" s="1">
        <v>-62.598494411399997</v>
      </c>
    </row>
    <row r="1574" spans="1:4" x14ac:dyDescent="0.3">
      <c r="A1574" s="1">
        <v>155.6499999999821</v>
      </c>
      <c r="B1574" s="1">
        <v>44.253324085700001</v>
      </c>
      <c r="C1574" s="1">
        <v>-63.919238872599998</v>
      </c>
      <c r="D1574" s="1">
        <v>-64.417501095800006</v>
      </c>
    </row>
    <row r="1575" spans="1:4" x14ac:dyDescent="0.3">
      <c r="A1575" s="1">
        <v>155.66249999998209</v>
      </c>
      <c r="B1575" s="1">
        <v>44.268959520599999</v>
      </c>
      <c r="C1575" s="1">
        <v>-64.3657985177</v>
      </c>
      <c r="D1575" s="1">
        <v>-63.938042857900001</v>
      </c>
    </row>
    <row r="1576" spans="1:4" x14ac:dyDescent="0.3">
      <c r="A1576" s="1">
        <v>155.67499999998211</v>
      </c>
      <c r="B1576" s="1">
        <v>44.257837959600003</v>
      </c>
      <c r="C1576" s="1">
        <v>-63.990877803799997</v>
      </c>
      <c r="D1576" s="1">
        <v>-64.101500446800003</v>
      </c>
    </row>
    <row r="1577" spans="1:4" x14ac:dyDescent="0.3">
      <c r="A1577" s="1">
        <v>155.68749999998209</v>
      </c>
      <c r="B1577" s="1">
        <v>44.261556220199999</v>
      </c>
      <c r="C1577" s="1">
        <v>-64.374792907900002</v>
      </c>
      <c r="D1577" s="1">
        <v>-64.529686608800006</v>
      </c>
    </row>
    <row r="1578" spans="1:4" x14ac:dyDescent="0.3">
      <c r="A1578" s="1">
        <v>155.69999999998211</v>
      </c>
      <c r="B1578" s="1">
        <v>44.2601122863</v>
      </c>
      <c r="C1578" s="1">
        <v>-64.303377935300006</v>
      </c>
      <c r="D1578" s="1">
        <v>-64.013878696899994</v>
      </c>
    </row>
    <row r="1579" spans="1:4" x14ac:dyDescent="0.3">
      <c r="A1579" s="1">
        <v>155.7124999999821</v>
      </c>
      <c r="B1579" s="1">
        <v>44.261610678499999</v>
      </c>
      <c r="C1579" s="1">
        <v>-63.797355123599999</v>
      </c>
      <c r="D1579" s="1">
        <v>-63.648304585299996</v>
      </c>
    </row>
    <row r="1580" spans="1:4" x14ac:dyDescent="0.3">
      <c r="A1580" s="1">
        <v>155.72499999998209</v>
      </c>
      <c r="B1580" s="1">
        <v>44.268998276300003</v>
      </c>
      <c r="C1580" s="1">
        <v>-63.435237455299998</v>
      </c>
      <c r="D1580" s="1">
        <v>-63.8571400887</v>
      </c>
    </row>
    <row r="1581" spans="1:4" x14ac:dyDescent="0.3">
      <c r="A1581" s="1">
        <v>155.73749999998199</v>
      </c>
      <c r="B1581" s="1">
        <v>44.261370733200003</v>
      </c>
      <c r="C1581" s="1">
        <v>-63.5122787926</v>
      </c>
      <c r="D1581" s="1">
        <v>-64.009996794700001</v>
      </c>
    </row>
    <row r="1582" spans="1:4" x14ac:dyDescent="0.3">
      <c r="A1582" s="1">
        <v>155.74999999998201</v>
      </c>
      <c r="B1582" s="1">
        <v>44.265025091799998</v>
      </c>
      <c r="C1582" s="1">
        <v>-63.504145027100002</v>
      </c>
      <c r="D1582" s="1">
        <v>-63.780722937900002</v>
      </c>
    </row>
    <row r="1583" spans="1:4" x14ac:dyDescent="0.3">
      <c r="A1583" s="1">
        <v>155.762499999982</v>
      </c>
      <c r="B1583" s="1">
        <v>44.2607007035</v>
      </c>
      <c r="C1583" s="1">
        <v>-63.675986770999998</v>
      </c>
      <c r="D1583" s="1">
        <v>-63.764044153999997</v>
      </c>
    </row>
    <row r="1584" spans="1:4" x14ac:dyDescent="0.3">
      <c r="A1584" s="1">
        <v>155.77499999998199</v>
      </c>
      <c r="B1584" s="1">
        <v>44.2637523442</v>
      </c>
      <c r="C1584" s="1">
        <v>-64.124872814100002</v>
      </c>
      <c r="D1584" s="1">
        <v>-63.966566366099997</v>
      </c>
    </row>
    <row r="1585" spans="1:4" x14ac:dyDescent="0.3">
      <c r="A1585" s="1">
        <v>155.787499999982</v>
      </c>
      <c r="B1585" s="1">
        <v>44.262775707499998</v>
      </c>
      <c r="C1585" s="1">
        <v>-63.279242703100003</v>
      </c>
      <c r="D1585" s="1">
        <v>-63.671410756500002</v>
      </c>
    </row>
    <row r="1586" spans="1:4" x14ac:dyDescent="0.3">
      <c r="A1586" s="1">
        <v>155.79999999998199</v>
      </c>
      <c r="B1586" s="1">
        <v>44.274767405299997</v>
      </c>
      <c r="C1586" s="1">
        <v>-64.667050994299998</v>
      </c>
      <c r="D1586" s="1">
        <v>-64.621066284299999</v>
      </c>
    </row>
    <row r="1587" spans="1:4" x14ac:dyDescent="0.3">
      <c r="A1587" s="1">
        <v>155.81249999998201</v>
      </c>
      <c r="B1587" s="1">
        <v>44.263973566099999</v>
      </c>
      <c r="C1587" s="1">
        <v>-63.3612037734</v>
      </c>
      <c r="D1587" s="1">
        <v>-63.938943948400002</v>
      </c>
    </row>
    <row r="1588" spans="1:4" x14ac:dyDescent="0.3">
      <c r="A1588" s="1">
        <v>155.824999999982</v>
      </c>
      <c r="B1588" s="1">
        <v>44.248702766000001</v>
      </c>
      <c r="C1588" s="1">
        <v>-64.343657555600004</v>
      </c>
      <c r="D1588" s="1">
        <v>-63.587808492000001</v>
      </c>
    </row>
    <row r="1589" spans="1:4" x14ac:dyDescent="0.3">
      <c r="A1589" s="1">
        <v>155.83749999998199</v>
      </c>
      <c r="B1589" s="1">
        <v>44.259705039799996</v>
      </c>
      <c r="C1589" s="1">
        <v>-63.7879980381</v>
      </c>
      <c r="D1589" s="1">
        <v>-64.306793421500004</v>
      </c>
    </row>
    <row r="1590" spans="1:4" x14ac:dyDescent="0.3">
      <c r="A1590" s="1">
        <v>155.84999999998189</v>
      </c>
      <c r="B1590" s="1">
        <v>44.259091131200002</v>
      </c>
      <c r="C1590" s="1">
        <v>-63.915719768300001</v>
      </c>
      <c r="D1590" s="1">
        <v>-64.798201898200006</v>
      </c>
    </row>
    <row r="1591" spans="1:4" x14ac:dyDescent="0.3">
      <c r="A1591" s="1">
        <v>155.86249999998191</v>
      </c>
      <c r="B1591" s="1">
        <v>44.2590280091</v>
      </c>
      <c r="C1591" s="1">
        <v>-63.373154607499998</v>
      </c>
      <c r="D1591" s="1">
        <v>-64.185074312500006</v>
      </c>
    </row>
    <row r="1592" spans="1:4" x14ac:dyDescent="0.3">
      <c r="A1592" s="1">
        <v>155.8749999999819</v>
      </c>
      <c r="B1592" s="1">
        <v>44.256715059000001</v>
      </c>
      <c r="C1592" s="1">
        <v>-63.064165905199999</v>
      </c>
      <c r="D1592" s="1">
        <v>-63.9010067675</v>
      </c>
    </row>
    <row r="1593" spans="1:4" x14ac:dyDescent="0.3">
      <c r="A1593" s="1">
        <v>155.88749999998191</v>
      </c>
      <c r="B1593" s="1">
        <v>44.266468470699998</v>
      </c>
      <c r="C1593" s="1">
        <v>-64.202253986499997</v>
      </c>
      <c r="D1593" s="1">
        <v>-64.305760396500006</v>
      </c>
    </row>
    <row r="1594" spans="1:4" x14ac:dyDescent="0.3">
      <c r="A1594" s="1">
        <v>155.8999999999819</v>
      </c>
      <c r="B1594" s="1">
        <v>44.266327359100003</v>
      </c>
      <c r="C1594" s="1">
        <v>-64.516418348399995</v>
      </c>
      <c r="D1594" s="1">
        <v>-63.284515283200001</v>
      </c>
    </row>
    <row r="1595" spans="1:4" x14ac:dyDescent="0.3">
      <c r="A1595" s="1">
        <v>155.91249999998189</v>
      </c>
      <c r="B1595" s="1">
        <v>44.247181249</v>
      </c>
      <c r="C1595" s="1">
        <v>-63.278407947200002</v>
      </c>
      <c r="D1595" s="1">
        <v>-63.6894533161</v>
      </c>
    </row>
    <row r="1596" spans="1:4" x14ac:dyDescent="0.3">
      <c r="A1596" s="1">
        <v>155.92499999998191</v>
      </c>
      <c r="B1596" s="1">
        <v>44.2650714253</v>
      </c>
      <c r="C1596" s="1">
        <v>-63.8625924531</v>
      </c>
      <c r="D1596" s="1">
        <v>-63.838765668400001</v>
      </c>
    </row>
    <row r="1597" spans="1:4" x14ac:dyDescent="0.3">
      <c r="A1597" s="1">
        <v>155.9374999999819</v>
      </c>
      <c r="B1597" s="1">
        <v>44.2550389385</v>
      </c>
      <c r="C1597" s="1">
        <v>-64.476192971299994</v>
      </c>
      <c r="D1597" s="1">
        <v>-64.271312559500004</v>
      </c>
    </row>
    <row r="1598" spans="1:4" x14ac:dyDescent="0.3">
      <c r="A1598" s="1">
        <v>155.94999999998191</v>
      </c>
      <c r="B1598" s="1">
        <v>44.258443142300003</v>
      </c>
      <c r="C1598" s="1">
        <v>-63.855918530300002</v>
      </c>
      <c r="D1598" s="1">
        <v>-63.923426610500002</v>
      </c>
    </row>
    <row r="1599" spans="1:4" x14ac:dyDescent="0.3">
      <c r="A1599" s="1">
        <v>155.96249999998179</v>
      </c>
      <c r="B1599" s="1">
        <v>44.2555751298</v>
      </c>
      <c r="C1599" s="1">
        <v>-63.622450215299999</v>
      </c>
      <c r="D1599" s="1">
        <v>-63.780742507399999</v>
      </c>
    </row>
    <row r="1600" spans="1:4" x14ac:dyDescent="0.3">
      <c r="A1600" s="1">
        <v>155.9749999999818</v>
      </c>
      <c r="B1600" s="1">
        <v>44.2568124911</v>
      </c>
      <c r="C1600" s="1">
        <v>-64.199460255299996</v>
      </c>
      <c r="D1600" s="1">
        <v>-63.800881981400003</v>
      </c>
    </row>
    <row r="1601" spans="1:4" x14ac:dyDescent="0.3">
      <c r="A1601" s="1">
        <v>155.98749999998179</v>
      </c>
      <c r="B1601" s="1">
        <v>44.255409095799997</v>
      </c>
      <c r="C1601" s="1">
        <v>-62.045478373999998</v>
      </c>
      <c r="D1601" s="1">
        <v>-61.958097347799999</v>
      </c>
    </row>
    <row r="1602" spans="1:4" x14ac:dyDescent="0.3">
      <c r="A1602" s="1">
        <v>155.99999999998181</v>
      </c>
      <c r="B1602" s="1">
        <v>44.314457435599998</v>
      </c>
      <c r="C1602" s="1">
        <v>-64.290216646299996</v>
      </c>
      <c r="D1602" s="1">
        <v>-64.389150712000003</v>
      </c>
    </row>
    <row r="1603" spans="1:4" x14ac:dyDescent="0.3">
      <c r="A1603" s="1">
        <v>156.0124999999818</v>
      </c>
      <c r="B1603" s="1">
        <v>44.309572533000001</v>
      </c>
      <c r="C1603" s="1">
        <v>-62.005783491700001</v>
      </c>
      <c r="D1603" s="1">
        <v>-62.055885435299999</v>
      </c>
    </row>
    <row r="1604" spans="1:4" x14ac:dyDescent="0.3">
      <c r="A1604" s="1">
        <v>156.02499999998179</v>
      </c>
      <c r="B1604" s="1">
        <v>44.308439461299997</v>
      </c>
      <c r="C1604" s="1">
        <v>-63.568990171599999</v>
      </c>
      <c r="D1604" s="1">
        <v>-63.546424873699998</v>
      </c>
    </row>
    <row r="1605" spans="1:4" x14ac:dyDescent="0.3">
      <c r="A1605" s="1">
        <v>156.0374999999818</v>
      </c>
      <c r="B1605" s="1">
        <v>44.308590412400001</v>
      </c>
      <c r="C1605" s="1">
        <v>-63.506125285700001</v>
      </c>
      <c r="D1605" s="1">
        <v>-64.513446194799997</v>
      </c>
    </row>
    <row r="1606" spans="1:4" x14ac:dyDescent="0.3">
      <c r="A1606" s="1">
        <v>156.04999999998179</v>
      </c>
      <c r="B1606" s="1">
        <v>44.298624656599998</v>
      </c>
      <c r="C1606" s="1">
        <v>-63.999089457799997</v>
      </c>
      <c r="D1606" s="1">
        <v>-62.834919992899998</v>
      </c>
    </row>
    <row r="1607" spans="1:4" x14ac:dyDescent="0.3">
      <c r="A1607" s="1">
        <v>156.06249999998181</v>
      </c>
      <c r="B1607" s="1">
        <v>44.303257272099998</v>
      </c>
      <c r="C1607" s="1">
        <v>-64.004962323900003</v>
      </c>
      <c r="D1607" s="1">
        <v>-63.915743048700001</v>
      </c>
    </row>
    <row r="1608" spans="1:4" x14ac:dyDescent="0.3">
      <c r="A1608" s="1">
        <v>156.07499999998171</v>
      </c>
      <c r="B1608" s="1">
        <v>44.310650663399997</v>
      </c>
      <c r="C1608" s="1">
        <v>-62.669453438600002</v>
      </c>
      <c r="D1608" s="1">
        <v>-63.831271255899999</v>
      </c>
    </row>
    <row r="1609" spans="1:4" x14ac:dyDescent="0.3">
      <c r="A1609" s="1">
        <v>156.0874999999817</v>
      </c>
      <c r="B1609" s="1">
        <v>44.305628839699999</v>
      </c>
      <c r="C1609" s="1">
        <v>-63.890477620200002</v>
      </c>
      <c r="D1609" s="1">
        <v>-63.996242811199998</v>
      </c>
    </row>
    <row r="1610" spans="1:4" x14ac:dyDescent="0.3">
      <c r="A1610" s="1">
        <v>156.09999999998169</v>
      </c>
      <c r="B1610" s="1">
        <v>44.302119880399999</v>
      </c>
      <c r="C1610" s="1">
        <v>-63.968620296899999</v>
      </c>
      <c r="D1610" s="1">
        <v>-63.9461136225</v>
      </c>
    </row>
    <row r="1611" spans="1:4" x14ac:dyDescent="0.3">
      <c r="A1611" s="1">
        <v>156.11249999998171</v>
      </c>
      <c r="B1611" s="1">
        <v>44.300190520500003</v>
      </c>
      <c r="C1611" s="1">
        <v>-63.884646586400002</v>
      </c>
      <c r="D1611" s="1">
        <v>-63.458101543600002</v>
      </c>
    </row>
    <row r="1612" spans="1:4" x14ac:dyDescent="0.3">
      <c r="A1612" s="1">
        <v>156.1249999999817</v>
      </c>
      <c r="B1612" s="1">
        <v>44.309860753800002</v>
      </c>
      <c r="C1612" s="1">
        <v>-64.446677205399993</v>
      </c>
      <c r="D1612" s="1">
        <v>-63.755575132600001</v>
      </c>
    </row>
    <row r="1613" spans="1:4" x14ac:dyDescent="0.3">
      <c r="A1613" s="1">
        <v>156.13749999998171</v>
      </c>
      <c r="B1613" s="1">
        <v>44.305174060299997</v>
      </c>
      <c r="C1613" s="1">
        <v>-64.323180272100004</v>
      </c>
      <c r="D1613" s="1">
        <v>-63.8165804916</v>
      </c>
    </row>
    <row r="1614" spans="1:4" x14ac:dyDescent="0.3">
      <c r="A1614" s="1">
        <v>156.1499999999817</v>
      </c>
      <c r="B1614" s="1">
        <v>44.304020885200003</v>
      </c>
      <c r="C1614" s="1">
        <v>-63.938920850300001</v>
      </c>
      <c r="D1614" s="1">
        <v>-63.888944160900003</v>
      </c>
    </row>
    <row r="1615" spans="1:4" x14ac:dyDescent="0.3">
      <c r="A1615" s="1">
        <v>156.16249999998169</v>
      </c>
      <c r="B1615" s="1">
        <v>44.3031507293</v>
      </c>
      <c r="C1615" s="1">
        <v>-65.003911298700004</v>
      </c>
      <c r="D1615" s="1">
        <v>-64.421951810600007</v>
      </c>
    </row>
    <row r="1616" spans="1:4" x14ac:dyDescent="0.3">
      <c r="A1616" s="1">
        <v>156.17499999998171</v>
      </c>
      <c r="B1616" s="1">
        <v>44.301691979499999</v>
      </c>
      <c r="C1616" s="1">
        <v>-63.849839889800002</v>
      </c>
      <c r="D1616" s="1">
        <v>-63.536421098700004</v>
      </c>
    </row>
    <row r="1617" spans="1:4" x14ac:dyDescent="0.3">
      <c r="A1617" s="1">
        <v>156.18749999998161</v>
      </c>
      <c r="B1617" s="1">
        <v>44.308334912600003</v>
      </c>
      <c r="C1617" s="1">
        <v>-63.9336573255</v>
      </c>
      <c r="D1617" s="1">
        <v>-63.376336327600001</v>
      </c>
    </row>
    <row r="1618" spans="1:4" x14ac:dyDescent="0.3">
      <c r="A1618" s="1">
        <v>156.1999999999816</v>
      </c>
      <c r="B1618" s="1">
        <v>44.309879150199997</v>
      </c>
      <c r="C1618" s="1">
        <v>-63.735345512099997</v>
      </c>
      <c r="D1618" s="1">
        <v>-63.515137075799998</v>
      </c>
    </row>
    <row r="1619" spans="1:4" x14ac:dyDescent="0.3">
      <c r="A1619" s="1">
        <v>156.21249999998159</v>
      </c>
      <c r="B1619" s="1">
        <v>44.317214175799997</v>
      </c>
      <c r="C1619" s="1">
        <v>-63.430561389200001</v>
      </c>
      <c r="D1619" s="1">
        <v>-63.525511725900003</v>
      </c>
    </row>
    <row r="1620" spans="1:4" x14ac:dyDescent="0.3">
      <c r="A1620" s="1">
        <v>156.22499999998161</v>
      </c>
      <c r="B1620" s="1">
        <v>44.302221106700003</v>
      </c>
      <c r="C1620" s="1">
        <v>-63.2172657769</v>
      </c>
      <c r="D1620" s="1">
        <v>-63.3569935843</v>
      </c>
    </row>
    <row r="1621" spans="1:4" x14ac:dyDescent="0.3">
      <c r="A1621" s="1">
        <v>156.23749999998159</v>
      </c>
      <c r="B1621" s="1">
        <v>44.304351653499999</v>
      </c>
      <c r="C1621" s="1">
        <v>-63.880484603299998</v>
      </c>
      <c r="D1621" s="1">
        <v>-63.427757994899999</v>
      </c>
    </row>
    <row r="1622" spans="1:4" x14ac:dyDescent="0.3">
      <c r="A1622" s="1">
        <v>156.24999999998161</v>
      </c>
      <c r="B1622" s="1">
        <v>44.303975232399999</v>
      </c>
      <c r="C1622" s="1">
        <v>-63.971022286599997</v>
      </c>
      <c r="D1622" s="1">
        <v>-63.627116826300004</v>
      </c>
    </row>
    <row r="1623" spans="1:4" x14ac:dyDescent="0.3">
      <c r="A1623" s="1">
        <v>156.2624999999816</v>
      </c>
      <c r="B1623" s="1">
        <v>44.306039007599999</v>
      </c>
      <c r="C1623" s="1">
        <v>-64.451470980699995</v>
      </c>
      <c r="D1623" s="1">
        <v>-63.172329116699999</v>
      </c>
    </row>
    <row r="1624" spans="1:4" x14ac:dyDescent="0.3">
      <c r="A1624" s="1">
        <v>156.27499999998159</v>
      </c>
      <c r="B1624" s="1">
        <v>44.31198809</v>
      </c>
      <c r="C1624" s="1">
        <v>-63.978963674100001</v>
      </c>
      <c r="D1624" s="1">
        <v>-63.764204374400002</v>
      </c>
    </row>
    <row r="1625" spans="1:4" x14ac:dyDescent="0.3">
      <c r="A1625" s="1">
        <v>156.28749999998149</v>
      </c>
      <c r="B1625" s="1">
        <v>44.310481390100001</v>
      </c>
      <c r="C1625" s="1">
        <v>-63.460326644699997</v>
      </c>
      <c r="D1625" s="1">
        <v>-63.642799033599999</v>
      </c>
    </row>
    <row r="1626" spans="1:4" x14ac:dyDescent="0.3">
      <c r="A1626" s="1">
        <v>156.29999999998151</v>
      </c>
      <c r="B1626" s="1">
        <v>44.298918148799999</v>
      </c>
      <c r="C1626" s="1">
        <v>-64.082213727500005</v>
      </c>
      <c r="D1626" s="1">
        <v>-64.075722638200006</v>
      </c>
    </row>
    <row r="1627" spans="1:4" x14ac:dyDescent="0.3">
      <c r="A1627" s="1">
        <v>156.3124999999815</v>
      </c>
      <c r="B1627" s="1">
        <v>44.2991693922</v>
      </c>
      <c r="C1627" s="1">
        <v>-63.583623834800001</v>
      </c>
      <c r="D1627" s="1">
        <v>-63.512060269899997</v>
      </c>
    </row>
    <row r="1628" spans="1:4" x14ac:dyDescent="0.3">
      <c r="A1628" s="1">
        <v>156.32499999998149</v>
      </c>
      <c r="B1628" s="1">
        <v>44.302950721000002</v>
      </c>
      <c r="C1628" s="1">
        <v>-63.9952538832</v>
      </c>
      <c r="D1628" s="1">
        <v>-64.004879593599995</v>
      </c>
    </row>
    <row r="1629" spans="1:4" x14ac:dyDescent="0.3">
      <c r="A1629" s="1">
        <v>156.3374999999815</v>
      </c>
      <c r="B1629" s="1">
        <v>44.2994772793</v>
      </c>
      <c r="C1629" s="1">
        <v>-64.653883759899998</v>
      </c>
      <c r="D1629" s="1">
        <v>-64.294500696300005</v>
      </c>
    </row>
    <row r="1630" spans="1:4" x14ac:dyDescent="0.3">
      <c r="A1630" s="1">
        <v>156.34999999998149</v>
      </c>
      <c r="B1630" s="1">
        <v>44.3019553492</v>
      </c>
      <c r="C1630" s="1">
        <v>-62.838795229399999</v>
      </c>
      <c r="D1630" s="1">
        <v>-63.648095796</v>
      </c>
    </row>
    <row r="1631" spans="1:4" x14ac:dyDescent="0.3">
      <c r="A1631" s="1">
        <v>156.36249999998151</v>
      </c>
      <c r="B1631" s="1">
        <v>44.3145586411</v>
      </c>
      <c r="C1631" s="1">
        <v>-63.662816096500002</v>
      </c>
      <c r="D1631" s="1">
        <v>-63.630993297300002</v>
      </c>
    </row>
    <row r="1632" spans="1:4" x14ac:dyDescent="0.3">
      <c r="A1632" s="1">
        <v>156.3749999999815</v>
      </c>
      <c r="B1632" s="1">
        <v>44.295946493499997</v>
      </c>
      <c r="C1632" s="1">
        <v>-64.1397396614</v>
      </c>
      <c r="D1632" s="1">
        <v>-64.233716418499995</v>
      </c>
    </row>
    <row r="1633" spans="1:4" x14ac:dyDescent="0.3">
      <c r="A1633" s="1">
        <v>156.38749999998149</v>
      </c>
      <c r="B1633" s="1">
        <v>44.304960265600002</v>
      </c>
      <c r="C1633" s="1">
        <v>-64.203705103199994</v>
      </c>
      <c r="D1633" s="1">
        <v>-63.626772668800001</v>
      </c>
    </row>
    <row r="1634" spans="1:4" x14ac:dyDescent="0.3">
      <c r="A1634" s="1">
        <v>156.39999999998139</v>
      </c>
      <c r="B1634" s="1">
        <v>44.3002177758</v>
      </c>
      <c r="C1634" s="1">
        <v>-63.6332518699</v>
      </c>
      <c r="D1634" s="1">
        <v>-64.4240515109</v>
      </c>
    </row>
    <row r="1635" spans="1:4" x14ac:dyDescent="0.3">
      <c r="A1635" s="1">
        <v>156.41249999998141</v>
      </c>
      <c r="B1635" s="1">
        <v>44.300925284999998</v>
      </c>
      <c r="C1635" s="1">
        <v>-63.470713396699999</v>
      </c>
      <c r="D1635" s="1">
        <v>-63.529001555999997</v>
      </c>
    </row>
    <row r="1636" spans="1:4" x14ac:dyDescent="0.3">
      <c r="A1636" s="1">
        <v>156.4249999999814</v>
      </c>
      <c r="B1636" s="1">
        <v>44.297756894499997</v>
      </c>
      <c r="C1636" s="1">
        <v>-63.565088358099999</v>
      </c>
      <c r="D1636" s="1">
        <v>-63.533687853899998</v>
      </c>
    </row>
    <row r="1637" spans="1:4" x14ac:dyDescent="0.3">
      <c r="A1637" s="1">
        <v>156.43749999998141</v>
      </c>
      <c r="B1637" s="1">
        <v>44.3102897168</v>
      </c>
      <c r="C1637" s="1">
        <v>-64.203853008699994</v>
      </c>
      <c r="D1637" s="1">
        <v>-63.7945809068</v>
      </c>
    </row>
    <row r="1638" spans="1:4" x14ac:dyDescent="0.3">
      <c r="A1638" s="1">
        <v>156.4499999999814</v>
      </c>
      <c r="B1638" s="1">
        <v>44.2995192379</v>
      </c>
      <c r="C1638" s="1">
        <v>-63.966596786499998</v>
      </c>
      <c r="D1638" s="1">
        <v>-63.672936223400001</v>
      </c>
    </row>
    <row r="1639" spans="1:4" x14ac:dyDescent="0.3">
      <c r="A1639" s="1">
        <v>156.46249999998139</v>
      </c>
      <c r="B1639" s="1">
        <v>44.3009717714</v>
      </c>
      <c r="C1639" s="1">
        <v>-63.481269064800003</v>
      </c>
      <c r="D1639" s="1">
        <v>-64.331462237899999</v>
      </c>
    </row>
    <row r="1640" spans="1:4" x14ac:dyDescent="0.3">
      <c r="A1640" s="1">
        <v>156.47499999998141</v>
      </c>
      <c r="B1640" s="1">
        <v>44.311346080699998</v>
      </c>
      <c r="C1640" s="1">
        <v>-64.154078367699995</v>
      </c>
      <c r="D1640" s="1">
        <v>-63.962123542800001</v>
      </c>
    </row>
    <row r="1641" spans="1:4" x14ac:dyDescent="0.3">
      <c r="A1641" s="1">
        <v>156.4874999999814</v>
      </c>
      <c r="B1641" s="1">
        <v>44.2975796315</v>
      </c>
      <c r="C1641" s="1">
        <v>-64.062852566999993</v>
      </c>
      <c r="D1641" s="1">
        <v>-63.478851048199999</v>
      </c>
    </row>
    <row r="1642" spans="1:4" x14ac:dyDescent="0.3">
      <c r="A1642" s="1">
        <v>156.49999999998141</v>
      </c>
      <c r="B1642" s="1">
        <v>44.296349286100003</v>
      </c>
      <c r="C1642" s="1">
        <v>-64.255780454100005</v>
      </c>
      <c r="D1642" s="1">
        <v>-63.581129215300002</v>
      </c>
    </row>
    <row r="1643" spans="1:4" x14ac:dyDescent="0.3">
      <c r="A1643" s="1">
        <v>156.51249999998129</v>
      </c>
      <c r="B1643" s="1">
        <v>44.298596054800001</v>
      </c>
      <c r="C1643" s="1">
        <v>-64.405243388299994</v>
      </c>
      <c r="D1643" s="1">
        <v>-64.820248868700006</v>
      </c>
    </row>
    <row r="1644" spans="1:4" x14ac:dyDescent="0.3">
      <c r="A1644" s="1">
        <v>156.5249999999813</v>
      </c>
      <c r="B1644" s="1">
        <v>44.295720207199999</v>
      </c>
      <c r="C1644" s="1">
        <v>-64.1608128572</v>
      </c>
      <c r="D1644" s="1">
        <v>-63.693543987200002</v>
      </c>
    </row>
    <row r="1645" spans="1:4" x14ac:dyDescent="0.3">
      <c r="A1645" s="1">
        <v>156.53749999998129</v>
      </c>
      <c r="B1645" s="1">
        <v>44.294795145999998</v>
      </c>
      <c r="C1645" s="1">
        <v>-63.653314077300003</v>
      </c>
      <c r="D1645" s="1">
        <v>-63.7145174905</v>
      </c>
    </row>
    <row r="1646" spans="1:4" x14ac:dyDescent="0.3">
      <c r="A1646" s="1">
        <v>156.54999999998131</v>
      </c>
      <c r="B1646" s="1">
        <v>44.292472529100003</v>
      </c>
      <c r="C1646" s="1">
        <v>-64.4173350258</v>
      </c>
      <c r="D1646" s="1">
        <v>-64.175180798499994</v>
      </c>
    </row>
    <row r="1647" spans="1:4" x14ac:dyDescent="0.3">
      <c r="A1647" s="1">
        <v>156.5624999999813</v>
      </c>
      <c r="B1647" s="1">
        <v>44.2989737443</v>
      </c>
      <c r="C1647" s="1">
        <v>-64.021821934200005</v>
      </c>
      <c r="D1647" s="1">
        <v>-63.822660750899999</v>
      </c>
    </row>
    <row r="1648" spans="1:4" x14ac:dyDescent="0.3">
      <c r="A1648" s="1">
        <v>156.57499999998129</v>
      </c>
      <c r="B1648" s="1">
        <v>44.302710111400003</v>
      </c>
      <c r="C1648" s="1">
        <v>-63.213500723599999</v>
      </c>
      <c r="D1648" s="1">
        <v>-63.289203856599997</v>
      </c>
    </row>
    <row r="1649" spans="1:4" x14ac:dyDescent="0.3">
      <c r="A1649" s="1">
        <v>156.5874999999813</v>
      </c>
      <c r="B1649" s="1">
        <v>44.295260376400002</v>
      </c>
      <c r="C1649" s="1">
        <v>-63.638616406799997</v>
      </c>
      <c r="D1649" s="1">
        <v>-63.422040839099999</v>
      </c>
    </row>
    <row r="1650" spans="1:4" x14ac:dyDescent="0.3">
      <c r="A1650" s="1">
        <v>156.59999999998129</v>
      </c>
      <c r="B1650" s="1">
        <v>44.294682776899997</v>
      </c>
      <c r="C1650" s="1">
        <v>-64.830278254999996</v>
      </c>
      <c r="D1650" s="1">
        <v>-64.786903765100007</v>
      </c>
    </row>
    <row r="1651" spans="1:4" x14ac:dyDescent="0.3">
      <c r="A1651" s="1">
        <v>156.61249999998131</v>
      </c>
      <c r="B1651" s="1">
        <v>44.295480801700002</v>
      </c>
      <c r="C1651" s="1">
        <v>-63.737594518100003</v>
      </c>
      <c r="D1651" s="1">
        <v>-64.586756181300004</v>
      </c>
    </row>
    <row r="1652" spans="1:4" x14ac:dyDescent="0.3">
      <c r="A1652" s="1">
        <v>156.62499999998121</v>
      </c>
      <c r="B1652" s="1">
        <v>44.303904749899999</v>
      </c>
      <c r="C1652" s="1">
        <v>-63.466172553</v>
      </c>
      <c r="D1652" s="1">
        <v>-64.087370316199994</v>
      </c>
    </row>
    <row r="1653" spans="1:4" x14ac:dyDescent="0.3">
      <c r="A1653" s="1">
        <v>156.6374999999812</v>
      </c>
      <c r="B1653" s="1">
        <v>44.298841971000002</v>
      </c>
      <c r="C1653" s="1">
        <v>-64.100570472499996</v>
      </c>
      <c r="D1653" s="1">
        <v>-63.427372491100002</v>
      </c>
    </row>
    <row r="1654" spans="1:4" x14ac:dyDescent="0.3">
      <c r="A1654" s="1">
        <v>156.64999999998119</v>
      </c>
      <c r="B1654" s="1">
        <v>44.289895564399998</v>
      </c>
      <c r="C1654" s="1">
        <v>-63.681966426899997</v>
      </c>
      <c r="D1654" s="1">
        <v>-63.761199420200001</v>
      </c>
    </row>
    <row r="1655" spans="1:4" x14ac:dyDescent="0.3">
      <c r="A1655" s="1">
        <v>156.66249999998121</v>
      </c>
      <c r="B1655" s="1">
        <v>44.311866837799997</v>
      </c>
      <c r="C1655" s="1">
        <v>-64.076858406699998</v>
      </c>
      <c r="D1655" s="1">
        <v>-63.749621994400002</v>
      </c>
    </row>
    <row r="1656" spans="1:4" x14ac:dyDescent="0.3">
      <c r="A1656" s="1">
        <v>156.6749999999812</v>
      </c>
      <c r="B1656" s="1">
        <v>44.293623422099998</v>
      </c>
      <c r="C1656" s="1">
        <v>-63.961807804899998</v>
      </c>
      <c r="D1656" s="1">
        <v>-63.936744552999997</v>
      </c>
    </row>
    <row r="1657" spans="1:4" x14ac:dyDescent="0.3">
      <c r="A1657" s="1">
        <v>156.68749999998121</v>
      </c>
      <c r="B1657" s="1">
        <v>44.301239191999997</v>
      </c>
      <c r="C1657" s="1">
        <v>-64.412304118999998</v>
      </c>
      <c r="D1657" s="1">
        <v>-64.560977452800003</v>
      </c>
    </row>
    <row r="1658" spans="1:4" x14ac:dyDescent="0.3">
      <c r="A1658" s="1">
        <v>156.6999999999812</v>
      </c>
      <c r="B1658" s="1">
        <v>44.3013252119</v>
      </c>
      <c r="C1658" s="1">
        <v>-64.041735859900001</v>
      </c>
      <c r="D1658" s="1">
        <v>-63.853908988800001</v>
      </c>
    </row>
    <row r="1659" spans="1:4" x14ac:dyDescent="0.3">
      <c r="A1659" s="1">
        <v>156.71249999998119</v>
      </c>
      <c r="B1659" s="1">
        <v>44.290453982999999</v>
      </c>
      <c r="C1659" s="1">
        <v>-63.7105010087</v>
      </c>
      <c r="D1659" s="1">
        <v>-64.280750170999994</v>
      </c>
    </row>
    <row r="1660" spans="1:4" x14ac:dyDescent="0.3">
      <c r="A1660" s="1">
        <v>156.72499999998121</v>
      </c>
      <c r="B1660" s="1">
        <v>44.290407383900003</v>
      </c>
      <c r="C1660" s="1">
        <v>-64.037324150900005</v>
      </c>
      <c r="D1660" s="1">
        <v>-63.309254375499997</v>
      </c>
    </row>
    <row r="1661" spans="1:4" x14ac:dyDescent="0.3">
      <c r="A1661" s="1">
        <v>156.73749999998111</v>
      </c>
      <c r="B1661" s="1">
        <v>44.2963754958</v>
      </c>
      <c r="C1661" s="1">
        <v>-63.993785361699999</v>
      </c>
      <c r="D1661" s="1">
        <v>-63.8067219912</v>
      </c>
    </row>
    <row r="1662" spans="1:4" x14ac:dyDescent="0.3">
      <c r="A1662" s="1">
        <v>156.7499999999811</v>
      </c>
      <c r="B1662" s="1">
        <v>44.300018701299997</v>
      </c>
      <c r="C1662" s="1">
        <v>-63.893723270700001</v>
      </c>
      <c r="D1662" s="1">
        <v>-63.926811853899999</v>
      </c>
    </row>
    <row r="1663" spans="1:4" x14ac:dyDescent="0.3">
      <c r="A1663" s="1">
        <v>156.76249999998109</v>
      </c>
      <c r="B1663" s="1">
        <v>44.289793782499999</v>
      </c>
      <c r="C1663" s="1">
        <v>-63.979154702000002</v>
      </c>
      <c r="D1663" s="1">
        <v>-64.608232845299995</v>
      </c>
    </row>
    <row r="1664" spans="1:4" x14ac:dyDescent="0.3">
      <c r="A1664" s="1">
        <v>156.77499999998111</v>
      </c>
      <c r="B1664" s="1">
        <v>44.289769943800003</v>
      </c>
      <c r="C1664" s="1">
        <v>-64.463480364999995</v>
      </c>
      <c r="D1664" s="1">
        <v>-64.117806923800003</v>
      </c>
    </row>
    <row r="1665" spans="1:4" x14ac:dyDescent="0.3">
      <c r="A1665" s="1">
        <v>156.78749999998109</v>
      </c>
      <c r="B1665" s="1">
        <v>44.292769917000001</v>
      </c>
      <c r="C1665" s="1">
        <v>-64.839894932600004</v>
      </c>
      <c r="D1665" s="1">
        <v>-63.978618853299999</v>
      </c>
    </row>
    <row r="1666" spans="1:4" x14ac:dyDescent="0.3">
      <c r="A1666" s="1">
        <v>156.79999999998111</v>
      </c>
      <c r="B1666" s="1">
        <v>44.295927770500001</v>
      </c>
      <c r="C1666" s="1">
        <v>-63.056554296999998</v>
      </c>
      <c r="D1666" s="1">
        <v>-63.130668707200002</v>
      </c>
    </row>
    <row r="1667" spans="1:4" x14ac:dyDescent="0.3">
      <c r="A1667" s="1">
        <v>156.8124999999811</v>
      </c>
      <c r="B1667" s="1">
        <v>44.2903567671</v>
      </c>
      <c r="C1667" s="1">
        <v>-64.328768366700004</v>
      </c>
      <c r="D1667" s="1">
        <v>-63.579634049600003</v>
      </c>
    </row>
    <row r="1668" spans="1:4" x14ac:dyDescent="0.3">
      <c r="A1668" s="1">
        <v>156.82499999998109</v>
      </c>
      <c r="B1668" s="1">
        <v>44.294261902300001</v>
      </c>
      <c r="C1668" s="1">
        <v>-63.716208889400001</v>
      </c>
      <c r="D1668" s="1">
        <v>-64.232935268600002</v>
      </c>
    </row>
    <row r="1669" spans="1:4" x14ac:dyDescent="0.3">
      <c r="A1669" s="1">
        <v>156.83749999998099</v>
      </c>
      <c r="B1669" s="1">
        <v>44.297748606299997</v>
      </c>
      <c r="C1669" s="1">
        <v>-64.046360750000005</v>
      </c>
      <c r="D1669" s="1">
        <v>-64.079627771999995</v>
      </c>
    </row>
    <row r="1670" spans="1:4" x14ac:dyDescent="0.3">
      <c r="A1670" s="1">
        <v>156.84999999998101</v>
      </c>
      <c r="B1670" s="1">
        <v>44.2957624696</v>
      </c>
      <c r="C1670" s="1">
        <v>-63.816474583900003</v>
      </c>
      <c r="D1670" s="1">
        <v>-63.950388843500001</v>
      </c>
    </row>
    <row r="1671" spans="1:4" x14ac:dyDescent="0.3">
      <c r="A1671" s="1">
        <v>156.862499999981</v>
      </c>
      <c r="B1671" s="1">
        <v>44.289231260800001</v>
      </c>
      <c r="C1671" s="1">
        <v>-64.167405952799996</v>
      </c>
      <c r="D1671" s="1">
        <v>-64.259004747800006</v>
      </c>
    </row>
    <row r="1672" spans="1:4" x14ac:dyDescent="0.3">
      <c r="A1672" s="1">
        <v>156.87499999998099</v>
      </c>
      <c r="B1672" s="1">
        <v>44.292762154599998</v>
      </c>
      <c r="C1672" s="1">
        <v>-64.029226486799999</v>
      </c>
      <c r="D1672" s="1">
        <v>-64.127085706499997</v>
      </c>
    </row>
    <row r="1673" spans="1:4" x14ac:dyDescent="0.3">
      <c r="A1673" s="1">
        <v>156.887499999981</v>
      </c>
      <c r="B1673" s="1">
        <v>44.295955855000003</v>
      </c>
      <c r="C1673" s="1">
        <v>-63.659160556700002</v>
      </c>
      <c r="D1673" s="1">
        <v>-63.171092508500003</v>
      </c>
    </row>
    <row r="1674" spans="1:4" x14ac:dyDescent="0.3">
      <c r="A1674" s="1">
        <v>156.89999999998099</v>
      </c>
      <c r="B1674" s="1">
        <v>44.283584865500004</v>
      </c>
      <c r="C1674" s="1">
        <v>-64.348972976900001</v>
      </c>
      <c r="D1674" s="1">
        <v>-64.200207111200001</v>
      </c>
    </row>
    <row r="1675" spans="1:4" x14ac:dyDescent="0.3">
      <c r="A1675" s="1">
        <v>156.91249999998101</v>
      </c>
      <c r="B1675" s="1">
        <v>44.293944814699998</v>
      </c>
      <c r="C1675" s="1">
        <v>-63.521397239400002</v>
      </c>
      <c r="D1675" s="1">
        <v>-63.701795472599997</v>
      </c>
    </row>
    <row r="1676" spans="1:4" x14ac:dyDescent="0.3">
      <c r="A1676" s="1">
        <v>156.924999999981</v>
      </c>
      <c r="B1676" s="1">
        <v>44.288328930900001</v>
      </c>
      <c r="C1676" s="1">
        <v>-63.871907750600002</v>
      </c>
      <c r="D1676" s="1">
        <v>-64.036585052099994</v>
      </c>
    </row>
    <row r="1677" spans="1:4" x14ac:dyDescent="0.3">
      <c r="A1677" s="1">
        <v>156.93749999998099</v>
      </c>
      <c r="B1677" s="1">
        <v>44.290914055199998</v>
      </c>
      <c r="C1677" s="1">
        <v>-63.0956528273</v>
      </c>
      <c r="D1677" s="1">
        <v>-63.513107686600002</v>
      </c>
    </row>
    <row r="1678" spans="1:4" x14ac:dyDescent="0.3">
      <c r="A1678" s="1">
        <v>156.94999999998089</v>
      </c>
      <c r="B1678" s="1">
        <v>44.287784441699998</v>
      </c>
      <c r="C1678" s="1">
        <v>-64.162256510099994</v>
      </c>
      <c r="D1678" s="1">
        <v>-63.837947643500002</v>
      </c>
    </row>
    <row r="1679" spans="1:4" x14ac:dyDescent="0.3">
      <c r="A1679" s="1">
        <v>156.96249999998091</v>
      </c>
      <c r="B1679" s="1">
        <v>44.288187188099997</v>
      </c>
      <c r="C1679" s="1">
        <v>-63.857469615699998</v>
      </c>
      <c r="D1679" s="1">
        <v>-64.2448871279</v>
      </c>
    </row>
    <row r="1680" spans="1:4" x14ac:dyDescent="0.3">
      <c r="A1680" s="1">
        <v>156.97499999998089</v>
      </c>
      <c r="B1680" s="1">
        <v>44.288131186299999</v>
      </c>
      <c r="C1680" s="1">
        <v>-63.6119422242</v>
      </c>
      <c r="D1680" s="1">
        <v>-63.615319779399996</v>
      </c>
    </row>
    <row r="1681" spans="1:4" x14ac:dyDescent="0.3">
      <c r="A1681" s="1">
        <v>156.98749999998091</v>
      </c>
      <c r="B1681" s="1">
        <v>44.292587899799997</v>
      </c>
      <c r="C1681" s="1">
        <v>-64.990146917299995</v>
      </c>
      <c r="D1681" s="1">
        <v>-63.931613702999996</v>
      </c>
    </row>
    <row r="1682" spans="1:4" x14ac:dyDescent="0.3">
      <c r="A1682" s="1">
        <v>156.9999999999809</v>
      </c>
      <c r="B1682" s="1">
        <v>44.293452680900003</v>
      </c>
      <c r="C1682" s="1">
        <v>-64.438156644399996</v>
      </c>
      <c r="D1682" s="1">
        <v>-63.915037239</v>
      </c>
    </row>
    <row r="1683" spans="1:4" x14ac:dyDescent="0.3">
      <c r="A1683" s="1">
        <v>157.01249999998089</v>
      </c>
      <c r="B1683" s="1">
        <v>44.285643068699997</v>
      </c>
      <c r="C1683" s="1">
        <v>-63.987589552800003</v>
      </c>
      <c r="D1683" s="1">
        <v>-63.439737658399999</v>
      </c>
    </row>
    <row r="1684" spans="1:4" x14ac:dyDescent="0.3">
      <c r="A1684" s="1">
        <v>157.02499999998091</v>
      </c>
      <c r="B1684" s="1">
        <v>44.2972055643</v>
      </c>
      <c r="C1684" s="1">
        <v>-63.779851537299997</v>
      </c>
      <c r="D1684" s="1">
        <v>-64.024741044999999</v>
      </c>
    </row>
    <row r="1685" spans="1:4" x14ac:dyDescent="0.3">
      <c r="A1685" s="1">
        <v>157.03749999998089</v>
      </c>
      <c r="B1685" s="1">
        <v>44.295548211000003</v>
      </c>
      <c r="C1685" s="1">
        <v>-64.099054594099997</v>
      </c>
      <c r="D1685" s="1">
        <v>-63.983087996000002</v>
      </c>
    </row>
    <row r="1686" spans="1:4" x14ac:dyDescent="0.3">
      <c r="A1686" s="1">
        <v>157.04999999998091</v>
      </c>
      <c r="B1686" s="1">
        <v>44.291754003199998</v>
      </c>
      <c r="C1686" s="1">
        <v>-63.939422723699998</v>
      </c>
      <c r="D1686" s="1">
        <v>-64.172235930900001</v>
      </c>
    </row>
    <row r="1687" spans="1:4" x14ac:dyDescent="0.3">
      <c r="A1687" s="1">
        <v>157.06249999998079</v>
      </c>
      <c r="B1687" s="1">
        <v>44.288689295899999</v>
      </c>
      <c r="C1687" s="1">
        <v>-64.416151780800007</v>
      </c>
      <c r="D1687" s="1">
        <v>-64.001590869300003</v>
      </c>
    </row>
    <row r="1688" spans="1:4" x14ac:dyDescent="0.3">
      <c r="A1688" s="1">
        <v>157.0749999999808</v>
      </c>
      <c r="B1688" s="1">
        <v>44.291708756699997</v>
      </c>
      <c r="C1688" s="1">
        <v>-64.376874207</v>
      </c>
      <c r="D1688" s="1">
        <v>-63.722270017200003</v>
      </c>
    </row>
    <row r="1689" spans="1:4" x14ac:dyDescent="0.3">
      <c r="A1689" s="1">
        <v>157.08749999998079</v>
      </c>
      <c r="B1689" s="1">
        <v>44.291926417399999</v>
      </c>
      <c r="C1689" s="1">
        <v>-64.345111584600005</v>
      </c>
      <c r="D1689" s="1">
        <v>-63.875351308799999</v>
      </c>
    </row>
    <row r="1690" spans="1:4" x14ac:dyDescent="0.3">
      <c r="A1690" s="1">
        <v>157.09999999998081</v>
      </c>
      <c r="B1690" s="1">
        <v>44.289898778500003</v>
      </c>
      <c r="C1690" s="1">
        <v>-63.9226466872</v>
      </c>
      <c r="D1690" s="1">
        <v>-64.659291018100006</v>
      </c>
    </row>
    <row r="1691" spans="1:4" x14ac:dyDescent="0.3">
      <c r="A1691" s="1">
        <v>157.1124999999808</v>
      </c>
      <c r="B1691" s="1">
        <v>44.284122640100001</v>
      </c>
      <c r="C1691" s="1">
        <v>-64.3847402281</v>
      </c>
      <c r="D1691" s="1">
        <v>-63.753909730799997</v>
      </c>
    </row>
    <row r="1692" spans="1:4" x14ac:dyDescent="0.3">
      <c r="A1692" s="1">
        <v>157.12499999998079</v>
      </c>
      <c r="B1692" s="1">
        <v>44.282747896799997</v>
      </c>
      <c r="C1692" s="1">
        <v>-64.199404795700005</v>
      </c>
      <c r="D1692" s="1">
        <v>-64.218539495300007</v>
      </c>
    </row>
    <row r="1693" spans="1:4" x14ac:dyDescent="0.3">
      <c r="A1693" s="1">
        <v>157.1374999999808</v>
      </c>
      <c r="B1693" s="1">
        <v>44.2812535602</v>
      </c>
      <c r="C1693" s="1">
        <v>-63.588112612800003</v>
      </c>
      <c r="D1693" s="1">
        <v>-64.735820025400002</v>
      </c>
    </row>
    <row r="1694" spans="1:4" x14ac:dyDescent="0.3">
      <c r="A1694" s="1">
        <v>157.14999999998079</v>
      </c>
      <c r="B1694" s="1">
        <v>44.285417317399997</v>
      </c>
      <c r="C1694" s="1">
        <v>-63.975727253300001</v>
      </c>
      <c r="D1694" s="1">
        <v>-64.215075514299997</v>
      </c>
    </row>
    <row r="1695" spans="1:4" x14ac:dyDescent="0.3">
      <c r="A1695" s="1">
        <v>157.16249999998081</v>
      </c>
      <c r="B1695" s="1">
        <v>44.281038316199997</v>
      </c>
      <c r="C1695" s="1">
        <v>-64.0233467069</v>
      </c>
      <c r="D1695" s="1">
        <v>-63.879602001000002</v>
      </c>
    </row>
    <row r="1696" spans="1:4" x14ac:dyDescent="0.3">
      <c r="A1696" s="1">
        <v>157.17499999998071</v>
      </c>
      <c r="B1696" s="1">
        <v>44.290752044599998</v>
      </c>
      <c r="C1696" s="1">
        <v>-63.590305457299998</v>
      </c>
      <c r="D1696" s="1">
        <v>-63.767713831000002</v>
      </c>
    </row>
    <row r="1697" spans="1:4" x14ac:dyDescent="0.3">
      <c r="A1697" s="1">
        <v>157.1874999999807</v>
      </c>
      <c r="B1697" s="1">
        <v>44.2861567299</v>
      </c>
      <c r="C1697" s="1">
        <v>-64.111138655999994</v>
      </c>
      <c r="D1697" s="1">
        <v>-63.916957768400003</v>
      </c>
    </row>
    <row r="1698" spans="1:4" x14ac:dyDescent="0.3">
      <c r="A1698" s="1">
        <v>157.19999999998069</v>
      </c>
      <c r="B1698" s="1">
        <v>44.281582846799999</v>
      </c>
      <c r="C1698" s="1">
        <v>-64.234228344300007</v>
      </c>
      <c r="D1698" s="1">
        <v>-64.470588526</v>
      </c>
    </row>
    <row r="1699" spans="1:4" x14ac:dyDescent="0.3">
      <c r="A1699" s="1">
        <v>157.21249999998071</v>
      </c>
      <c r="B1699" s="1">
        <v>44.280143141099998</v>
      </c>
      <c r="C1699" s="1">
        <v>-63.493924765199999</v>
      </c>
      <c r="D1699" s="1">
        <v>-62.844193657200002</v>
      </c>
    </row>
    <row r="1700" spans="1:4" x14ac:dyDescent="0.3">
      <c r="A1700" s="1">
        <v>157.2249999999807</v>
      </c>
      <c r="B1700" s="1">
        <v>44.285244376400001</v>
      </c>
      <c r="C1700" s="1">
        <v>-63.906263787699999</v>
      </c>
      <c r="D1700" s="1">
        <v>-63.984242719699999</v>
      </c>
    </row>
    <row r="1701" spans="1:4" x14ac:dyDescent="0.3">
      <c r="A1701" s="1">
        <v>157.23749999998071</v>
      </c>
      <c r="B1701" s="1">
        <v>44.281857099</v>
      </c>
      <c r="C1701" s="1">
        <v>-63.916302102300001</v>
      </c>
      <c r="D1701" s="1">
        <v>-63.947147280199999</v>
      </c>
    </row>
    <row r="1702" spans="1:4" x14ac:dyDescent="0.3">
      <c r="A1702" s="1">
        <v>157.2499999999807</v>
      </c>
      <c r="B1702" s="1">
        <v>44.280706304299997</v>
      </c>
      <c r="C1702" s="1">
        <v>-63.648059268600001</v>
      </c>
      <c r="D1702" s="1">
        <v>-64.361343103400003</v>
      </c>
    </row>
    <row r="1703" spans="1:4" x14ac:dyDescent="0.3">
      <c r="A1703" s="1">
        <v>157.26249999998069</v>
      </c>
      <c r="B1703" s="1">
        <v>44.287469024700002</v>
      </c>
      <c r="C1703" s="1">
        <v>-64.016343050000003</v>
      </c>
      <c r="D1703" s="1">
        <v>-64.402136901899993</v>
      </c>
    </row>
    <row r="1704" spans="1:4" x14ac:dyDescent="0.3">
      <c r="A1704" s="1">
        <v>157.27499999998071</v>
      </c>
      <c r="B1704" s="1">
        <v>44.280609943599998</v>
      </c>
      <c r="C1704" s="1">
        <v>-64.4046631744</v>
      </c>
      <c r="D1704" s="1">
        <v>-64.472989154499999</v>
      </c>
    </row>
    <row r="1705" spans="1:4" x14ac:dyDescent="0.3">
      <c r="A1705" s="1">
        <v>157.28749999998061</v>
      </c>
      <c r="B1705" s="1">
        <v>44.286608680100002</v>
      </c>
      <c r="C1705" s="1">
        <v>-63.427133625800003</v>
      </c>
      <c r="D1705" s="1">
        <v>-63.527323262000003</v>
      </c>
    </row>
    <row r="1706" spans="1:4" x14ac:dyDescent="0.3">
      <c r="A1706" s="1">
        <v>157.2999999999806</v>
      </c>
      <c r="B1706" s="1">
        <v>44.2882260405</v>
      </c>
      <c r="C1706" s="1">
        <v>-64.5328072752</v>
      </c>
      <c r="D1706" s="1">
        <v>-64.259129717899995</v>
      </c>
    </row>
    <row r="1707" spans="1:4" x14ac:dyDescent="0.3">
      <c r="A1707" s="1">
        <v>157.31249999998059</v>
      </c>
      <c r="B1707" s="1">
        <v>44.276640656200001</v>
      </c>
      <c r="C1707" s="1">
        <v>-64.426474136099998</v>
      </c>
      <c r="D1707" s="1">
        <v>-63.681350680199998</v>
      </c>
    </row>
    <row r="1708" spans="1:4" x14ac:dyDescent="0.3">
      <c r="A1708" s="1">
        <v>157.32499999998061</v>
      </c>
      <c r="B1708" s="1">
        <v>44.284514462799997</v>
      </c>
      <c r="C1708" s="1">
        <v>-63.946829870400002</v>
      </c>
      <c r="D1708" s="1">
        <v>-64.3806973656</v>
      </c>
    </row>
    <row r="1709" spans="1:4" x14ac:dyDescent="0.3">
      <c r="A1709" s="1">
        <v>157.33749999998059</v>
      </c>
      <c r="B1709" s="1">
        <v>44.287664387600003</v>
      </c>
      <c r="C1709" s="1">
        <v>-64.307821116200003</v>
      </c>
      <c r="D1709" s="1">
        <v>-64.195028010100003</v>
      </c>
    </row>
    <row r="1710" spans="1:4" x14ac:dyDescent="0.3">
      <c r="A1710" s="1">
        <v>157.34999999998061</v>
      </c>
      <c r="B1710" s="1">
        <v>44.2707303579</v>
      </c>
      <c r="C1710" s="1">
        <v>-64.430006366300006</v>
      </c>
      <c r="D1710" s="1">
        <v>-64.655600540799995</v>
      </c>
    </row>
    <row r="1711" spans="1:4" x14ac:dyDescent="0.3">
      <c r="A1711" s="1">
        <v>157.3624999999806</v>
      </c>
      <c r="B1711" s="1">
        <v>44.278254481200001</v>
      </c>
      <c r="C1711" s="1">
        <v>-64.028674051099998</v>
      </c>
      <c r="D1711" s="1">
        <v>-63.976349576700002</v>
      </c>
    </row>
    <row r="1712" spans="1:4" x14ac:dyDescent="0.3">
      <c r="A1712" s="1">
        <v>157.37499999998059</v>
      </c>
      <c r="B1712" s="1">
        <v>44.282898670400002</v>
      </c>
      <c r="C1712" s="1">
        <v>-64.698976139699994</v>
      </c>
      <c r="D1712" s="1">
        <v>-64.574493866899999</v>
      </c>
    </row>
    <row r="1713" spans="1:4" x14ac:dyDescent="0.3">
      <c r="A1713" s="1">
        <v>157.38749999998049</v>
      </c>
      <c r="B1713" s="1">
        <v>44.286878594699999</v>
      </c>
      <c r="C1713" s="1">
        <v>-63.389884174300001</v>
      </c>
      <c r="D1713" s="1">
        <v>-63.601346123500001</v>
      </c>
    </row>
    <row r="1714" spans="1:4" x14ac:dyDescent="0.3">
      <c r="A1714" s="1">
        <v>157.39999999998051</v>
      </c>
      <c r="B1714" s="1">
        <v>44.282371744800002</v>
      </c>
      <c r="C1714" s="1">
        <v>-64.351519881900003</v>
      </c>
      <c r="D1714" s="1">
        <v>-64.772271750499996</v>
      </c>
    </row>
    <row r="1715" spans="1:4" x14ac:dyDescent="0.3">
      <c r="A1715" s="1">
        <v>157.4124999999805</v>
      </c>
      <c r="B1715" s="1">
        <v>44.268913497699998</v>
      </c>
      <c r="C1715" s="1">
        <v>-64.347490458300001</v>
      </c>
      <c r="D1715" s="1">
        <v>-63.820300118299997</v>
      </c>
    </row>
    <row r="1716" spans="1:4" x14ac:dyDescent="0.3">
      <c r="A1716" s="1">
        <v>157.42499999998051</v>
      </c>
      <c r="B1716" s="1">
        <v>44.281946723700003</v>
      </c>
      <c r="C1716" s="1">
        <v>-63.826263553399997</v>
      </c>
      <c r="D1716" s="1">
        <v>-64.2196994066</v>
      </c>
    </row>
    <row r="1717" spans="1:4" x14ac:dyDescent="0.3">
      <c r="A1717" s="1">
        <v>157.4374999999805</v>
      </c>
      <c r="B1717" s="1">
        <v>44.277401979300002</v>
      </c>
      <c r="C1717" s="1">
        <v>-64.122210289099996</v>
      </c>
      <c r="D1717" s="1">
        <v>-64.503854722599996</v>
      </c>
    </row>
    <row r="1718" spans="1:4" x14ac:dyDescent="0.3">
      <c r="A1718" s="1">
        <v>157.44999999998049</v>
      </c>
      <c r="B1718" s="1">
        <v>44.2784282378</v>
      </c>
      <c r="C1718" s="1">
        <v>-64.891541621000002</v>
      </c>
      <c r="D1718" s="1">
        <v>-64.301623270600004</v>
      </c>
    </row>
    <row r="1719" spans="1:4" x14ac:dyDescent="0.3">
      <c r="A1719" s="1">
        <v>157.46249999998051</v>
      </c>
      <c r="B1719" s="1">
        <v>44.291052227999998</v>
      </c>
      <c r="C1719" s="1">
        <v>-64.779834042900006</v>
      </c>
      <c r="D1719" s="1">
        <v>-64.656753803699999</v>
      </c>
    </row>
    <row r="1720" spans="1:4" x14ac:dyDescent="0.3">
      <c r="A1720" s="1">
        <v>157.4749999999805</v>
      </c>
      <c r="B1720" s="1">
        <v>44.286430961599997</v>
      </c>
      <c r="C1720" s="1">
        <v>-64.3245816811</v>
      </c>
      <c r="D1720" s="1">
        <v>-64.347243862400006</v>
      </c>
    </row>
    <row r="1721" spans="1:4" x14ac:dyDescent="0.3">
      <c r="A1721" s="1">
        <v>157.48749999998051</v>
      </c>
      <c r="B1721" s="1">
        <v>44.286812926899998</v>
      </c>
      <c r="C1721" s="1">
        <v>-63.866025292300002</v>
      </c>
      <c r="D1721" s="1">
        <v>-64.187372800600002</v>
      </c>
    </row>
    <row r="1722" spans="1:4" x14ac:dyDescent="0.3">
      <c r="A1722" s="1">
        <v>157.49999999998039</v>
      </c>
      <c r="B1722" s="1">
        <v>44.278295571100003</v>
      </c>
      <c r="C1722" s="1">
        <v>-63.707286868300002</v>
      </c>
      <c r="D1722" s="1">
        <v>-63.930052588000002</v>
      </c>
    </row>
    <row r="1723" spans="1:4" x14ac:dyDescent="0.3">
      <c r="A1723" s="1">
        <v>157.51249999998041</v>
      </c>
      <c r="B1723" s="1">
        <v>44.275124059699998</v>
      </c>
      <c r="C1723" s="1">
        <v>-62.435512370300003</v>
      </c>
      <c r="D1723" s="1">
        <v>-62.877082103900001</v>
      </c>
    </row>
    <row r="1724" spans="1:4" x14ac:dyDescent="0.3">
      <c r="A1724" s="1">
        <v>157.52499999998039</v>
      </c>
      <c r="B1724" s="1">
        <v>44.290884867000003</v>
      </c>
      <c r="C1724" s="1">
        <v>-63.8968199412</v>
      </c>
      <c r="D1724" s="1">
        <v>-64.498036092600003</v>
      </c>
    </row>
    <row r="1725" spans="1:4" x14ac:dyDescent="0.3">
      <c r="A1725" s="1">
        <v>157.53749999998041</v>
      </c>
      <c r="B1725" s="1">
        <v>44.286361266</v>
      </c>
      <c r="C1725" s="1">
        <v>-63.768955484099997</v>
      </c>
      <c r="D1725" s="1">
        <v>-63.497267577899997</v>
      </c>
    </row>
    <row r="1726" spans="1:4" x14ac:dyDescent="0.3">
      <c r="A1726" s="1">
        <v>157.5499999999804</v>
      </c>
      <c r="B1726" s="1">
        <v>44.2756927111</v>
      </c>
      <c r="C1726" s="1">
        <v>-63.734219614600001</v>
      </c>
      <c r="D1726" s="1">
        <v>-63.553161037800002</v>
      </c>
    </row>
    <row r="1727" spans="1:4" x14ac:dyDescent="0.3">
      <c r="A1727" s="1">
        <v>157.56249999998039</v>
      </c>
      <c r="B1727" s="1">
        <v>44.288083222499999</v>
      </c>
      <c r="C1727" s="1">
        <v>-63.812427358000001</v>
      </c>
      <c r="D1727" s="1">
        <v>-64.039025120999995</v>
      </c>
    </row>
    <row r="1728" spans="1:4" x14ac:dyDescent="0.3">
      <c r="A1728" s="1">
        <v>157.57499999998041</v>
      </c>
      <c r="B1728" s="1">
        <v>44.271699559299996</v>
      </c>
      <c r="C1728" s="1">
        <v>-64.408958805699996</v>
      </c>
      <c r="D1728" s="1">
        <v>-64.482168608500004</v>
      </c>
    </row>
    <row r="1729" spans="1:4" x14ac:dyDescent="0.3">
      <c r="A1729" s="1">
        <v>157.58749999998039</v>
      </c>
      <c r="B1729" s="1">
        <v>44.277949651699998</v>
      </c>
      <c r="C1729" s="1">
        <v>-64.887788079900005</v>
      </c>
      <c r="D1729" s="1">
        <v>-64.068751901599995</v>
      </c>
    </row>
    <row r="1730" spans="1:4" x14ac:dyDescent="0.3">
      <c r="A1730" s="1">
        <v>157.59999999998041</v>
      </c>
      <c r="B1730" s="1">
        <v>44.282809333599999</v>
      </c>
      <c r="C1730" s="1">
        <v>-63.593273003599997</v>
      </c>
      <c r="D1730" s="1">
        <v>-62.726605123500001</v>
      </c>
    </row>
    <row r="1731" spans="1:4" x14ac:dyDescent="0.3">
      <c r="A1731" s="1">
        <v>157.61249999998029</v>
      </c>
      <c r="B1731" s="1">
        <v>44.281499655300003</v>
      </c>
      <c r="C1731" s="1">
        <v>-64.003612052400001</v>
      </c>
      <c r="D1731" s="1">
        <v>-64.484246267800003</v>
      </c>
    </row>
    <row r="1732" spans="1:4" x14ac:dyDescent="0.3">
      <c r="A1732" s="1">
        <v>157.6249999999803</v>
      </c>
      <c r="B1732" s="1">
        <v>44.269035147700002</v>
      </c>
      <c r="C1732" s="1">
        <v>-63.699521807099998</v>
      </c>
      <c r="D1732" s="1">
        <v>-64.406190327999994</v>
      </c>
    </row>
    <row r="1733" spans="1:4" x14ac:dyDescent="0.3">
      <c r="A1733" s="1">
        <v>157.63749999998029</v>
      </c>
      <c r="B1733" s="1">
        <v>44.277620089599999</v>
      </c>
      <c r="C1733" s="1">
        <v>-64.001597788699996</v>
      </c>
      <c r="D1733" s="1">
        <v>-64.4079929894</v>
      </c>
    </row>
    <row r="1734" spans="1:4" x14ac:dyDescent="0.3">
      <c r="A1734" s="1">
        <v>157.64999999998031</v>
      </c>
      <c r="B1734" s="1">
        <v>44.279407268200004</v>
      </c>
      <c r="C1734" s="1">
        <v>-64.046955523700007</v>
      </c>
      <c r="D1734" s="1">
        <v>-64.916762476900004</v>
      </c>
    </row>
    <row r="1735" spans="1:4" x14ac:dyDescent="0.3">
      <c r="A1735" s="1">
        <v>157.6624999999803</v>
      </c>
      <c r="B1735" s="1">
        <v>44.284642380800001</v>
      </c>
      <c r="C1735" s="1">
        <v>-63.352625532300003</v>
      </c>
      <c r="D1735" s="1">
        <v>-63.212412660399998</v>
      </c>
    </row>
    <row r="1736" spans="1:4" x14ac:dyDescent="0.3">
      <c r="A1736" s="1">
        <v>157.67499999998029</v>
      </c>
      <c r="B1736" s="1">
        <v>44.324718314000002</v>
      </c>
      <c r="C1736" s="1">
        <v>-63.922160253999998</v>
      </c>
      <c r="D1736" s="1">
        <v>-64.440085938199999</v>
      </c>
    </row>
    <row r="1737" spans="1:4" x14ac:dyDescent="0.3">
      <c r="A1737" s="1">
        <v>157.6874999999803</v>
      </c>
      <c r="B1737" s="1">
        <v>44.321844296999998</v>
      </c>
      <c r="C1737" s="1">
        <v>-63.108941277200003</v>
      </c>
      <c r="D1737" s="1">
        <v>-63.2577551611</v>
      </c>
    </row>
    <row r="1738" spans="1:4" x14ac:dyDescent="0.3">
      <c r="A1738" s="1">
        <v>157.69999999998029</v>
      </c>
      <c r="B1738" s="1">
        <v>44.324439049299997</v>
      </c>
      <c r="C1738" s="1">
        <v>-64.035691858000007</v>
      </c>
      <c r="D1738" s="1">
        <v>-64.483656711899997</v>
      </c>
    </row>
    <row r="1739" spans="1:4" x14ac:dyDescent="0.3">
      <c r="A1739" s="1">
        <v>157.71249999998031</v>
      </c>
      <c r="B1739" s="1">
        <v>44.320242602100002</v>
      </c>
      <c r="C1739" s="1">
        <v>-64.152571028300002</v>
      </c>
      <c r="D1739" s="1">
        <v>-63.625372944699997</v>
      </c>
    </row>
    <row r="1740" spans="1:4" x14ac:dyDescent="0.3">
      <c r="A1740" s="1">
        <v>157.72499999998021</v>
      </c>
      <c r="B1740" s="1">
        <v>44.3249805568</v>
      </c>
      <c r="C1740" s="1">
        <v>-65.039111845700006</v>
      </c>
      <c r="D1740" s="1">
        <v>-64.675090071400007</v>
      </c>
    </row>
    <row r="1741" spans="1:4" x14ac:dyDescent="0.3">
      <c r="A1741" s="1">
        <v>157.7374999999802</v>
      </c>
      <c r="B1741" s="1">
        <v>44.320354311800003</v>
      </c>
      <c r="C1741" s="1">
        <v>-64.213079707700004</v>
      </c>
      <c r="D1741" s="1">
        <v>-64.051989200199998</v>
      </c>
    </row>
    <row r="1742" spans="1:4" x14ac:dyDescent="0.3">
      <c r="A1742" s="1">
        <v>157.74999999998019</v>
      </c>
      <c r="B1742" s="1">
        <v>44.322181154799999</v>
      </c>
      <c r="C1742" s="1">
        <v>-63.943106905900002</v>
      </c>
      <c r="D1742" s="1">
        <v>-63.8738065617</v>
      </c>
    </row>
    <row r="1743" spans="1:4" x14ac:dyDescent="0.3">
      <c r="A1743" s="1">
        <v>157.76249999998021</v>
      </c>
      <c r="B1743" s="1">
        <v>44.328257919400002</v>
      </c>
      <c r="C1743" s="1">
        <v>-64.217574170399999</v>
      </c>
      <c r="D1743" s="1">
        <v>-63.261638754400003</v>
      </c>
    </row>
    <row r="1744" spans="1:4" x14ac:dyDescent="0.3">
      <c r="A1744" s="1">
        <v>157.7749999999802</v>
      </c>
      <c r="B1744" s="1">
        <v>44.324122562900001</v>
      </c>
      <c r="C1744" s="1">
        <v>-63.636213443899997</v>
      </c>
      <c r="D1744" s="1">
        <v>-63.762288126400001</v>
      </c>
    </row>
    <row r="1745" spans="1:4" x14ac:dyDescent="0.3">
      <c r="A1745" s="1">
        <v>157.78749999998021</v>
      </c>
      <c r="B1745" s="1">
        <v>44.324986933300003</v>
      </c>
      <c r="C1745" s="1">
        <v>-63.807112644500002</v>
      </c>
      <c r="D1745" s="1">
        <v>-63.834768174099999</v>
      </c>
    </row>
    <row r="1746" spans="1:4" x14ac:dyDescent="0.3">
      <c r="A1746" s="1">
        <v>157.7999999999802</v>
      </c>
      <c r="B1746" s="1">
        <v>44.318386205400003</v>
      </c>
      <c r="C1746" s="1">
        <v>-63.995435113900001</v>
      </c>
      <c r="D1746" s="1">
        <v>-64.125894747000004</v>
      </c>
    </row>
    <row r="1747" spans="1:4" x14ac:dyDescent="0.3">
      <c r="A1747" s="1">
        <v>157.81249999998019</v>
      </c>
      <c r="B1747" s="1">
        <v>44.314549585999998</v>
      </c>
      <c r="C1747" s="1">
        <v>-63.583899399899998</v>
      </c>
      <c r="D1747" s="1">
        <v>-64.111427927400001</v>
      </c>
    </row>
    <row r="1748" spans="1:4" x14ac:dyDescent="0.3">
      <c r="A1748" s="1">
        <v>157.82499999998021</v>
      </c>
      <c r="B1748" s="1">
        <v>44.329559413799998</v>
      </c>
      <c r="C1748" s="1">
        <v>-64.416721347000006</v>
      </c>
      <c r="D1748" s="1">
        <v>-63.703060120700002</v>
      </c>
    </row>
    <row r="1749" spans="1:4" x14ac:dyDescent="0.3">
      <c r="A1749" s="1">
        <v>157.83749999998011</v>
      </c>
      <c r="B1749" s="1">
        <v>44.319732956800003</v>
      </c>
      <c r="C1749" s="1">
        <v>-64.230709762000004</v>
      </c>
      <c r="D1749" s="1">
        <v>-63.954110492399998</v>
      </c>
    </row>
    <row r="1750" spans="1:4" x14ac:dyDescent="0.3">
      <c r="A1750" s="1">
        <v>157.8499999999801</v>
      </c>
      <c r="B1750" s="1">
        <v>44.316394312299998</v>
      </c>
      <c r="C1750" s="1">
        <v>-63.7730629888</v>
      </c>
      <c r="D1750" s="1">
        <v>-63.646850501599999</v>
      </c>
    </row>
    <row r="1751" spans="1:4" x14ac:dyDescent="0.3">
      <c r="A1751" s="1">
        <v>157.86249999998009</v>
      </c>
      <c r="B1751" s="1">
        <v>44.334141402100002</v>
      </c>
      <c r="C1751" s="1">
        <v>-63.658079825100003</v>
      </c>
      <c r="D1751" s="1">
        <v>-64.362775531500006</v>
      </c>
    </row>
    <row r="1752" spans="1:4" x14ac:dyDescent="0.3">
      <c r="A1752" s="1">
        <v>157.8749999999801</v>
      </c>
      <c r="B1752" s="1">
        <v>44.317675946400001</v>
      </c>
      <c r="C1752" s="1">
        <v>-63.7354360171</v>
      </c>
      <c r="D1752" s="1">
        <v>-63.392264153500001</v>
      </c>
    </row>
    <row r="1753" spans="1:4" x14ac:dyDescent="0.3">
      <c r="A1753" s="1">
        <v>157.88749999998009</v>
      </c>
      <c r="B1753" s="1">
        <v>44.319929799800001</v>
      </c>
      <c r="C1753" s="1">
        <v>-64.510143542899996</v>
      </c>
      <c r="D1753" s="1">
        <v>-64.822957909199999</v>
      </c>
    </row>
    <row r="1754" spans="1:4" x14ac:dyDescent="0.3">
      <c r="A1754" s="1">
        <v>157.89999999998011</v>
      </c>
      <c r="B1754" s="1">
        <v>44.317978000300002</v>
      </c>
      <c r="C1754" s="1">
        <v>-63.612358969200002</v>
      </c>
      <c r="D1754" s="1">
        <v>-64.720866966299994</v>
      </c>
    </row>
    <row r="1755" spans="1:4" x14ac:dyDescent="0.3">
      <c r="A1755" s="1">
        <v>157.9124999999801</v>
      </c>
      <c r="B1755" s="1">
        <v>44.316286227900001</v>
      </c>
      <c r="C1755" s="1">
        <v>-64.069544226800005</v>
      </c>
      <c r="D1755" s="1">
        <v>-64.350885141099994</v>
      </c>
    </row>
    <row r="1756" spans="1:4" x14ac:dyDescent="0.3">
      <c r="A1756" s="1">
        <v>157.92499999998009</v>
      </c>
      <c r="B1756" s="1">
        <v>44.324328773300003</v>
      </c>
      <c r="C1756" s="1">
        <v>-64.325935463999997</v>
      </c>
      <c r="D1756" s="1">
        <v>-63.794233033099999</v>
      </c>
    </row>
    <row r="1757" spans="1:4" x14ac:dyDescent="0.3">
      <c r="A1757" s="1">
        <v>157.93749999997999</v>
      </c>
      <c r="B1757" s="1">
        <v>44.313112510400003</v>
      </c>
      <c r="C1757" s="1">
        <v>-64.715504417000005</v>
      </c>
      <c r="D1757" s="1">
        <v>-64.822937099800001</v>
      </c>
    </row>
    <row r="1758" spans="1:4" x14ac:dyDescent="0.3">
      <c r="A1758" s="1">
        <v>157.94999999998001</v>
      </c>
      <c r="B1758" s="1">
        <v>44.3243763384</v>
      </c>
      <c r="C1758" s="1">
        <v>-63.938715117699999</v>
      </c>
      <c r="D1758" s="1">
        <v>-64.938000039399995</v>
      </c>
    </row>
    <row r="1759" spans="1:4" x14ac:dyDescent="0.3">
      <c r="A1759" s="1">
        <v>157.96249999998</v>
      </c>
      <c r="B1759" s="1">
        <v>44.317275659400003</v>
      </c>
      <c r="C1759" s="1">
        <v>-64.017653393800003</v>
      </c>
      <c r="D1759" s="1">
        <v>-64.107406652700007</v>
      </c>
    </row>
    <row r="1760" spans="1:4" x14ac:dyDescent="0.3">
      <c r="A1760" s="1">
        <v>157.97499999998001</v>
      </c>
      <c r="B1760" s="1">
        <v>44.319790680600001</v>
      </c>
      <c r="C1760" s="1">
        <v>-64.525280348799996</v>
      </c>
      <c r="D1760" s="1">
        <v>-64.385639085299999</v>
      </c>
    </row>
    <row r="1761" spans="1:4" x14ac:dyDescent="0.3">
      <c r="A1761" s="1">
        <v>157.98749999998</v>
      </c>
      <c r="B1761" s="1">
        <v>44.321512996999999</v>
      </c>
      <c r="C1761" s="1">
        <v>-64.490316287499994</v>
      </c>
      <c r="D1761" s="1">
        <v>-64.769435001600002</v>
      </c>
    </row>
    <row r="1762" spans="1:4" x14ac:dyDescent="0.3">
      <c r="A1762" s="1">
        <v>157.99999999997999</v>
      </c>
      <c r="B1762" s="1">
        <v>44.283221662300001</v>
      </c>
      <c r="C1762" s="1">
        <v>-63.512877040699998</v>
      </c>
      <c r="D1762" s="1">
        <v>-64.232989330500004</v>
      </c>
    </row>
    <row r="1763" spans="1:4" x14ac:dyDescent="0.3">
      <c r="A1763" s="1">
        <v>158.01249999998001</v>
      </c>
      <c r="B1763" s="1">
        <v>44.328852572599999</v>
      </c>
      <c r="C1763" s="1">
        <v>-64.461638518300006</v>
      </c>
      <c r="D1763" s="1">
        <v>-63.6192114511</v>
      </c>
    </row>
    <row r="1764" spans="1:4" x14ac:dyDescent="0.3">
      <c r="A1764" s="1">
        <v>158.02499999998</v>
      </c>
      <c r="B1764" s="1">
        <v>44.314861444500004</v>
      </c>
      <c r="C1764" s="1">
        <v>-64.814861233000002</v>
      </c>
      <c r="D1764" s="1">
        <v>-64.959206516799995</v>
      </c>
    </row>
    <row r="1765" spans="1:4" x14ac:dyDescent="0.3">
      <c r="A1765" s="1">
        <v>158.03749999998001</v>
      </c>
      <c r="B1765" s="1">
        <v>44.313928199000003</v>
      </c>
      <c r="C1765" s="1">
        <v>-63.324279548900002</v>
      </c>
      <c r="D1765" s="1">
        <v>-63.577510021499997</v>
      </c>
    </row>
    <row r="1766" spans="1:4" x14ac:dyDescent="0.3">
      <c r="A1766" s="1">
        <v>158.04999999997989</v>
      </c>
      <c r="B1766" s="1">
        <v>44.329633993000002</v>
      </c>
      <c r="C1766" s="1">
        <v>-63.942735571500002</v>
      </c>
      <c r="D1766" s="1">
        <v>-63.725325720999997</v>
      </c>
    </row>
    <row r="1767" spans="1:4" x14ac:dyDescent="0.3">
      <c r="A1767" s="1">
        <v>158.06249999997991</v>
      </c>
      <c r="B1767" s="1">
        <v>44.312201539100002</v>
      </c>
      <c r="C1767" s="1">
        <v>-64.718927414199996</v>
      </c>
      <c r="D1767" s="1">
        <v>-64.7033216098</v>
      </c>
    </row>
    <row r="1768" spans="1:4" x14ac:dyDescent="0.3">
      <c r="A1768" s="1">
        <v>158.07499999997989</v>
      </c>
      <c r="B1768" s="1">
        <v>44.317537819599998</v>
      </c>
      <c r="C1768" s="1">
        <v>-64.597110617400006</v>
      </c>
      <c r="D1768" s="1">
        <v>-64.431630347799995</v>
      </c>
    </row>
    <row r="1769" spans="1:4" x14ac:dyDescent="0.3">
      <c r="A1769" s="1">
        <v>158.08749999997991</v>
      </c>
      <c r="B1769" s="1">
        <v>44.340222382199997</v>
      </c>
      <c r="C1769" s="1">
        <v>-63.842718579699998</v>
      </c>
      <c r="D1769" s="1">
        <v>-64.180335830100006</v>
      </c>
    </row>
    <row r="1770" spans="1:4" x14ac:dyDescent="0.3">
      <c r="A1770" s="1">
        <v>158.0999999999799</v>
      </c>
      <c r="B1770" s="1">
        <v>44.317335545100001</v>
      </c>
      <c r="C1770" s="1">
        <v>-64.674656324099999</v>
      </c>
      <c r="D1770" s="1">
        <v>-64.722672257300005</v>
      </c>
    </row>
    <row r="1771" spans="1:4" x14ac:dyDescent="0.3">
      <c r="A1771" s="1">
        <v>158.11249999997989</v>
      </c>
      <c r="B1771" s="1">
        <v>44.312355557099998</v>
      </c>
      <c r="C1771" s="1">
        <v>-64.267191734700006</v>
      </c>
      <c r="D1771" s="1">
        <v>-64.437130873000001</v>
      </c>
    </row>
    <row r="1772" spans="1:4" x14ac:dyDescent="0.3">
      <c r="A1772" s="1">
        <v>158.12499999997991</v>
      </c>
      <c r="B1772" s="1">
        <v>44.316958916799997</v>
      </c>
      <c r="C1772" s="1">
        <v>-63.741114565399997</v>
      </c>
      <c r="D1772" s="1">
        <v>-63.8725856362</v>
      </c>
    </row>
    <row r="1773" spans="1:4" x14ac:dyDescent="0.3">
      <c r="A1773" s="1">
        <v>158.13749999997989</v>
      </c>
      <c r="B1773" s="1">
        <v>44.326771992399998</v>
      </c>
      <c r="C1773" s="1">
        <v>-63.1251543212</v>
      </c>
      <c r="D1773" s="1">
        <v>-63.371622238800001</v>
      </c>
    </row>
    <row r="1774" spans="1:4" x14ac:dyDescent="0.3">
      <c r="A1774" s="1">
        <v>158.14999999997991</v>
      </c>
      <c r="B1774" s="1">
        <v>44.313172986399998</v>
      </c>
      <c r="C1774" s="1">
        <v>-63.591666526200001</v>
      </c>
      <c r="D1774" s="1">
        <v>-63.922054168199999</v>
      </c>
    </row>
    <row r="1775" spans="1:4" x14ac:dyDescent="0.3">
      <c r="A1775" s="1">
        <v>158.16249999997979</v>
      </c>
      <c r="B1775" s="1">
        <v>44.308026585999997</v>
      </c>
      <c r="C1775" s="1">
        <v>-63.357087160799999</v>
      </c>
      <c r="D1775" s="1">
        <v>-63.843869344200002</v>
      </c>
    </row>
    <row r="1776" spans="1:4" x14ac:dyDescent="0.3">
      <c r="A1776" s="1">
        <v>158.1749999999798</v>
      </c>
      <c r="B1776" s="1">
        <v>44.331952476300003</v>
      </c>
      <c r="C1776" s="1">
        <v>-63.634806496499998</v>
      </c>
      <c r="D1776" s="1">
        <v>-64.237554595500001</v>
      </c>
    </row>
    <row r="1777" spans="1:4" x14ac:dyDescent="0.3">
      <c r="A1777" s="1">
        <v>158.18749999997979</v>
      </c>
      <c r="B1777" s="1">
        <v>44.280139651299997</v>
      </c>
      <c r="C1777" s="1">
        <v>-63.635925652200001</v>
      </c>
      <c r="D1777" s="1">
        <v>-64.0561353091</v>
      </c>
    </row>
    <row r="1778" spans="1:4" x14ac:dyDescent="0.3">
      <c r="A1778" s="1">
        <v>158.19999999997981</v>
      </c>
      <c r="B1778" s="1">
        <v>44.316158173600002</v>
      </c>
      <c r="C1778" s="1">
        <v>-64.506473678800006</v>
      </c>
      <c r="D1778" s="1">
        <v>-64.5808546019</v>
      </c>
    </row>
    <row r="1779" spans="1:4" x14ac:dyDescent="0.3">
      <c r="A1779" s="1">
        <v>158.2124999999798</v>
      </c>
      <c r="B1779" s="1">
        <v>44.275254135899999</v>
      </c>
      <c r="C1779" s="1">
        <v>-64.150409292299997</v>
      </c>
      <c r="D1779" s="1">
        <v>-64.200619076799995</v>
      </c>
    </row>
    <row r="1780" spans="1:4" x14ac:dyDescent="0.3">
      <c r="A1780" s="1">
        <v>158.22499999997979</v>
      </c>
      <c r="B1780" s="1">
        <v>44.285872025400003</v>
      </c>
      <c r="C1780" s="1">
        <v>-62.877770437700001</v>
      </c>
      <c r="D1780" s="1">
        <v>-63.753018185400002</v>
      </c>
    </row>
    <row r="1781" spans="1:4" x14ac:dyDescent="0.3">
      <c r="A1781" s="1">
        <v>158.2374999999798</v>
      </c>
      <c r="B1781" s="1">
        <v>44.275190173299997</v>
      </c>
      <c r="C1781" s="1">
        <v>-63.962389438199999</v>
      </c>
      <c r="D1781" s="1">
        <v>-64.534703793099993</v>
      </c>
    </row>
    <row r="1782" spans="1:4" x14ac:dyDescent="0.3">
      <c r="A1782" s="1">
        <v>158.24999999997979</v>
      </c>
      <c r="B1782" s="1">
        <v>44.312038988300003</v>
      </c>
      <c r="C1782" s="1">
        <v>-64.085586593000002</v>
      </c>
      <c r="D1782" s="1">
        <v>-64.834074294000004</v>
      </c>
    </row>
    <row r="1783" spans="1:4" x14ac:dyDescent="0.3">
      <c r="A1783" s="1">
        <v>158.26249999997981</v>
      </c>
      <c r="B1783" s="1">
        <v>44.273633280699997</v>
      </c>
      <c r="C1783" s="1">
        <v>-63.419803007699997</v>
      </c>
      <c r="D1783" s="1">
        <v>-63.9260835571</v>
      </c>
    </row>
    <row r="1784" spans="1:4" x14ac:dyDescent="0.3">
      <c r="A1784" s="1">
        <v>158.27499999997971</v>
      </c>
      <c r="B1784" s="1">
        <v>44.278209362399998</v>
      </c>
      <c r="C1784" s="1">
        <v>-63.516337221500002</v>
      </c>
      <c r="D1784" s="1">
        <v>-63.343736493199998</v>
      </c>
    </row>
    <row r="1785" spans="1:4" x14ac:dyDescent="0.3">
      <c r="A1785" s="1">
        <v>158.2874999999797</v>
      </c>
      <c r="B1785" s="1">
        <v>44.274327930200002</v>
      </c>
      <c r="C1785" s="1">
        <v>-64.203224573200004</v>
      </c>
      <c r="D1785" s="1">
        <v>-64.210101280800004</v>
      </c>
    </row>
    <row r="1786" spans="1:4" x14ac:dyDescent="0.3">
      <c r="A1786" s="1">
        <v>158.29999999997969</v>
      </c>
      <c r="B1786" s="1">
        <v>44.277097358600003</v>
      </c>
      <c r="C1786" s="1">
        <v>-63.663044173499998</v>
      </c>
      <c r="D1786" s="1">
        <v>-63.765776099599996</v>
      </c>
    </row>
    <row r="1787" spans="1:4" x14ac:dyDescent="0.3">
      <c r="A1787" s="1">
        <v>158.31249999997971</v>
      </c>
      <c r="B1787" s="1">
        <v>44.292902142300001</v>
      </c>
      <c r="C1787" s="1">
        <v>-62.881165080099997</v>
      </c>
      <c r="D1787" s="1">
        <v>-63.798546244199997</v>
      </c>
    </row>
    <row r="1788" spans="1:4" x14ac:dyDescent="0.3">
      <c r="A1788" s="1">
        <v>158.3249999999797</v>
      </c>
      <c r="B1788" s="1">
        <v>44.274524422799999</v>
      </c>
      <c r="C1788" s="1">
        <v>-64.183895445600001</v>
      </c>
      <c r="D1788" s="1">
        <v>-63.710952200199998</v>
      </c>
    </row>
    <row r="1789" spans="1:4" x14ac:dyDescent="0.3">
      <c r="A1789" s="1">
        <v>158.33749999997971</v>
      </c>
      <c r="B1789" s="1">
        <v>44.268807185699998</v>
      </c>
      <c r="C1789" s="1">
        <v>-63.7320260244</v>
      </c>
      <c r="D1789" s="1">
        <v>-63.777893677800002</v>
      </c>
    </row>
    <row r="1790" spans="1:4" x14ac:dyDescent="0.3">
      <c r="A1790" s="1">
        <v>158.3499999999797</v>
      </c>
      <c r="B1790" s="1">
        <v>44.266099254799997</v>
      </c>
      <c r="C1790" s="1">
        <v>-63.834976087500003</v>
      </c>
      <c r="D1790" s="1">
        <v>-63.749311833199997</v>
      </c>
    </row>
    <row r="1791" spans="1:4" x14ac:dyDescent="0.3">
      <c r="A1791" s="1">
        <v>158.36249999997969</v>
      </c>
      <c r="B1791" s="1">
        <v>44.278347671500001</v>
      </c>
      <c r="C1791" s="1">
        <v>-63.407085001900001</v>
      </c>
      <c r="D1791" s="1">
        <v>-63.271382621699999</v>
      </c>
    </row>
    <row r="1792" spans="1:4" x14ac:dyDescent="0.3">
      <c r="A1792" s="1">
        <v>158.37499999997971</v>
      </c>
      <c r="B1792" s="1">
        <v>44.268526724799997</v>
      </c>
      <c r="C1792" s="1">
        <v>-63.736965080300003</v>
      </c>
      <c r="D1792" s="1">
        <v>-63.731566444499997</v>
      </c>
    </row>
    <row r="1793" spans="1:4" x14ac:dyDescent="0.3">
      <c r="A1793" s="1">
        <v>158.38749999997961</v>
      </c>
      <c r="B1793" s="1">
        <v>44.271916342399997</v>
      </c>
      <c r="C1793" s="1">
        <v>-62.597320032699997</v>
      </c>
      <c r="D1793" s="1">
        <v>-62.9091532156</v>
      </c>
    </row>
    <row r="1794" spans="1:4" x14ac:dyDescent="0.3">
      <c r="A1794" s="1">
        <v>158.3999999999796</v>
      </c>
      <c r="B1794" s="1">
        <v>44.270723632200003</v>
      </c>
      <c r="C1794" s="1">
        <v>-64.547114734399997</v>
      </c>
      <c r="D1794" s="1">
        <v>-64.260390572999995</v>
      </c>
    </row>
    <row r="1795" spans="1:4" x14ac:dyDescent="0.3">
      <c r="A1795" s="1">
        <v>158.41249999997959</v>
      </c>
      <c r="B1795" s="1">
        <v>44.274206159499997</v>
      </c>
      <c r="C1795" s="1">
        <v>-61.826855512900003</v>
      </c>
      <c r="D1795" s="1">
        <v>-62.3156072982</v>
      </c>
    </row>
    <row r="1796" spans="1:4" x14ac:dyDescent="0.3">
      <c r="A1796" s="1">
        <v>158.4249999999796</v>
      </c>
      <c r="B1796" s="1">
        <v>44.2660176515</v>
      </c>
      <c r="C1796" s="1">
        <v>-63.534498575900002</v>
      </c>
      <c r="D1796" s="1">
        <v>-63.7676783808</v>
      </c>
    </row>
    <row r="1797" spans="1:4" x14ac:dyDescent="0.3">
      <c r="A1797" s="1">
        <v>158.43749999997959</v>
      </c>
      <c r="B1797" s="1">
        <v>44.273101734299999</v>
      </c>
      <c r="C1797" s="1">
        <v>-63.811717283599997</v>
      </c>
      <c r="D1797" s="1">
        <v>-63.569363754199998</v>
      </c>
    </row>
    <row r="1798" spans="1:4" x14ac:dyDescent="0.3">
      <c r="A1798" s="1">
        <v>158.44999999997961</v>
      </c>
      <c r="B1798" s="1">
        <v>44.259882506799997</v>
      </c>
      <c r="C1798" s="1">
        <v>-63.452379477699999</v>
      </c>
      <c r="D1798" s="1">
        <v>-64.229135959900006</v>
      </c>
    </row>
    <row r="1799" spans="1:4" x14ac:dyDescent="0.3">
      <c r="A1799" s="1">
        <v>158.4624999999796</v>
      </c>
      <c r="B1799" s="1">
        <v>44.276664835799998</v>
      </c>
      <c r="C1799" s="1">
        <v>-63.825595380599999</v>
      </c>
      <c r="D1799" s="1">
        <v>-64.593178991100004</v>
      </c>
    </row>
    <row r="1800" spans="1:4" x14ac:dyDescent="0.3">
      <c r="A1800" s="1">
        <v>158.47499999997959</v>
      </c>
      <c r="B1800" s="1">
        <v>44.267210846899999</v>
      </c>
      <c r="C1800" s="1">
        <v>-63.514234612800003</v>
      </c>
      <c r="D1800" s="1">
        <v>-63.684800861600003</v>
      </c>
    </row>
    <row r="1801" spans="1:4" x14ac:dyDescent="0.3">
      <c r="A1801" s="1">
        <v>158.48749999997949</v>
      </c>
      <c r="B1801" s="1">
        <v>44.272553987999999</v>
      </c>
      <c r="C1801" s="1">
        <v>-63.877904339499999</v>
      </c>
      <c r="D1801" s="1">
        <v>-63.855979190900001</v>
      </c>
    </row>
    <row r="1802" spans="1:4" x14ac:dyDescent="0.3">
      <c r="A1802" s="1">
        <v>158.49999999997951</v>
      </c>
      <c r="B1802" s="1">
        <v>44.271035963499997</v>
      </c>
      <c r="C1802" s="1">
        <v>-64.148867526800004</v>
      </c>
      <c r="D1802" s="1">
        <v>-64.0433294674</v>
      </c>
    </row>
    <row r="1803" spans="1:4" x14ac:dyDescent="0.3">
      <c r="A1803" s="1">
        <v>158.5124999999795</v>
      </c>
      <c r="B1803" s="1">
        <v>44.269428872200002</v>
      </c>
      <c r="C1803" s="1">
        <v>-63.823913000200001</v>
      </c>
      <c r="D1803" s="1">
        <v>-63.368136689700002</v>
      </c>
    </row>
    <row r="1804" spans="1:4" x14ac:dyDescent="0.3">
      <c r="A1804" s="1">
        <v>158.52499999997951</v>
      </c>
      <c r="B1804" s="1">
        <v>44.2711336128</v>
      </c>
      <c r="C1804" s="1">
        <v>-64.8892385985</v>
      </c>
      <c r="D1804" s="1">
        <v>-64.272337883199995</v>
      </c>
    </row>
    <row r="1805" spans="1:4" x14ac:dyDescent="0.3">
      <c r="A1805" s="1">
        <v>158.5374999999795</v>
      </c>
      <c r="B1805" s="1">
        <v>44.274682739299998</v>
      </c>
      <c r="C1805" s="1">
        <v>-64.130257276999998</v>
      </c>
      <c r="D1805" s="1">
        <v>-64.088536898599997</v>
      </c>
    </row>
    <row r="1806" spans="1:4" x14ac:dyDescent="0.3">
      <c r="A1806" s="1">
        <v>158.54999999997949</v>
      </c>
      <c r="B1806" s="1">
        <v>44.273268437699997</v>
      </c>
      <c r="C1806" s="1">
        <v>-64.574860607299996</v>
      </c>
      <c r="D1806" s="1">
        <v>-64.062841328000005</v>
      </c>
    </row>
    <row r="1807" spans="1:4" x14ac:dyDescent="0.3">
      <c r="A1807" s="1">
        <v>158.56249999997951</v>
      </c>
      <c r="B1807" s="1">
        <v>44.260188607000003</v>
      </c>
      <c r="C1807" s="1">
        <v>-64.191897623700001</v>
      </c>
      <c r="D1807" s="1">
        <v>-63.861111777700003</v>
      </c>
    </row>
    <row r="1808" spans="1:4" x14ac:dyDescent="0.3">
      <c r="A1808" s="1">
        <v>158.5749999999795</v>
      </c>
      <c r="B1808" s="1">
        <v>44.259588522500003</v>
      </c>
      <c r="C1808" s="1">
        <v>-64.510845821299995</v>
      </c>
      <c r="D1808" s="1">
        <v>-63.540715325999997</v>
      </c>
    </row>
    <row r="1809" spans="1:4" x14ac:dyDescent="0.3">
      <c r="A1809" s="1">
        <v>158.58749999997951</v>
      </c>
      <c r="B1809" s="1">
        <v>44.265006504399999</v>
      </c>
      <c r="C1809" s="1">
        <v>-63.791177476800002</v>
      </c>
      <c r="D1809" s="1">
        <v>-63.575931058000002</v>
      </c>
    </row>
    <row r="1810" spans="1:4" x14ac:dyDescent="0.3">
      <c r="A1810" s="1">
        <v>158.59999999997939</v>
      </c>
      <c r="B1810" s="1">
        <v>44.306910986200002</v>
      </c>
      <c r="C1810" s="1">
        <v>-63.850728519900002</v>
      </c>
      <c r="D1810" s="1">
        <v>-64.053804458100004</v>
      </c>
    </row>
    <row r="1811" spans="1:4" x14ac:dyDescent="0.3">
      <c r="A1811" s="1">
        <v>158.61249999997941</v>
      </c>
      <c r="B1811" s="1">
        <v>44.3209298369</v>
      </c>
      <c r="C1811" s="1">
        <v>-63.763028171099997</v>
      </c>
      <c r="D1811" s="1">
        <v>-63.357747481300002</v>
      </c>
    </row>
    <row r="1812" spans="1:4" x14ac:dyDescent="0.3">
      <c r="A1812" s="1">
        <v>158.62499999997939</v>
      </c>
      <c r="B1812" s="1">
        <v>44.308994967399997</v>
      </c>
      <c r="C1812" s="1">
        <v>-63.479429578500003</v>
      </c>
      <c r="D1812" s="1">
        <v>-63.691699124300001</v>
      </c>
    </row>
    <row r="1813" spans="1:4" x14ac:dyDescent="0.3">
      <c r="A1813" s="1">
        <v>158.63749999997941</v>
      </c>
      <c r="B1813" s="1">
        <v>44.312859141499999</v>
      </c>
      <c r="C1813" s="1">
        <v>-64.156342652299998</v>
      </c>
      <c r="D1813" s="1">
        <v>-64.055365981899996</v>
      </c>
    </row>
    <row r="1814" spans="1:4" x14ac:dyDescent="0.3">
      <c r="A1814" s="1">
        <v>158.6499999999794</v>
      </c>
      <c r="B1814" s="1">
        <v>44.306515308900003</v>
      </c>
      <c r="C1814" s="1">
        <v>-63.815918529000001</v>
      </c>
      <c r="D1814" s="1">
        <v>-64.657646887799999</v>
      </c>
    </row>
    <row r="1815" spans="1:4" x14ac:dyDescent="0.3">
      <c r="A1815" s="1">
        <v>158.66249999997939</v>
      </c>
      <c r="B1815" s="1">
        <v>44.310102300600001</v>
      </c>
      <c r="C1815" s="1">
        <v>-63.4679037115</v>
      </c>
      <c r="D1815" s="1">
        <v>-64.073508030900001</v>
      </c>
    </row>
    <row r="1816" spans="1:4" x14ac:dyDescent="0.3">
      <c r="A1816" s="1">
        <v>158.67499999997941</v>
      </c>
      <c r="B1816" s="1">
        <v>44.306954206999997</v>
      </c>
      <c r="C1816" s="1">
        <v>-64.268578461700002</v>
      </c>
      <c r="D1816" s="1">
        <v>-64.053624764199995</v>
      </c>
    </row>
    <row r="1817" spans="1:4" x14ac:dyDescent="0.3">
      <c r="A1817" s="1">
        <v>158.68749999997939</v>
      </c>
      <c r="B1817" s="1">
        <v>44.304163447000001</v>
      </c>
      <c r="C1817" s="1">
        <v>-64.467672687000004</v>
      </c>
      <c r="D1817" s="1">
        <v>-63.532359157599998</v>
      </c>
    </row>
    <row r="1818" spans="1:4" x14ac:dyDescent="0.3">
      <c r="A1818" s="1">
        <v>158.69999999997941</v>
      </c>
      <c r="B1818" s="1">
        <v>44.296712462800002</v>
      </c>
      <c r="C1818" s="1">
        <v>-64.152613114000005</v>
      </c>
      <c r="D1818" s="1">
        <v>-64.408985783800006</v>
      </c>
    </row>
    <row r="1819" spans="1:4" x14ac:dyDescent="0.3">
      <c r="A1819" s="1">
        <v>158.71249999997929</v>
      </c>
      <c r="B1819" s="1">
        <v>44.295178249000003</v>
      </c>
      <c r="C1819" s="1">
        <v>-63.985917417899998</v>
      </c>
      <c r="D1819" s="1">
        <v>-63.829856494300003</v>
      </c>
    </row>
    <row r="1820" spans="1:4" x14ac:dyDescent="0.3">
      <c r="A1820" s="1">
        <v>158.7249999999793</v>
      </c>
      <c r="B1820" s="1">
        <v>44.3045326445</v>
      </c>
      <c r="C1820" s="1">
        <v>-63.957273553</v>
      </c>
      <c r="D1820" s="1">
        <v>-64.104892427099998</v>
      </c>
    </row>
    <row r="1821" spans="1:4" x14ac:dyDescent="0.3">
      <c r="A1821" s="1">
        <v>158.73749999997929</v>
      </c>
      <c r="B1821" s="1">
        <v>44.305198615400002</v>
      </c>
      <c r="C1821" s="1">
        <v>-63.952168199299997</v>
      </c>
      <c r="D1821" s="1">
        <v>-63.678108557000002</v>
      </c>
    </row>
    <row r="1822" spans="1:4" x14ac:dyDescent="0.3">
      <c r="A1822" s="1">
        <v>158.74999999997931</v>
      </c>
      <c r="B1822" s="1">
        <v>44.298351995899999</v>
      </c>
      <c r="C1822" s="1">
        <v>-63.602962749200003</v>
      </c>
      <c r="D1822" s="1">
        <v>-63.663842063399997</v>
      </c>
    </row>
    <row r="1823" spans="1:4" x14ac:dyDescent="0.3">
      <c r="A1823" s="1">
        <v>158.7624999999793</v>
      </c>
      <c r="B1823" s="1">
        <v>44.326615297799997</v>
      </c>
      <c r="C1823" s="1">
        <v>-63.933072523600003</v>
      </c>
      <c r="D1823" s="1">
        <v>-63.972883012499999</v>
      </c>
    </row>
    <row r="1824" spans="1:4" x14ac:dyDescent="0.3">
      <c r="A1824" s="1">
        <v>158.77499999997929</v>
      </c>
      <c r="B1824" s="1">
        <v>44.308836296700001</v>
      </c>
      <c r="C1824" s="1">
        <v>-64.236415972499998</v>
      </c>
      <c r="D1824" s="1">
        <v>-63.651434965699998</v>
      </c>
    </row>
    <row r="1825" spans="1:4" x14ac:dyDescent="0.3">
      <c r="A1825" s="1">
        <v>158.7874999999793</v>
      </c>
      <c r="B1825" s="1">
        <v>44.297138715400003</v>
      </c>
      <c r="C1825" s="1">
        <v>-64.236668022299995</v>
      </c>
      <c r="D1825" s="1">
        <v>-64.133014115199998</v>
      </c>
    </row>
    <row r="1826" spans="1:4" x14ac:dyDescent="0.3">
      <c r="A1826" s="1">
        <v>158.79999999997929</v>
      </c>
      <c r="B1826" s="1">
        <v>44.308679220400002</v>
      </c>
      <c r="C1826" s="1">
        <v>-63.652379924999998</v>
      </c>
      <c r="D1826" s="1">
        <v>-63.750525714299997</v>
      </c>
    </row>
    <row r="1827" spans="1:4" x14ac:dyDescent="0.3">
      <c r="A1827" s="1">
        <v>158.81249999997931</v>
      </c>
      <c r="B1827" s="1">
        <v>44.294391941699999</v>
      </c>
      <c r="C1827" s="1">
        <v>-63.609373503400001</v>
      </c>
      <c r="D1827" s="1">
        <v>-63.6044755291</v>
      </c>
    </row>
    <row r="1828" spans="1:4" x14ac:dyDescent="0.3">
      <c r="A1828" s="1">
        <v>158.82499999997921</v>
      </c>
      <c r="B1828" s="1">
        <v>44.295514773999997</v>
      </c>
      <c r="C1828" s="1">
        <v>-63.6943086661</v>
      </c>
      <c r="D1828" s="1">
        <v>-64.074700050199993</v>
      </c>
    </row>
    <row r="1829" spans="1:4" x14ac:dyDescent="0.3">
      <c r="A1829" s="1">
        <v>158.8374999999792</v>
      </c>
      <c r="B1829" s="1">
        <v>44.308340780199998</v>
      </c>
      <c r="C1829" s="1">
        <v>-63.752127273200003</v>
      </c>
      <c r="D1829" s="1">
        <v>-64.118075322699994</v>
      </c>
    </row>
    <row r="1830" spans="1:4" x14ac:dyDescent="0.3">
      <c r="A1830" s="1">
        <v>158.84999999997919</v>
      </c>
      <c r="B1830" s="1">
        <v>44.302527976299999</v>
      </c>
      <c r="C1830" s="1">
        <v>-64.132440045899997</v>
      </c>
      <c r="D1830" s="1">
        <v>-63.914489307899998</v>
      </c>
    </row>
    <row r="1831" spans="1:4" x14ac:dyDescent="0.3">
      <c r="A1831" s="1">
        <v>158.86249999997921</v>
      </c>
      <c r="B1831" s="1">
        <v>44.296204862800003</v>
      </c>
      <c r="C1831" s="1">
        <v>-63.503025905000001</v>
      </c>
      <c r="D1831" s="1">
        <v>-64.344592859700001</v>
      </c>
    </row>
    <row r="1832" spans="1:4" x14ac:dyDescent="0.3">
      <c r="A1832" s="1">
        <v>158.8749999999792</v>
      </c>
      <c r="B1832" s="1">
        <v>44.310609345300001</v>
      </c>
      <c r="C1832" s="1">
        <v>-64.3087968225</v>
      </c>
      <c r="D1832" s="1">
        <v>-64.452458830599994</v>
      </c>
    </row>
    <row r="1833" spans="1:4" x14ac:dyDescent="0.3">
      <c r="A1833" s="1">
        <v>158.88749999997921</v>
      </c>
      <c r="B1833" s="1">
        <v>44.293314852100004</v>
      </c>
      <c r="C1833" s="1">
        <v>-63.703909852099997</v>
      </c>
      <c r="D1833" s="1">
        <v>-63.666166908999998</v>
      </c>
    </row>
    <row r="1834" spans="1:4" x14ac:dyDescent="0.3">
      <c r="A1834" s="1">
        <v>158.8999999999792</v>
      </c>
      <c r="B1834" s="1">
        <v>44.2912410036</v>
      </c>
      <c r="C1834" s="1">
        <v>-63.832345371499997</v>
      </c>
      <c r="D1834" s="1">
        <v>-63.2160867602</v>
      </c>
    </row>
    <row r="1835" spans="1:4" x14ac:dyDescent="0.3">
      <c r="A1835" s="1">
        <v>158.91249999997919</v>
      </c>
      <c r="B1835" s="1">
        <v>44.309790900000003</v>
      </c>
      <c r="C1835" s="1">
        <v>-64.338904921400001</v>
      </c>
      <c r="D1835" s="1">
        <v>-64.415791550400002</v>
      </c>
    </row>
    <row r="1836" spans="1:4" x14ac:dyDescent="0.3">
      <c r="A1836" s="1">
        <v>158.92499999997909</v>
      </c>
      <c r="B1836" s="1">
        <v>44.293814494300001</v>
      </c>
      <c r="C1836" s="1">
        <v>-63.3173229545</v>
      </c>
      <c r="D1836" s="1">
        <v>-64.047881962000005</v>
      </c>
    </row>
    <row r="1837" spans="1:4" x14ac:dyDescent="0.3">
      <c r="A1837" s="1">
        <v>158.93749999997911</v>
      </c>
      <c r="B1837" s="1">
        <v>44.2491148306</v>
      </c>
      <c r="C1837" s="1">
        <v>-63.584016781099997</v>
      </c>
      <c r="D1837" s="1">
        <v>-63.527958973399997</v>
      </c>
    </row>
    <row r="1838" spans="1:4" x14ac:dyDescent="0.3">
      <c r="A1838" s="1">
        <v>158.9499999999791</v>
      </c>
      <c r="B1838" s="1">
        <v>44.254386564100002</v>
      </c>
      <c r="C1838" s="1">
        <v>-64.267784962999997</v>
      </c>
      <c r="D1838" s="1">
        <v>-63.921268444500001</v>
      </c>
    </row>
    <row r="1839" spans="1:4" x14ac:dyDescent="0.3">
      <c r="A1839" s="1">
        <v>158.96249999997909</v>
      </c>
      <c r="B1839" s="1">
        <v>44.254506461399998</v>
      </c>
      <c r="C1839" s="1">
        <v>-63.870427475900001</v>
      </c>
      <c r="D1839" s="1">
        <v>-63.541437135300001</v>
      </c>
    </row>
    <row r="1840" spans="1:4" x14ac:dyDescent="0.3">
      <c r="A1840" s="1">
        <v>158.9749999999791</v>
      </c>
      <c r="B1840" s="1">
        <v>44.246000394399999</v>
      </c>
      <c r="C1840" s="1">
        <v>-63.263036489999998</v>
      </c>
      <c r="D1840" s="1">
        <v>-63.844936182300003</v>
      </c>
    </row>
    <row r="1841" spans="1:4" x14ac:dyDescent="0.3">
      <c r="A1841" s="1">
        <v>158.98749999997909</v>
      </c>
      <c r="B1841" s="1">
        <v>44.255738727900003</v>
      </c>
      <c r="C1841" s="1">
        <v>-63.536239249399998</v>
      </c>
      <c r="D1841" s="1">
        <v>-63.294468989199999</v>
      </c>
    </row>
    <row r="1842" spans="1:4" x14ac:dyDescent="0.3">
      <c r="A1842" s="1">
        <v>158.99999999997911</v>
      </c>
      <c r="B1842" s="1">
        <v>44.261557029000002</v>
      </c>
      <c r="C1842" s="1">
        <v>-64.475875697700005</v>
      </c>
      <c r="D1842" s="1">
        <v>-64.419961133399994</v>
      </c>
    </row>
    <row r="1843" spans="1:4" x14ac:dyDescent="0.3">
      <c r="A1843" s="1">
        <v>159.0124999999791</v>
      </c>
      <c r="B1843" s="1">
        <v>44.260666188099997</v>
      </c>
      <c r="C1843" s="1">
        <v>-64.462294292199999</v>
      </c>
      <c r="D1843" s="1">
        <v>-64.0947830888</v>
      </c>
    </row>
    <row r="1844" spans="1:4" x14ac:dyDescent="0.3">
      <c r="A1844" s="1">
        <v>159.02499999997909</v>
      </c>
      <c r="B1844" s="1">
        <v>44.255298942899998</v>
      </c>
      <c r="C1844" s="1">
        <v>-63.685608730399998</v>
      </c>
      <c r="D1844" s="1">
        <v>-63.5840105411</v>
      </c>
    </row>
    <row r="1845" spans="1:4" x14ac:dyDescent="0.3">
      <c r="A1845" s="1">
        <v>159.03749999997899</v>
      </c>
      <c r="B1845" s="1">
        <v>44.256512900600001</v>
      </c>
      <c r="C1845" s="1">
        <v>-63.6117806078</v>
      </c>
      <c r="D1845" s="1">
        <v>-62.898565288599997</v>
      </c>
    </row>
    <row r="1846" spans="1:4" x14ac:dyDescent="0.3">
      <c r="A1846" s="1">
        <v>159.04999999997901</v>
      </c>
      <c r="B1846" s="1">
        <v>44.256699674700002</v>
      </c>
      <c r="C1846" s="1">
        <v>-64.094661698099998</v>
      </c>
      <c r="D1846" s="1">
        <v>-63.483835760799998</v>
      </c>
    </row>
    <row r="1847" spans="1:4" x14ac:dyDescent="0.3">
      <c r="A1847" s="1">
        <v>159.062499999979</v>
      </c>
      <c r="B1847" s="1">
        <v>44.263313100399998</v>
      </c>
      <c r="C1847" s="1">
        <v>-64.371242486900002</v>
      </c>
      <c r="D1847" s="1">
        <v>-63.320899903499999</v>
      </c>
    </row>
    <row r="1848" spans="1:4" x14ac:dyDescent="0.3">
      <c r="A1848" s="1">
        <v>159.07499999997901</v>
      </c>
      <c r="B1848" s="1">
        <v>44.257670662800003</v>
      </c>
      <c r="C1848" s="1">
        <v>-63.677482127300003</v>
      </c>
      <c r="D1848" s="1">
        <v>-64.263991844200007</v>
      </c>
    </row>
    <row r="1849" spans="1:4" x14ac:dyDescent="0.3">
      <c r="A1849" s="1">
        <v>159.087499999979</v>
      </c>
      <c r="B1849" s="1">
        <v>44.253077469300003</v>
      </c>
      <c r="C1849" s="1">
        <v>-63.498909294500002</v>
      </c>
      <c r="D1849" s="1">
        <v>-64.134805420299998</v>
      </c>
    </row>
    <row r="1850" spans="1:4" x14ac:dyDescent="0.3">
      <c r="A1850" s="1">
        <v>159.09999999997899</v>
      </c>
      <c r="B1850" s="1">
        <v>44.254475137199996</v>
      </c>
      <c r="C1850" s="1">
        <v>-64.228351140399994</v>
      </c>
      <c r="D1850" s="1">
        <v>-64.569270621399994</v>
      </c>
    </row>
    <row r="1851" spans="1:4" x14ac:dyDescent="0.3">
      <c r="A1851" s="1">
        <v>159.11249999997901</v>
      </c>
      <c r="B1851" s="1">
        <v>44.250382684599998</v>
      </c>
      <c r="C1851" s="1">
        <v>-63.933749987799999</v>
      </c>
      <c r="D1851" s="1">
        <v>-63.842071015999998</v>
      </c>
    </row>
    <row r="1852" spans="1:4" x14ac:dyDescent="0.3">
      <c r="A1852" s="1">
        <v>159.124999999979</v>
      </c>
      <c r="B1852" s="1">
        <v>44.249654457200002</v>
      </c>
      <c r="C1852" s="1">
        <v>-63.954460404499997</v>
      </c>
      <c r="D1852" s="1">
        <v>-63.405874709800003</v>
      </c>
    </row>
    <row r="1853" spans="1:4" x14ac:dyDescent="0.3">
      <c r="A1853" s="1">
        <v>159.13749999997901</v>
      </c>
      <c r="B1853" s="1">
        <v>44.236534388400003</v>
      </c>
      <c r="C1853" s="1">
        <v>-63.862323708799998</v>
      </c>
      <c r="D1853" s="1">
        <v>-64.582635302300005</v>
      </c>
    </row>
    <row r="1854" spans="1:4" x14ac:dyDescent="0.3">
      <c r="A1854" s="1">
        <v>159.14999999997889</v>
      </c>
      <c r="B1854" s="1">
        <v>44.241217152499999</v>
      </c>
      <c r="C1854" s="1">
        <v>-64.073711886599995</v>
      </c>
      <c r="D1854" s="1">
        <v>-64.056711510100001</v>
      </c>
    </row>
    <row r="1855" spans="1:4" x14ac:dyDescent="0.3">
      <c r="A1855" s="1">
        <v>159.16249999997891</v>
      </c>
      <c r="B1855" s="1">
        <v>44.250638643499997</v>
      </c>
      <c r="C1855" s="1">
        <v>-64.386283375700003</v>
      </c>
      <c r="D1855" s="1">
        <v>-63.955804118800003</v>
      </c>
    </row>
    <row r="1856" spans="1:4" x14ac:dyDescent="0.3">
      <c r="A1856" s="1">
        <v>159.17499999997889</v>
      </c>
      <c r="B1856" s="1">
        <v>44.250960530199997</v>
      </c>
      <c r="C1856" s="1">
        <v>-64.339881472200005</v>
      </c>
      <c r="D1856" s="1">
        <v>-63.890143507499999</v>
      </c>
    </row>
    <row r="1857" spans="1:4" x14ac:dyDescent="0.3">
      <c r="A1857" s="1">
        <v>159.18749999997891</v>
      </c>
      <c r="B1857" s="1">
        <v>44.252476671499998</v>
      </c>
      <c r="C1857" s="1">
        <v>-63.968063119200004</v>
      </c>
      <c r="D1857" s="1">
        <v>-64.089774645399999</v>
      </c>
    </row>
    <row r="1858" spans="1:4" x14ac:dyDescent="0.3">
      <c r="A1858" s="1">
        <v>159.1999999999789</v>
      </c>
      <c r="B1858" s="1">
        <v>44.252693876000002</v>
      </c>
      <c r="C1858" s="1">
        <v>-62.889125425099998</v>
      </c>
      <c r="D1858" s="1">
        <v>-63.467296304599998</v>
      </c>
    </row>
    <row r="1859" spans="1:4" x14ac:dyDescent="0.3">
      <c r="A1859" s="1">
        <v>159.21249999997889</v>
      </c>
      <c r="B1859" s="1">
        <v>44.251810942299997</v>
      </c>
      <c r="C1859" s="1">
        <v>-64.137092389700001</v>
      </c>
      <c r="D1859" s="1">
        <v>-64.024659682099994</v>
      </c>
    </row>
    <row r="1860" spans="1:4" x14ac:dyDescent="0.3">
      <c r="A1860" s="1">
        <v>159.22499999997891</v>
      </c>
      <c r="B1860" s="1">
        <v>44.248717367300003</v>
      </c>
      <c r="C1860" s="1">
        <v>-64.876661897299996</v>
      </c>
      <c r="D1860" s="1">
        <v>-63.8997973759</v>
      </c>
    </row>
    <row r="1861" spans="1:4" x14ac:dyDescent="0.3">
      <c r="A1861" s="1">
        <v>159.23749999997889</v>
      </c>
      <c r="B1861" s="1">
        <v>44.248969909400003</v>
      </c>
      <c r="C1861" s="1">
        <v>-63.484157696099999</v>
      </c>
      <c r="D1861" s="1">
        <v>-63.678494689899999</v>
      </c>
    </row>
    <row r="1862" spans="1:4" x14ac:dyDescent="0.3">
      <c r="A1862" s="1">
        <v>159.24999999997891</v>
      </c>
      <c r="B1862" s="1">
        <v>44.253254397100001</v>
      </c>
      <c r="C1862" s="1">
        <v>-63.9384921224</v>
      </c>
      <c r="D1862" s="1">
        <v>-64.594403549999996</v>
      </c>
    </row>
    <row r="1863" spans="1:4" x14ac:dyDescent="0.3">
      <c r="A1863" s="1">
        <v>159.26249999997879</v>
      </c>
      <c r="B1863" s="1">
        <v>44.249434667499997</v>
      </c>
      <c r="C1863" s="1">
        <v>-64.2795998032</v>
      </c>
      <c r="D1863" s="1">
        <v>-64.483343049200002</v>
      </c>
    </row>
    <row r="1864" spans="1:4" x14ac:dyDescent="0.3">
      <c r="A1864" s="1">
        <v>159.2749999999788</v>
      </c>
      <c r="B1864" s="1">
        <v>44.244319050100003</v>
      </c>
      <c r="C1864" s="1">
        <v>-63.642386756000001</v>
      </c>
      <c r="D1864" s="1">
        <v>-63.895345573500002</v>
      </c>
    </row>
    <row r="1865" spans="1:4" x14ac:dyDescent="0.3">
      <c r="A1865" s="1">
        <v>159.28749999997879</v>
      </c>
      <c r="B1865" s="1">
        <v>44.258350333300001</v>
      </c>
      <c r="C1865" s="1">
        <v>-63.928739376700001</v>
      </c>
      <c r="D1865" s="1">
        <v>-64.261466174999995</v>
      </c>
    </row>
    <row r="1866" spans="1:4" x14ac:dyDescent="0.3">
      <c r="A1866" s="1">
        <v>159.29999999997881</v>
      </c>
      <c r="B1866" s="1">
        <v>44.248937463700003</v>
      </c>
      <c r="C1866" s="1">
        <v>-64.444002250200001</v>
      </c>
      <c r="D1866" s="1">
        <v>-64.099329986499995</v>
      </c>
    </row>
    <row r="1867" spans="1:4" x14ac:dyDescent="0.3">
      <c r="A1867" s="1">
        <v>159.3124999999788</v>
      </c>
      <c r="B1867" s="1">
        <v>44.242566382</v>
      </c>
      <c r="C1867" s="1">
        <v>-63.732308626399998</v>
      </c>
      <c r="D1867" s="1">
        <v>-63.742523034400001</v>
      </c>
    </row>
    <row r="1868" spans="1:4" x14ac:dyDescent="0.3">
      <c r="A1868" s="1">
        <v>159.32499999997879</v>
      </c>
      <c r="B1868" s="1">
        <v>44.243932516800001</v>
      </c>
      <c r="C1868" s="1">
        <v>-64.211671176500005</v>
      </c>
      <c r="D1868" s="1">
        <v>-63.993076159300003</v>
      </c>
    </row>
    <row r="1869" spans="1:4" x14ac:dyDescent="0.3">
      <c r="A1869" s="1">
        <v>159.3374999999788</v>
      </c>
      <c r="B1869" s="1">
        <v>44.290274279099997</v>
      </c>
      <c r="C1869" s="1">
        <v>-63.845635368000003</v>
      </c>
      <c r="D1869" s="1">
        <v>-63.387010018600002</v>
      </c>
    </row>
    <row r="1870" spans="1:4" x14ac:dyDescent="0.3">
      <c r="A1870" s="1">
        <v>159.34999999997879</v>
      </c>
      <c r="B1870" s="1">
        <v>44.293135534199997</v>
      </c>
      <c r="C1870" s="1">
        <v>-63.991402114000003</v>
      </c>
      <c r="D1870" s="1">
        <v>-63.913632925899996</v>
      </c>
    </row>
    <row r="1871" spans="1:4" x14ac:dyDescent="0.3">
      <c r="A1871" s="1">
        <v>159.36249999997881</v>
      </c>
      <c r="B1871" s="1">
        <v>44.287205043</v>
      </c>
      <c r="C1871" s="1">
        <v>-64.642060322500001</v>
      </c>
      <c r="D1871" s="1">
        <v>-64.011941705599995</v>
      </c>
    </row>
    <row r="1872" spans="1:4" x14ac:dyDescent="0.3">
      <c r="A1872" s="1">
        <v>159.37499999997871</v>
      </c>
      <c r="B1872" s="1">
        <v>44.290470587100003</v>
      </c>
      <c r="C1872" s="1">
        <v>-63.366565592000001</v>
      </c>
      <c r="D1872" s="1">
        <v>-64.031820147299996</v>
      </c>
    </row>
    <row r="1873" spans="1:4" x14ac:dyDescent="0.3">
      <c r="A1873" s="1">
        <v>159.3874999999787</v>
      </c>
      <c r="B1873" s="1">
        <v>44.288888890499997</v>
      </c>
      <c r="C1873" s="1">
        <v>-64.781863197299998</v>
      </c>
      <c r="D1873" s="1">
        <v>-64.650032974300004</v>
      </c>
    </row>
    <row r="1874" spans="1:4" x14ac:dyDescent="0.3">
      <c r="A1874" s="1">
        <v>159.39999999997869</v>
      </c>
      <c r="B1874" s="1">
        <v>44.287671623100003</v>
      </c>
      <c r="C1874" s="1">
        <v>-63.7216141412</v>
      </c>
      <c r="D1874" s="1">
        <v>-63.962079732900001</v>
      </c>
    </row>
    <row r="1875" spans="1:4" x14ac:dyDescent="0.3">
      <c r="A1875" s="1">
        <v>159.41249999997871</v>
      </c>
      <c r="B1875" s="1">
        <v>44.292063487199997</v>
      </c>
      <c r="C1875" s="1">
        <v>-64.118326356400004</v>
      </c>
      <c r="D1875" s="1">
        <v>-64.157920882300004</v>
      </c>
    </row>
    <row r="1876" spans="1:4" x14ac:dyDescent="0.3">
      <c r="A1876" s="1">
        <v>159.4249999999787</v>
      </c>
      <c r="B1876" s="1">
        <v>44.295403493599999</v>
      </c>
      <c r="C1876" s="1">
        <v>-63.7252837654</v>
      </c>
      <c r="D1876" s="1">
        <v>-63.7727417037</v>
      </c>
    </row>
    <row r="1877" spans="1:4" x14ac:dyDescent="0.3">
      <c r="A1877" s="1">
        <v>159.43749999997871</v>
      </c>
      <c r="B1877" s="1">
        <v>44.291126132599999</v>
      </c>
      <c r="C1877" s="1">
        <v>-64.114836055500007</v>
      </c>
      <c r="D1877" s="1">
        <v>-64.020608518700001</v>
      </c>
    </row>
    <row r="1878" spans="1:4" x14ac:dyDescent="0.3">
      <c r="A1878" s="1">
        <v>159.4499999999787</v>
      </c>
      <c r="B1878" s="1">
        <v>44.293894506699999</v>
      </c>
      <c r="C1878" s="1">
        <v>-64.326119790899995</v>
      </c>
      <c r="D1878" s="1">
        <v>-63.652310774100002</v>
      </c>
    </row>
    <row r="1879" spans="1:4" x14ac:dyDescent="0.3">
      <c r="A1879" s="1">
        <v>159.46249999997869</v>
      </c>
      <c r="B1879" s="1">
        <v>44.286183001200001</v>
      </c>
      <c r="C1879" s="1">
        <v>-64.177167870399998</v>
      </c>
      <c r="D1879" s="1">
        <v>-64.366289116000004</v>
      </c>
    </row>
    <row r="1880" spans="1:4" x14ac:dyDescent="0.3">
      <c r="A1880" s="1">
        <v>159.47499999997859</v>
      </c>
      <c r="B1880" s="1">
        <v>44.291259211300002</v>
      </c>
      <c r="C1880" s="1">
        <v>-64.058191475499996</v>
      </c>
      <c r="D1880" s="1">
        <v>-64.077323380999999</v>
      </c>
    </row>
    <row r="1881" spans="1:4" x14ac:dyDescent="0.3">
      <c r="A1881" s="1">
        <v>159.48749999997861</v>
      </c>
      <c r="B1881" s="1">
        <v>44.287963980599997</v>
      </c>
      <c r="C1881" s="1">
        <v>-63.932164053599998</v>
      </c>
      <c r="D1881" s="1">
        <v>-63.984727104400001</v>
      </c>
    </row>
    <row r="1882" spans="1:4" x14ac:dyDescent="0.3">
      <c r="A1882" s="1">
        <v>159.4999999999786</v>
      </c>
      <c r="B1882" s="1">
        <v>44.292429431599999</v>
      </c>
      <c r="C1882" s="1">
        <v>-64.025024555100003</v>
      </c>
      <c r="D1882" s="1">
        <v>-64.440364447500002</v>
      </c>
    </row>
    <row r="1883" spans="1:4" x14ac:dyDescent="0.3">
      <c r="A1883" s="1">
        <v>159.51249999997859</v>
      </c>
      <c r="B1883" s="1">
        <v>44.282461895499999</v>
      </c>
      <c r="C1883" s="1">
        <v>-64.198288877300001</v>
      </c>
      <c r="D1883" s="1">
        <v>-63.740280405599997</v>
      </c>
    </row>
    <row r="1884" spans="1:4" x14ac:dyDescent="0.3">
      <c r="A1884" s="1">
        <v>159.5249999999786</v>
      </c>
      <c r="B1884" s="1">
        <v>44.289294213300003</v>
      </c>
      <c r="C1884" s="1">
        <v>-64.954569501600005</v>
      </c>
      <c r="D1884" s="1">
        <v>-64.613871962399998</v>
      </c>
    </row>
    <row r="1885" spans="1:4" x14ac:dyDescent="0.3">
      <c r="A1885" s="1">
        <v>159.53749999997859</v>
      </c>
      <c r="B1885" s="1">
        <v>44.286753959000002</v>
      </c>
      <c r="C1885" s="1">
        <v>-64.026744650099999</v>
      </c>
      <c r="D1885" s="1">
        <v>-64.092787333100006</v>
      </c>
    </row>
    <row r="1886" spans="1:4" x14ac:dyDescent="0.3">
      <c r="A1886" s="1">
        <v>159.54999999997861</v>
      </c>
      <c r="B1886" s="1">
        <v>44.291711701799997</v>
      </c>
      <c r="C1886" s="1">
        <v>-64.5028050154</v>
      </c>
      <c r="D1886" s="1">
        <v>-64.149264196399997</v>
      </c>
    </row>
    <row r="1887" spans="1:4" x14ac:dyDescent="0.3">
      <c r="A1887" s="1">
        <v>159.5624999999786</v>
      </c>
      <c r="B1887" s="1">
        <v>44.292249006399999</v>
      </c>
      <c r="C1887" s="1">
        <v>-63.7727780946</v>
      </c>
      <c r="D1887" s="1">
        <v>-64.128441117400001</v>
      </c>
    </row>
    <row r="1888" spans="1:4" x14ac:dyDescent="0.3">
      <c r="A1888" s="1">
        <v>159.57499999997859</v>
      </c>
      <c r="B1888" s="1">
        <v>44.285596954200003</v>
      </c>
      <c r="C1888" s="1">
        <v>-63.092376788700001</v>
      </c>
      <c r="D1888" s="1">
        <v>-64.043746143700005</v>
      </c>
    </row>
    <row r="1889" spans="1:4" x14ac:dyDescent="0.3">
      <c r="A1889" s="1">
        <v>159.58749999997849</v>
      </c>
      <c r="B1889" s="1">
        <v>44.297426692999998</v>
      </c>
      <c r="C1889" s="1">
        <v>-64.059252682600004</v>
      </c>
      <c r="D1889" s="1">
        <v>-63.768053768100003</v>
      </c>
    </row>
    <row r="1890" spans="1:4" x14ac:dyDescent="0.3">
      <c r="A1890" s="1">
        <v>159.59999999997851</v>
      </c>
      <c r="B1890" s="1">
        <v>44.282498384500002</v>
      </c>
      <c r="C1890" s="1">
        <v>-64.036593398799994</v>
      </c>
      <c r="D1890" s="1">
        <v>-63.888576911100003</v>
      </c>
    </row>
    <row r="1891" spans="1:4" x14ac:dyDescent="0.3">
      <c r="A1891" s="1">
        <v>159.6124999999785</v>
      </c>
      <c r="B1891" s="1">
        <v>44.278780295300002</v>
      </c>
      <c r="C1891" s="1">
        <v>-63.973093900999999</v>
      </c>
      <c r="D1891" s="1">
        <v>-63.7604746839</v>
      </c>
    </row>
    <row r="1892" spans="1:4" x14ac:dyDescent="0.3">
      <c r="A1892" s="1">
        <v>159.62499999997851</v>
      </c>
      <c r="B1892" s="1">
        <v>44.284194517099998</v>
      </c>
      <c r="C1892" s="1">
        <v>-64.039736785100004</v>
      </c>
      <c r="D1892" s="1">
        <v>-63.998535459700001</v>
      </c>
    </row>
    <row r="1893" spans="1:4" x14ac:dyDescent="0.3">
      <c r="A1893" s="1">
        <v>159.6374999999785</v>
      </c>
      <c r="B1893" s="1">
        <v>44.286758247599998</v>
      </c>
      <c r="C1893" s="1">
        <v>-64.254748825500002</v>
      </c>
      <c r="D1893" s="1">
        <v>-64.526343690399997</v>
      </c>
    </row>
    <row r="1894" spans="1:4" x14ac:dyDescent="0.3">
      <c r="A1894" s="1">
        <v>159.64999999997849</v>
      </c>
      <c r="B1894" s="1">
        <v>44.286102846600002</v>
      </c>
      <c r="C1894" s="1">
        <v>-64.224661919900001</v>
      </c>
      <c r="D1894" s="1">
        <v>-64.300217894200003</v>
      </c>
    </row>
    <row r="1895" spans="1:4" x14ac:dyDescent="0.3">
      <c r="A1895" s="1">
        <v>159.66249999997851</v>
      </c>
      <c r="B1895" s="1">
        <v>44.269253947800003</v>
      </c>
      <c r="C1895" s="1">
        <v>-63.8906665652</v>
      </c>
      <c r="D1895" s="1">
        <v>-64.203625478999996</v>
      </c>
    </row>
    <row r="1896" spans="1:4" x14ac:dyDescent="0.3">
      <c r="A1896" s="1">
        <v>159.6749999999785</v>
      </c>
      <c r="B1896" s="1">
        <v>44.2803168222</v>
      </c>
      <c r="C1896" s="1">
        <v>-64.802439150300003</v>
      </c>
      <c r="D1896" s="1">
        <v>-64.449468833599994</v>
      </c>
    </row>
    <row r="1897" spans="1:4" x14ac:dyDescent="0.3">
      <c r="A1897" s="1">
        <v>159.68749999997851</v>
      </c>
      <c r="B1897" s="1">
        <v>44.278377749800001</v>
      </c>
      <c r="C1897" s="1">
        <v>-63.631532712099997</v>
      </c>
      <c r="D1897" s="1">
        <v>-64.064133413099995</v>
      </c>
    </row>
    <row r="1898" spans="1:4" x14ac:dyDescent="0.3">
      <c r="A1898" s="1">
        <v>159.69999999997839</v>
      </c>
      <c r="B1898" s="1">
        <v>44.272482993700002</v>
      </c>
      <c r="C1898" s="1">
        <v>-64.648213558500004</v>
      </c>
      <c r="D1898" s="1">
        <v>-64.318130394700006</v>
      </c>
    </row>
    <row r="1899" spans="1:4" x14ac:dyDescent="0.3">
      <c r="A1899" s="1">
        <v>159.71249999997841</v>
      </c>
      <c r="B1899" s="1">
        <v>44.2789081138</v>
      </c>
      <c r="C1899" s="1">
        <v>-64.132026805899997</v>
      </c>
      <c r="D1899" s="1">
        <v>-64.662407719399994</v>
      </c>
    </row>
    <row r="1900" spans="1:4" x14ac:dyDescent="0.3">
      <c r="A1900" s="1">
        <v>159.72499999997839</v>
      </c>
      <c r="B1900" s="1">
        <v>44.282435601700001</v>
      </c>
      <c r="C1900" s="1">
        <v>-64.907837353999994</v>
      </c>
      <c r="D1900" s="1">
        <v>-63.7858255489</v>
      </c>
    </row>
    <row r="1901" spans="1:4" x14ac:dyDescent="0.3">
      <c r="A1901" s="1">
        <v>159.73749999997841</v>
      </c>
      <c r="B1901" s="1">
        <v>44.288277753999999</v>
      </c>
      <c r="C1901" s="1">
        <v>-63.700233594499998</v>
      </c>
      <c r="D1901" s="1">
        <v>-64.593324363199997</v>
      </c>
    </row>
    <row r="1902" spans="1:4" x14ac:dyDescent="0.3">
      <c r="A1902" s="1">
        <v>159.7499999999784</v>
      </c>
      <c r="B1902" s="1">
        <v>44.2761484384</v>
      </c>
      <c r="C1902" s="1">
        <v>-64.283030866199994</v>
      </c>
      <c r="D1902" s="1">
        <v>-64.217580627800004</v>
      </c>
    </row>
    <row r="1903" spans="1:4" x14ac:dyDescent="0.3">
      <c r="A1903" s="1">
        <v>159.76249999997839</v>
      </c>
      <c r="B1903" s="1">
        <v>44.275957124800001</v>
      </c>
      <c r="C1903" s="1">
        <v>-63.963075332499997</v>
      </c>
      <c r="D1903" s="1">
        <v>-63.736062586800003</v>
      </c>
    </row>
    <row r="1904" spans="1:4" x14ac:dyDescent="0.3">
      <c r="A1904" s="1">
        <v>159.77499999997841</v>
      </c>
      <c r="B1904" s="1">
        <v>44.2796083637</v>
      </c>
      <c r="C1904" s="1">
        <v>-64.658743214300003</v>
      </c>
      <c r="D1904" s="1">
        <v>-64.328652904199998</v>
      </c>
    </row>
    <row r="1905" spans="1:4" x14ac:dyDescent="0.3">
      <c r="A1905" s="1">
        <v>159.78749999997839</v>
      </c>
      <c r="B1905" s="1">
        <v>44.2781881457</v>
      </c>
      <c r="C1905" s="1">
        <v>-63.864627160399998</v>
      </c>
      <c r="D1905" s="1">
        <v>-63.250361176699997</v>
      </c>
    </row>
    <row r="1906" spans="1:4" x14ac:dyDescent="0.3">
      <c r="A1906" s="1">
        <v>159.79999999997841</v>
      </c>
      <c r="B1906" s="1">
        <v>44.287913603299998</v>
      </c>
      <c r="C1906" s="1">
        <v>-64.739199565199996</v>
      </c>
      <c r="D1906" s="1">
        <v>-64.006467513700002</v>
      </c>
    </row>
    <row r="1907" spans="1:4" x14ac:dyDescent="0.3">
      <c r="A1907" s="1">
        <v>159.81249999997829</v>
      </c>
      <c r="B1907" s="1">
        <v>44.289049631099999</v>
      </c>
      <c r="C1907" s="1">
        <v>-64.356990164699994</v>
      </c>
      <c r="D1907" s="1">
        <v>-64.966571971199997</v>
      </c>
    </row>
    <row r="1908" spans="1:4" x14ac:dyDescent="0.3">
      <c r="A1908" s="1">
        <v>159.8249999999783</v>
      </c>
      <c r="B1908" s="1">
        <v>44.278748071499997</v>
      </c>
      <c r="C1908" s="1">
        <v>-64.254436344499993</v>
      </c>
      <c r="D1908" s="1">
        <v>-63.769503447600002</v>
      </c>
    </row>
    <row r="1909" spans="1:4" x14ac:dyDescent="0.3">
      <c r="A1909" s="1">
        <v>159.83749999997829</v>
      </c>
      <c r="B1909" s="1">
        <v>44.281921768499998</v>
      </c>
      <c r="C1909" s="1">
        <v>-64.623185557300005</v>
      </c>
      <c r="D1909" s="1">
        <v>-64.278870830900004</v>
      </c>
    </row>
    <row r="1910" spans="1:4" x14ac:dyDescent="0.3">
      <c r="A1910" s="1">
        <v>159.84999999997831</v>
      </c>
      <c r="B1910" s="1">
        <v>44.285932881900003</v>
      </c>
      <c r="C1910" s="1">
        <v>-64.495702530399996</v>
      </c>
      <c r="D1910" s="1">
        <v>-64.290991695599999</v>
      </c>
    </row>
    <row r="1911" spans="1:4" x14ac:dyDescent="0.3">
      <c r="A1911" s="1">
        <v>159.8624999999783</v>
      </c>
      <c r="B1911" s="1">
        <v>44.277244299099998</v>
      </c>
      <c r="C1911" s="1">
        <v>-64.639105510899995</v>
      </c>
      <c r="D1911" s="1">
        <v>-64.221129645900007</v>
      </c>
    </row>
    <row r="1912" spans="1:4" x14ac:dyDescent="0.3">
      <c r="A1912" s="1">
        <v>159.87499999997829</v>
      </c>
      <c r="B1912" s="1">
        <v>44.284920462199999</v>
      </c>
      <c r="C1912" s="1">
        <v>-63.956818485500001</v>
      </c>
      <c r="D1912" s="1">
        <v>-63.955086668699998</v>
      </c>
    </row>
    <row r="1913" spans="1:4" x14ac:dyDescent="0.3">
      <c r="A1913" s="1">
        <v>159.8874999999783</v>
      </c>
      <c r="B1913" s="1">
        <v>44.271829738100003</v>
      </c>
      <c r="C1913" s="1">
        <v>-64.368379774999994</v>
      </c>
      <c r="D1913" s="1">
        <v>-63.898492285000003</v>
      </c>
    </row>
    <row r="1914" spans="1:4" x14ac:dyDescent="0.3">
      <c r="A1914" s="1">
        <v>159.89999999997829</v>
      </c>
      <c r="B1914" s="1">
        <v>44.267770036100003</v>
      </c>
      <c r="C1914" s="1">
        <v>-63.991140145000003</v>
      </c>
      <c r="D1914" s="1">
        <v>-64.192519786000005</v>
      </c>
    </row>
    <row r="1915" spans="1:4" x14ac:dyDescent="0.3">
      <c r="A1915" s="1">
        <v>159.91249999997831</v>
      </c>
      <c r="B1915" s="1">
        <v>44.2681057303</v>
      </c>
      <c r="C1915" s="1">
        <v>-63.665028565999997</v>
      </c>
      <c r="D1915" s="1">
        <v>-63.601781965699999</v>
      </c>
    </row>
    <row r="1916" spans="1:4" x14ac:dyDescent="0.3">
      <c r="A1916" s="1">
        <v>159.92499999997821</v>
      </c>
      <c r="B1916" s="1">
        <v>44.312096281499997</v>
      </c>
      <c r="C1916" s="1">
        <v>-64.362372672800007</v>
      </c>
      <c r="D1916" s="1">
        <v>-63.662915652400002</v>
      </c>
    </row>
    <row r="1917" spans="1:4" x14ac:dyDescent="0.3">
      <c r="A1917" s="1">
        <v>159.9374999999782</v>
      </c>
      <c r="B1917" s="1">
        <v>44.319479973999997</v>
      </c>
      <c r="C1917" s="1">
        <v>-63.322704544899999</v>
      </c>
      <c r="D1917" s="1">
        <v>-63.7688970978</v>
      </c>
    </row>
    <row r="1918" spans="1:4" x14ac:dyDescent="0.3">
      <c r="A1918" s="1">
        <v>159.94999999997819</v>
      </c>
      <c r="B1918" s="1">
        <v>44.307373320000004</v>
      </c>
      <c r="C1918" s="1">
        <v>-63.778309472499998</v>
      </c>
      <c r="D1918" s="1">
        <v>-63.549350445800002</v>
      </c>
    </row>
    <row r="1919" spans="1:4" x14ac:dyDescent="0.3">
      <c r="A1919" s="1">
        <v>159.96249999997821</v>
      </c>
      <c r="B1919" s="1">
        <v>44.310860179899997</v>
      </c>
      <c r="C1919" s="1">
        <v>-64.374486953599998</v>
      </c>
      <c r="D1919" s="1">
        <v>-63.739263939399997</v>
      </c>
    </row>
    <row r="1920" spans="1:4" x14ac:dyDescent="0.3">
      <c r="A1920" s="1">
        <v>159.97499999997819</v>
      </c>
      <c r="B1920" s="1">
        <v>44.315908177300003</v>
      </c>
      <c r="C1920" s="1">
        <v>-64.4413298013</v>
      </c>
      <c r="D1920" s="1">
        <v>-63.933058403499999</v>
      </c>
    </row>
    <row r="1921" spans="1:4" x14ac:dyDescent="0.3">
      <c r="A1921" s="1">
        <v>159.98749999997821</v>
      </c>
      <c r="B1921" s="1">
        <v>44.321502892700003</v>
      </c>
      <c r="C1921" s="1">
        <v>-64.298072853500003</v>
      </c>
      <c r="D1921" s="1">
        <v>-64.646475732300004</v>
      </c>
    </row>
    <row r="1922" spans="1:4" x14ac:dyDescent="0.3">
      <c r="A1922" s="1">
        <v>159.9999999999782</v>
      </c>
      <c r="B1922" s="1">
        <v>44.310736230499998</v>
      </c>
      <c r="C1922" s="1">
        <v>-63.403317600400001</v>
      </c>
      <c r="D1922" s="1">
        <v>-62.643980675199998</v>
      </c>
    </row>
    <row r="1923" spans="1:4" x14ac:dyDescent="0.3">
      <c r="A1923" s="1">
        <v>160.01249999997819</v>
      </c>
      <c r="B1923" s="1">
        <v>44.305677944400003</v>
      </c>
      <c r="C1923" s="1">
        <v>-64.810768999999993</v>
      </c>
      <c r="D1923" s="1">
        <v>-64.247032649100007</v>
      </c>
    </row>
    <row r="1924" spans="1:4" x14ac:dyDescent="0.3">
      <c r="A1924" s="1">
        <v>160.02499999997809</v>
      </c>
      <c r="B1924" s="1">
        <v>44.318160286999998</v>
      </c>
      <c r="C1924" s="1">
        <v>-63.428449758600003</v>
      </c>
      <c r="D1924" s="1">
        <v>-63.950056115899997</v>
      </c>
    </row>
    <row r="1925" spans="1:4" x14ac:dyDescent="0.3">
      <c r="A1925" s="1">
        <v>160.03749999997811</v>
      </c>
      <c r="B1925" s="1">
        <v>44.3267263125</v>
      </c>
      <c r="C1925" s="1">
        <v>-64.124488747000001</v>
      </c>
      <c r="D1925" s="1">
        <v>-64.143194368699994</v>
      </c>
    </row>
    <row r="1926" spans="1:4" x14ac:dyDescent="0.3">
      <c r="A1926" s="1">
        <v>160.0499999999781</v>
      </c>
      <c r="B1926" s="1">
        <v>44.305366226399997</v>
      </c>
      <c r="C1926" s="1">
        <v>-64.495269681400003</v>
      </c>
      <c r="D1926" s="1">
        <v>-64.070747684599993</v>
      </c>
    </row>
    <row r="1927" spans="1:4" x14ac:dyDescent="0.3">
      <c r="A1927" s="1">
        <v>160.06249999997809</v>
      </c>
      <c r="B1927" s="1">
        <v>44.306519578100001</v>
      </c>
      <c r="C1927" s="1">
        <v>-63.650516918999998</v>
      </c>
      <c r="D1927" s="1">
        <v>-62.711782341499998</v>
      </c>
    </row>
    <row r="1928" spans="1:4" x14ac:dyDescent="0.3">
      <c r="A1928" s="1">
        <v>160.0749999999781</v>
      </c>
      <c r="B1928" s="1">
        <v>44.306770915800001</v>
      </c>
      <c r="C1928" s="1">
        <v>-63.568149293200001</v>
      </c>
      <c r="D1928" s="1">
        <v>-63.8259581242</v>
      </c>
    </row>
    <row r="1929" spans="1:4" x14ac:dyDescent="0.3">
      <c r="A1929" s="1">
        <v>160.08749999997809</v>
      </c>
      <c r="B1929" s="1">
        <v>44.312537813399999</v>
      </c>
      <c r="C1929" s="1">
        <v>-63.6377373742</v>
      </c>
      <c r="D1929" s="1">
        <v>-63.717304055100001</v>
      </c>
    </row>
    <row r="1930" spans="1:4" x14ac:dyDescent="0.3">
      <c r="A1930" s="1">
        <v>160.09999999997811</v>
      </c>
      <c r="B1930" s="1">
        <v>44.3127347163</v>
      </c>
      <c r="C1930" s="1">
        <v>-63.938072545099999</v>
      </c>
      <c r="D1930" s="1">
        <v>-63.782401909199997</v>
      </c>
    </row>
    <row r="1931" spans="1:4" x14ac:dyDescent="0.3">
      <c r="A1931" s="1">
        <v>160.1124999999781</v>
      </c>
      <c r="B1931" s="1">
        <v>44.318197541700002</v>
      </c>
      <c r="C1931" s="1">
        <v>-63.869429515100002</v>
      </c>
      <c r="D1931" s="1">
        <v>-63.957306981000002</v>
      </c>
    </row>
    <row r="1932" spans="1:4" x14ac:dyDescent="0.3">
      <c r="A1932" s="1">
        <v>160.12499999997809</v>
      </c>
      <c r="B1932" s="1">
        <v>44.320747666499997</v>
      </c>
      <c r="C1932" s="1">
        <v>-64.228724021900007</v>
      </c>
      <c r="D1932" s="1">
        <v>-64.352033258099993</v>
      </c>
    </row>
    <row r="1933" spans="1:4" x14ac:dyDescent="0.3">
      <c r="A1933" s="1">
        <v>160.13749999997799</v>
      </c>
      <c r="B1933" s="1">
        <v>44.311047829899998</v>
      </c>
      <c r="C1933" s="1">
        <v>-63.489234326000002</v>
      </c>
      <c r="D1933" s="1">
        <v>-63.365553264799999</v>
      </c>
    </row>
    <row r="1934" spans="1:4" x14ac:dyDescent="0.3">
      <c r="A1934" s="1">
        <v>160.14999999997801</v>
      </c>
      <c r="B1934" s="1">
        <v>44.314479008600003</v>
      </c>
      <c r="C1934" s="1">
        <v>-64.520285834000006</v>
      </c>
      <c r="D1934" s="1">
        <v>-63.918529910300002</v>
      </c>
    </row>
    <row r="1935" spans="1:4" x14ac:dyDescent="0.3">
      <c r="A1935" s="1">
        <v>160.162499999978</v>
      </c>
      <c r="B1935" s="1">
        <v>44.308259700000001</v>
      </c>
      <c r="C1935" s="1">
        <v>-63.215958509399997</v>
      </c>
      <c r="D1935" s="1">
        <v>-63.120525326600003</v>
      </c>
    </row>
    <row r="1936" spans="1:4" x14ac:dyDescent="0.3">
      <c r="A1936" s="1">
        <v>160.17499999997801</v>
      </c>
      <c r="B1936" s="1">
        <v>44.317805020500003</v>
      </c>
      <c r="C1936" s="1">
        <v>-64.100665709300003</v>
      </c>
      <c r="D1936" s="1">
        <v>-63.851972445400001</v>
      </c>
    </row>
    <row r="1937" spans="1:4" x14ac:dyDescent="0.3">
      <c r="A1937" s="1">
        <v>160.187499999978</v>
      </c>
      <c r="B1937" s="1">
        <v>44.313322174600003</v>
      </c>
      <c r="C1937" s="1">
        <v>-64.041709379400004</v>
      </c>
      <c r="D1937" s="1">
        <v>-63.823349116000003</v>
      </c>
    </row>
    <row r="1938" spans="1:4" x14ac:dyDescent="0.3">
      <c r="A1938" s="1">
        <v>160.19999999997799</v>
      </c>
      <c r="B1938" s="1">
        <v>44.303530960000003</v>
      </c>
      <c r="C1938" s="1">
        <v>-64.164267464600002</v>
      </c>
      <c r="D1938" s="1">
        <v>-63.477846873499999</v>
      </c>
    </row>
    <row r="1939" spans="1:4" x14ac:dyDescent="0.3">
      <c r="A1939" s="1">
        <v>160.21249999997801</v>
      </c>
      <c r="B1939" s="1">
        <v>44.297331772100002</v>
      </c>
      <c r="C1939" s="1">
        <v>-63.760854614899998</v>
      </c>
      <c r="D1939" s="1">
        <v>-63.655687389100002</v>
      </c>
    </row>
    <row r="1940" spans="1:4" x14ac:dyDescent="0.3">
      <c r="A1940" s="1">
        <v>160.224999999978</v>
      </c>
      <c r="B1940" s="1">
        <v>44.300006943600003</v>
      </c>
      <c r="C1940" s="1">
        <v>-63.495184692499997</v>
      </c>
      <c r="D1940" s="1">
        <v>-64.073258648099994</v>
      </c>
    </row>
    <row r="1941" spans="1:4" x14ac:dyDescent="0.3">
      <c r="A1941" s="1">
        <v>160.23749999997801</v>
      </c>
      <c r="B1941" s="1">
        <v>44.308940566700002</v>
      </c>
      <c r="C1941" s="1">
        <v>-63.2013655684</v>
      </c>
      <c r="D1941" s="1">
        <v>-63.350308652999999</v>
      </c>
    </row>
    <row r="1942" spans="1:4" x14ac:dyDescent="0.3">
      <c r="A1942" s="1">
        <v>160.24999999997789</v>
      </c>
      <c r="B1942" s="1">
        <v>44.303618536499997</v>
      </c>
      <c r="C1942" s="1">
        <v>-63.891493969800003</v>
      </c>
      <c r="D1942" s="1">
        <v>-63.838349469400001</v>
      </c>
    </row>
    <row r="1943" spans="1:4" x14ac:dyDescent="0.3">
      <c r="A1943" s="1">
        <v>160.2624999999779</v>
      </c>
      <c r="B1943" s="1">
        <v>44.308270101799998</v>
      </c>
      <c r="C1943" s="1">
        <v>-64.113112095299996</v>
      </c>
      <c r="D1943" s="1">
        <v>-63.7988034348</v>
      </c>
    </row>
    <row r="1944" spans="1:4" x14ac:dyDescent="0.3">
      <c r="A1944" s="1">
        <v>160.27499999997789</v>
      </c>
      <c r="B1944" s="1">
        <v>44.308968300499998</v>
      </c>
      <c r="C1944" s="1">
        <v>-63.796350029599999</v>
      </c>
      <c r="D1944" s="1">
        <v>-63.561374864599998</v>
      </c>
    </row>
    <row r="1945" spans="1:4" x14ac:dyDescent="0.3">
      <c r="A1945" s="1">
        <v>160.28749999997791</v>
      </c>
      <c r="B1945" s="1">
        <v>44.297368938600002</v>
      </c>
      <c r="C1945" s="1">
        <v>-64.480479203100003</v>
      </c>
      <c r="D1945" s="1">
        <v>-64.423039439700005</v>
      </c>
    </row>
    <row r="1946" spans="1:4" x14ac:dyDescent="0.3">
      <c r="A1946" s="1">
        <v>160.2999999999779</v>
      </c>
      <c r="B1946" s="1">
        <v>44.300693647300001</v>
      </c>
      <c r="C1946" s="1">
        <v>-63.763539102300001</v>
      </c>
      <c r="D1946" s="1">
        <v>-63.908495224500001</v>
      </c>
    </row>
    <row r="1947" spans="1:4" x14ac:dyDescent="0.3">
      <c r="A1947" s="1">
        <v>160.31249999997789</v>
      </c>
      <c r="B1947" s="1">
        <v>44.302958732199997</v>
      </c>
      <c r="C1947" s="1">
        <v>-62.897278185099999</v>
      </c>
      <c r="D1947" s="1">
        <v>-62.694695187100002</v>
      </c>
    </row>
    <row r="1948" spans="1:4" x14ac:dyDescent="0.3">
      <c r="A1948" s="1">
        <v>160.3249999999779</v>
      </c>
      <c r="B1948" s="1">
        <v>44.296584097500002</v>
      </c>
      <c r="C1948" s="1">
        <v>-62.864394875999999</v>
      </c>
      <c r="D1948" s="1">
        <v>-62.889074746200002</v>
      </c>
    </row>
    <row r="1949" spans="1:4" x14ac:dyDescent="0.3">
      <c r="A1949" s="1">
        <v>160.33749999997789</v>
      </c>
      <c r="B1949" s="1">
        <v>44.310846052499997</v>
      </c>
      <c r="C1949" s="1">
        <v>-63.199647913299998</v>
      </c>
      <c r="D1949" s="1">
        <v>-63.103532044399998</v>
      </c>
    </row>
    <row r="1950" spans="1:4" x14ac:dyDescent="0.3">
      <c r="A1950" s="1">
        <v>160.34999999997791</v>
      </c>
      <c r="B1950" s="1">
        <v>44.3052527961</v>
      </c>
      <c r="C1950" s="1">
        <v>-63.668833075499997</v>
      </c>
      <c r="D1950" s="1">
        <v>-63.498432124399997</v>
      </c>
    </row>
    <row r="1951" spans="1:4" x14ac:dyDescent="0.3">
      <c r="A1951" s="1">
        <v>160.36249999997781</v>
      </c>
      <c r="B1951" s="1">
        <v>44.300605210199997</v>
      </c>
      <c r="C1951" s="1">
        <v>-62.882137197799999</v>
      </c>
      <c r="D1951" s="1">
        <v>-62.921866771099999</v>
      </c>
    </row>
    <row r="1952" spans="1:4" x14ac:dyDescent="0.3">
      <c r="A1952" s="1">
        <v>160.3749999999778</v>
      </c>
      <c r="B1952" s="1">
        <v>44.305217565299998</v>
      </c>
      <c r="C1952" s="1">
        <v>-63.6510110794</v>
      </c>
      <c r="D1952" s="1">
        <v>-63.617559313500003</v>
      </c>
    </row>
    <row r="1953" spans="1:4" x14ac:dyDescent="0.3">
      <c r="A1953" s="1">
        <v>160.38749999997779</v>
      </c>
      <c r="B1953" s="1">
        <v>44.255048928599997</v>
      </c>
      <c r="C1953" s="1">
        <v>-63.323204479600001</v>
      </c>
      <c r="D1953" s="1">
        <v>-62.724783811899997</v>
      </c>
    </row>
    <row r="1954" spans="1:4" x14ac:dyDescent="0.3">
      <c r="A1954" s="1">
        <v>160.39999999997781</v>
      </c>
      <c r="B1954" s="1">
        <v>44.260075338999997</v>
      </c>
      <c r="C1954" s="1">
        <v>-62.547809004000001</v>
      </c>
      <c r="D1954" s="1">
        <v>-62.613837785699999</v>
      </c>
    </row>
    <row r="1955" spans="1:4" x14ac:dyDescent="0.3">
      <c r="A1955" s="1">
        <v>160.4124999999778</v>
      </c>
      <c r="B1955" s="1">
        <v>44.257112870500002</v>
      </c>
      <c r="C1955" s="1">
        <v>-62.998372454299997</v>
      </c>
      <c r="D1955" s="1">
        <v>-63.5463292958</v>
      </c>
    </row>
    <row r="1956" spans="1:4" x14ac:dyDescent="0.3">
      <c r="A1956" s="1">
        <v>160.42499999997781</v>
      </c>
      <c r="B1956" s="1">
        <v>44.259679686699997</v>
      </c>
      <c r="C1956" s="1">
        <v>-63.221315156999999</v>
      </c>
      <c r="D1956" s="1">
        <v>-63.714436179099998</v>
      </c>
    </row>
    <row r="1957" spans="1:4" x14ac:dyDescent="0.3">
      <c r="A1957" s="1">
        <v>160.4374999999778</v>
      </c>
      <c r="B1957" s="1">
        <v>44.256037562000003</v>
      </c>
      <c r="C1957" s="1">
        <v>-62.448005567999999</v>
      </c>
      <c r="D1957" s="1">
        <v>-62.647480372300002</v>
      </c>
    </row>
    <row r="1958" spans="1:4" x14ac:dyDescent="0.3">
      <c r="A1958" s="1">
        <v>160.44999999997779</v>
      </c>
      <c r="B1958" s="1">
        <v>44.255304882600001</v>
      </c>
      <c r="C1958" s="1">
        <v>-62.939017530500003</v>
      </c>
      <c r="D1958" s="1">
        <v>-62.847604558500002</v>
      </c>
    </row>
    <row r="1959" spans="1:4" x14ac:dyDescent="0.3">
      <c r="A1959" s="1">
        <v>160.46249999997781</v>
      </c>
      <c r="B1959" s="1">
        <v>44.254271794399997</v>
      </c>
      <c r="C1959" s="1">
        <v>-62.971407277499999</v>
      </c>
      <c r="D1959" s="1">
        <v>-63.5107845024</v>
      </c>
    </row>
    <row r="1960" spans="1:4" x14ac:dyDescent="0.3">
      <c r="A1960" s="1">
        <v>160.47499999997771</v>
      </c>
      <c r="B1960" s="1">
        <v>44.245018674500002</v>
      </c>
      <c r="C1960" s="1">
        <v>-63.435548060000002</v>
      </c>
      <c r="D1960" s="1">
        <v>-62.8290114757</v>
      </c>
    </row>
    <row r="1961" spans="1:4" x14ac:dyDescent="0.3">
      <c r="A1961" s="1">
        <v>160.4874999999777</v>
      </c>
      <c r="B1961" s="1">
        <v>44.251117275799999</v>
      </c>
      <c r="C1961" s="1">
        <v>-63.075810198299997</v>
      </c>
      <c r="D1961" s="1">
        <v>-63.251207258900003</v>
      </c>
    </row>
    <row r="1962" spans="1:4" x14ac:dyDescent="0.3">
      <c r="A1962" s="1">
        <v>160.49999999997769</v>
      </c>
      <c r="B1962" s="1">
        <v>44.255118318400001</v>
      </c>
      <c r="C1962" s="1">
        <v>-63.581049600900002</v>
      </c>
      <c r="D1962" s="1">
        <v>-63.348522395099998</v>
      </c>
    </row>
    <row r="1963" spans="1:4" x14ac:dyDescent="0.3">
      <c r="A1963" s="1">
        <v>160.51249999997771</v>
      </c>
      <c r="B1963" s="1">
        <v>44.253337050900001</v>
      </c>
      <c r="C1963" s="1">
        <v>-63.942833348999997</v>
      </c>
      <c r="D1963" s="1">
        <v>-63.965175537500002</v>
      </c>
    </row>
    <row r="1964" spans="1:4" x14ac:dyDescent="0.3">
      <c r="A1964" s="1">
        <v>160.52499999997769</v>
      </c>
      <c r="B1964" s="1">
        <v>44.255494678399998</v>
      </c>
      <c r="C1964" s="1">
        <v>-64.563793390900003</v>
      </c>
      <c r="D1964" s="1">
        <v>-64.067450451599996</v>
      </c>
    </row>
    <row r="1965" spans="1:4" x14ac:dyDescent="0.3">
      <c r="A1965" s="1">
        <v>160.53749999997771</v>
      </c>
      <c r="B1965" s="1">
        <v>44.251404538000003</v>
      </c>
      <c r="C1965" s="1">
        <v>-63.664992212199998</v>
      </c>
      <c r="D1965" s="1">
        <v>-63.678632559</v>
      </c>
    </row>
    <row r="1966" spans="1:4" x14ac:dyDescent="0.3">
      <c r="A1966" s="1">
        <v>160.5499999999777</v>
      </c>
      <c r="B1966" s="1">
        <v>44.2476067108</v>
      </c>
      <c r="C1966" s="1">
        <v>-63.647533421200002</v>
      </c>
      <c r="D1966" s="1">
        <v>-64.182637030699993</v>
      </c>
    </row>
    <row r="1967" spans="1:4" x14ac:dyDescent="0.3">
      <c r="A1967" s="1">
        <v>160.56249999997769</v>
      </c>
      <c r="B1967" s="1">
        <v>44.254319322900002</v>
      </c>
      <c r="C1967" s="1">
        <v>-64.339312349799997</v>
      </c>
      <c r="D1967" s="1">
        <v>-64.897603962800005</v>
      </c>
    </row>
    <row r="1968" spans="1:4" x14ac:dyDescent="0.3">
      <c r="A1968" s="1">
        <v>160.57499999997759</v>
      </c>
      <c r="B1968" s="1">
        <v>44.248828498500004</v>
      </c>
      <c r="C1968" s="1">
        <v>-64.072734368499994</v>
      </c>
      <c r="D1968" s="1">
        <v>-64.013422416400005</v>
      </c>
    </row>
    <row r="1969" spans="1:4" x14ac:dyDescent="0.3">
      <c r="A1969" s="1">
        <v>160.58749999997761</v>
      </c>
      <c r="B1969" s="1">
        <v>44.251856336199999</v>
      </c>
      <c r="C1969" s="1">
        <v>-63.808914582500002</v>
      </c>
      <c r="D1969" s="1">
        <v>-63.991100573200001</v>
      </c>
    </row>
    <row r="1970" spans="1:4" x14ac:dyDescent="0.3">
      <c r="A1970" s="1">
        <v>160.5999999999776</v>
      </c>
      <c r="B1970" s="1">
        <v>44.257483120899998</v>
      </c>
      <c r="C1970" s="1">
        <v>-63.969638708799998</v>
      </c>
      <c r="D1970" s="1">
        <v>-64.998324193299993</v>
      </c>
    </row>
    <row r="1971" spans="1:4" x14ac:dyDescent="0.3">
      <c r="A1971" s="1">
        <v>160.61249999997759</v>
      </c>
      <c r="B1971" s="1">
        <v>44.244165036399998</v>
      </c>
      <c r="C1971" s="1">
        <v>-64.333435695099993</v>
      </c>
      <c r="D1971" s="1">
        <v>-63.949991646900003</v>
      </c>
    </row>
    <row r="1972" spans="1:4" x14ac:dyDescent="0.3">
      <c r="A1972" s="1">
        <v>160.6249999999776</v>
      </c>
      <c r="B1972" s="1">
        <v>44.252157869100003</v>
      </c>
      <c r="C1972" s="1">
        <v>-64.296852273900001</v>
      </c>
      <c r="D1972" s="1">
        <v>-63.907270467300002</v>
      </c>
    </row>
    <row r="1973" spans="1:4" x14ac:dyDescent="0.3">
      <c r="A1973" s="1">
        <v>160.63749999997759</v>
      </c>
      <c r="B1973" s="1">
        <v>44.254026852099997</v>
      </c>
      <c r="C1973" s="1">
        <v>-64.252886642099995</v>
      </c>
      <c r="D1973" s="1">
        <v>-64.278107753499995</v>
      </c>
    </row>
    <row r="1974" spans="1:4" x14ac:dyDescent="0.3">
      <c r="A1974" s="1">
        <v>160.64999999997761</v>
      </c>
      <c r="B1974" s="1">
        <v>44.2500534566</v>
      </c>
      <c r="C1974" s="1">
        <v>-65.303277081499999</v>
      </c>
      <c r="D1974" s="1">
        <v>-64.682328402600007</v>
      </c>
    </row>
    <row r="1975" spans="1:4" x14ac:dyDescent="0.3">
      <c r="A1975" s="1">
        <v>160.6624999999776</v>
      </c>
      <c r="B1975" s="1">
        <v>44.251827965099999</v>
      </c>
      <c r="C1975" s="1">
        <v>-63.746299366300001</v>
      </c>
      <c r="D1975" s="1">
        <v>-64.753157460300002</v>
      </c>
    </row>
    <row r="1976" spans="1:4" x14ac:dyDescent="0.3">
      <c r="A1976" s="1">
        <v>160.67499999997759</v>
      </c>
      <c r="B1976" s="1">
        <v>44.244771044700002</v>
      </c>
      <c r="C1976" s="1">
        <v>-64.1864702118</v>
      </c>
      <c r="D1976" s="1">
        <v>-63.7401082867</v>
      </c>
    </row>
    <row r="1977" spans="1:4" x14ac:dyDescent="0.3">
      <c r="A1977" s="1">
        <v>160.68749999997749</v>
      </c>
      <c r="B1977" s="1">
        <v>44.2479626278</v>
      </c>
      <c r="C1977" s="1">
        <v>-64.606006979900002</v>
      </c>
      <c r="D1977" s="1">
        <v>-64.230120202500004</v>
      </c>
    </row>
    <row r="1978" spans="1:4" x14ac:dyDescent="0.3">
      <c r="A1978" s="1">
        <v>160.69999999997751</v>
      </c>
      <c r="B1978" s="1">
        <v>44.248501586300002</v>
      </c>
      <c r="C1978" s="1">
        <v>-64.272563175200006</v>
      </c>
      <c r="D1978" s="1">
        <v>-63.927308947100002</v>
      </c>
    </row>
    <row r="1979" spans="1:4" x14ac:dyDescent="0.3">
      <c r="A1979" s="1">
        <v>160.7124999999775</v>
      </c>
      <c r="B1979" s="1">
        <v>44.2472042407</v>
      </c>
      <c r="C1979" s="1">
        <v>-63.595372556800001</v>
      </c>
      <c r="D1979" s="1">
        <v>-64.530908090400004</v>
      </c>
    </row>
    <row r="1980" spans="1:4" x14ac:dyDescent="0.3">
      <c r="A1980" s="1">
        <v>160.72499999997751</v>
      </c>
      <c r="B1980" s="1">
        <v>44.2454973854</v>
      </c>
      <c r="C1980" s="1">
        <v>-63.957108972599997</v>
      </c>
      <c r="D1980" s="1">
        <v>-64.243654352099995</v>
      </c>
    </row>
    <row r="1981" spans="1:4" x14ac:dyDescent="0.3">
      <c r="A1981" s="1">
        <v>160.7374999999775</v>
      </c>
      <c r="B1981" s="1">
        <v>44.251231047899999</v>
      </c>
      <c r="C1981" s="1">
        <v>-64.202679874799998</v>
      </c>
      <c r="D1981" s="1">
        <v>-63.815798368000003</v>
      </c>
    </row>
    <row r="1982" spans="1:4" x14ac:dyDescent="0.3">
      <c r="A1982" s="1">
        <v>160.74999999997749</v>
      </c>
      <c r="B1982" s="1">
        <v>44.2446362632</v>
      </c>
      <c r="C1982" s="1">
        <v>-63.8513516123</v>
      </c>
      <c r="D1982" s="1">
        <v>-64.253048575999998</v>
      </c>
    </row>
    <row r="1983" spans="1:4" x14ac:dyDescent="0.3">
      <c r="A1983" s="1">
        <v>160.76249999997751</v>
      </c>
      <c r="B1983" s="1">
        <v>44.245818029900001</v>
      </c>
      <c r="C1983" s="1">
        <v>-64.204253447400006</v>
      </c>
      <c r="D1983" s="1">
        <v>-63.882230147500003</v>
      </c>
    </row>
    <row r="1984" spans="1:4" x14ac:dyDescent="0.3">
      <c r="A1984" s="1">
        <v>160.7749999999775</v>
      </c>
      <c r="B1984" s="1">
        <v>44.247590482900002</v>
      </c>
      <c r="C1984" s="1">
        <v>-63.7820592168</v>
      </c>
      <c r="D1984" s="1">
        <v>-64.206682913799995</v>
      </c>
    </row>
    <row r="1985" spans="1:4" x14ac:dyDescent="0.3">
      <c r="A1985" s="1">
        <v>160.78749999997751</v>
      </c>
      <c r="B1985" s="1">
        <v>44.253010207800003</v>
      </c>
      <c r="C1985" s="1">
        <v>-62.8557582583</v>
      </c>
      <c r="D1985" s="1">
        <v>-62.729469059199999</v>
      </c>
    </row>
    <row r="1986" spans="1:4" x14ac:dyDescent="0.3">
      <c r="A1986" s="1">
        <v>160.79999999997739</v>
      </c>
      <c r="B1986" s="1">
        <v>44.243585744400001</v>
      </c>
      <c r="C1986" s="1">
        <v>-64.561346546199999</v>
      </c>
      <c r="D1986" s="1">
        <v>-64.613237882000007</v>
      </c>
    </row>
    <row r="1987" spans="1:4" x14ac:dyDescent="0.3">
      <c r="A1987" s="1">
        <v>160.8124999999774</v>
      </c>
      <c r="B1987" s="1">
        <v>44.245591822400002</v>
      </c>
      <c r="C1987" s="1">
        <v>-62.430799845899998</v>
      </c>
      <c r="D1987" s="1">
        <v>-62.324694504</v>
      </c>
    </row>
    <row r="1988" spans="1:4" x14ac:dyDescent="0.3">
      <c r="A1988" s="1">
        <v>160.82499999997739</v>
      </c>
      <c r="B1988" s="1">
        <v>44.237051450499997</v>
      </c>
      <c r="C1988" s="1">
        <v>-63.927603463499999</v>
      </c>
      <c r="D1988" s="1">
        <v>-64.139630001499995</v>
      </c>
    </row>
    <row r="1989" spans="1:4" x14ac:dyDescent="0.3">
      <c r="A1989" s="1">
        <v>160.83749999997741</v>
      </c>
      <c r="B1989" s="1">
        <v>44.238615005600003</v>
      </c>
      <c r="C1989" s="1">
        <v>-63.5432070572</v>
      </c>
      <c r="D1989" s="1">
        <v>-63.558536434200001</v>
      </c>
    </row>
    <row r="1990" spans="1:4" x14ac:dyDescent="0.3">
      <c r="A1990" s="1">
        <v>160.8499999999774</v>
      </c>
      <c r="B1990" s="1">
        <v>44.253693308899997</v>
      </c>
      <c r="C1990" s="1">
        <v>-63.553553784800002</v>
      </c>
      <c r="D1990" s="1">
        <v>-63.515894881100003</v>
      </c>
    </row>
    <row r="1991" spans="1:4" x14ac:dyDescent="0.3">
      <c r="A1991" s="1">
        <v>160.86249999997739</v>
      </c>
      <c r="B1991" s="1">
        <v>44.2502680793</v>
      </c>
      <c r="C1991" s="1">
        <v>-63.938395459799999</v>
      </c>
      <c r="D1991" s="1">
        <v>-64.465693032800004</v>
      </c>
    </row>
    <row r="1992" spans="1:4" x14ac:dyDescent="0.3">
      <c r="A1992" s="1">
        <v>160.8749999999774</v>
      </c>
      <c r="B1992" s="1">
        <v>44.242389289000002</v>
      </c>
      <c r="C1992" s="1">
        <v>-64.111781555700006</v>
      </c>
      <c r="D1992" s="1">
        <v>-64.269980957900003</v>
      </c>
    </row>
    <row r="1993" spans="1:4" x14ac:dyDescent="0.3">
      <c r="A1993" s="1">
        <v>160.88749999997739</v>
      </c>
      <c r="B1993" s="1">
        <v>44.242106575299999</v>
      </c>
      <c r="C1993" s="1">
        <v>-64.474465421999994</v>
      </c>
      <c r="D1993" s="1">
        <v>-63.751554825200003</v>
      </c>
    </row>
    <row r="1994" spans="1:4" x14ac:dyDescent="0.3">
      <c r="A1994" s="1">
        <v>160.89999999997741</v>
      </c>
      <c r="B1994" s="1">
        <v>44.240335675099999</v>
      </c>
      <c r="C1994" s="1">
        <v>-63.835031063999999</v>
      </c>
      <c r="D1994" s="1">
        <v>-64.203483133299997</v>
      </c>
    </row>
    <row r="1995" spans="1:4" x14ac:dyDescent="0.3">
      <c r="A1995" s="1">
        <v>160.91249999997731</v>
      </c>
      <c r="B1995" s="1">
        <v>44.241190607900002</v>
      </c>
      <c r="C1995" s="1">
        <v>-63.828013161599998</v>
      </c>
      <c r="D1995" s="1">
        <v>-63.956375230399999</v>
      </c>
    </row>
    <row r="1996" spans="1:4" x14ac:dyDescent="0.3">
      <c r="A1996" s="1">
        <v>160.9249999999773</v>
      </c>
      <c r="B1996" s="1">
        <v>44.246549606099997</v>
      </c>
      <c r="C1996" s="1">
        <v>-64.799117081899993</v>
      </c>
      <c r="D1996" s="1">
        <v>-64.737094247399995</v>
      </c>
    </row>
    <row r="1997" spans="1:4" x14ac:dyDescent="0.3">
      <c r="A1997" s="1">
        <v>160.93749999997729</v>
      </c>
      <c r="B1997" s="1">
        <v>44.237842786000002</v>
      </c>
      <c r="C1997" s="1">
        <v>-64.779305653700007</v>
      </c>
      <c r="D1997" s="1">
        <v>-64.657154997000006</v>
      </c>
    </row>
    <row r="1998" spans="1:4" x14ac:dyDescent="0.3">
      <c r="A1998" s="1">
        <v>160.94999999997731</v>
      </c>
      <c r="B1998" s="1">
        <v>44.233898231799998</v>
      </c>
      <c r="C1998" s="1">
        <v>-64.562747377199997</v>
      </c>
      <c r="D1998" s="1">
        <v>-64.362799428900004</v>
      </c>
    </row>
    <row r="1999" spans="1:4" x14ac:dyDescent="0.3">
      <c r="A1999" s="1">
        <v>160.9624999999773</v>
      </c>
      <c r="B1999" s="1">
        <v>44.242939769899998</v>
      </c>
      <c r="C1999" s="1">
        <v>-64.276438800299999</v>
      </c>
      <c r="D1999" s="1">
        <v>-64.813214529600003</v>
      </c>
    </row>
    <row r="2000" spans="1:4" x14ac:dyDescent="0.3">
      <c r="A2000" s="1">
        <v>160.97499999997731</v>
      </c>
      <c r="B2000" s="1">
        <v>44.229042421400003</v>
      </c>
      <c r="C2000" s="1">
        <v>-64.250695804900005</v>
      </c>
      <c r="D2000" s="1">
        <v>-64.074825398100003</v>
      </c>
    </row>
    <row r="2001" spans="1:4" x14ac:dyDescent="0.3">
      <c r="A2001" s="1">
        <v>160.9874999999773</v>
      </c>
      <c r="B2001" s="1">
        <v>44.234796749899999</v>
      </c>
      <c r="C2001" s="1">
        <v>-64.375455799099996</v>
      </c>
      <c r="D2001" s="1">
        <v>-64.454229028699999</v>
      </c>
    </row>
    <row r="2002" spans="1:4" x14ac:dyDescent="0.3">
      <c r="A2002" s="1">
        <v>160.99999999997729</v>
      </c>
      <c r="B2002" s="1">
        <v>44.279527550700003</v>
      </c>
      <c r="C2002" s="1">
        <v>-64.438525711899999</v>
      </c>
      <c r="D2002" s="1">
        <v>-64.142857477500002</v>
      </c>
    </row>
    <row r="2003" spans="1:4" x14ac:dyDescent="0.3">
      <c r="A2003" s="1">
        <v>161.01249999997731</v>
      </c>
      <c r="B2003" s="1">
        <v>44.273483529400004</v>
      </c>
      <c r="C2003" s="1">
        <v>-64.075661594099998</v>
      </c>
      <c r="D2003" s="1">
        <v>-64.419661014300004</v>
      </c>
    </row>
    <row r="2004" spans="1:4" x14ac:dyDescent="0.3">
      <c r="A2004" s="1">
        <v>161.02499999997721</v>
      </c>
      <c r="B2004" s="1">
        <v>44.281689114899997</v>
      </c>
      <c r="C2004" s="1">
        <v>-63.579148830100003</v>
      </c>
      <c r="D2004" s="1">
        <v>-63.811065826099998</v>
      </c>
    </row>
    <row r="2005" spans="1:4" x14ac:dyDescent="0.3">
      <c r="A2005" s="1">
        <v>161.0374999999772</v>
      </c>
      <c r="B2005" s="1">
        <v>44.283078143099999</v>
      </c>
      <c r="C2005" s="1">
        <v>-64.721816933900001</v>
      </c>
      <c r="D2005" s="1">
        <v>-64.220972482999997</v>
      </c>
    </row>
    <row r="2006" spans="1:4" x14ac:dyDescent="0.3">
      <c r="A2006" s="1">
        <v>161.04999999997719</v>
      </c>
      <c r="B2006" s="1">
        <v>44.278208825299998</v>
      </c>
      <c r="C2006" s="1">
        <v>-64.595179686099996</v>
      </c>
      <c r="D2006" s="1">
        <v>-64.6137204419</v>
      </c>
    </row>
    <row r="2007" spans="1:4" x14ac:dyDescent="0.3">
      <c r="A2007" s="1">
        <v>161.06249999997721</v>
      </c>
      <c r="B2007" s="1">
        <v>44.279430089900004</v>
      </c>
      <c r="C2007" s="1">
        <v>-64.477857683099998</v>
      </c>
      <c r="D2007" s="1">
        <v>-64.772405549300004</v>
      </c>
    </row>
    <row r="2008" spans="1:4" x14ac:dyDescent="0.3">
      <c r="A2008" s="1">
        <v>161.07499999997719</v>
      </c>
      <c r="B2008" s="1">
        <v>44.287710480199998</v>
      </c>
      <c r="C2008" s="1">
        <v>-64.837421195800005</v>
      </c>
      <c r="D2008" s="1">
        <v>-64.322240599400004</v>
      </c>
    </row>
    <row r="2009" spans="1:4" x14ac:dyDescent="0.3">
      <c r="A2009" s="1">
        <v>161.08749999997721</v>
      </c>
      <c r="B2009" s="1">
        <v>44.2705420339</v>
      </c>
      <c r="C2009" s="1">
        <v>-64.689576250200005</v>
      </c>
      <c r="D2009" s="1">
        <v>-64.816259472900001</v>
      </c>
    </row>
    <row r="2010" spans="1:4" x14ac:dyDescent="0.3">
      <c r="A2010" s="1">
        <v>161.0999999999772</v>
      </c>
      <c r="B2010" s="1">
        <v>44.279673066599997</v>
      </c>
      <c r="C2010" s="1">
        <v>-64.918268815700003</v>
      </c>
      <c r="D2010" s="1">
        <v>-64.798584837700005</v>
      </c>
    </row>
    <row r="2011" spans="1:4" x14ac:dyDescent="0.3">
      <c r="A2011" s="1">
        <v>161.11249999997719</v>
      </c>
      <c r="B2011" s="1">
        <v>44.275653477600002</v>
      </c>
      <c r="C2011" s="1">
        <v>-63.557997939099998</v>
      </c>
      <c r="D2011" s="1">
        <v>-63.735511504400002</v>
      </c>
    </row>
    <row r="2012" spans="1:4" x14ac:dyDescent="0.3">
      <c r="A2012" s="1">
        <v>161.12499999997709</v>
      </c>
      <c r="B2012" s="1">
        <v>44.2793530326</v>
      </c>
      <c r="C2012" s="1">
        <v>-63.751162796999999</v>
      </c>
      <c r="D2012" s="1">
        <v>-63.680731364800003</v>
      </c>
    </row>
    <row r="2013" spans="1:4" x14ac:dyDescent="0.3">
      <c r="A2013" s="1">
        <v>161.13749999997711</v>
      </c>
      <c r="B2013" s="1">
        <v>44.273465247099999</v>
      </c>
      <c r="C2013" s="1">
        <v>-63.599007750299997</v>
      </c>
      <c r="D2013" s="1">
        <v>-64.234073536300002</v>
      </c>
    </row>
    <row r="2014" spans="1:4" x14ac:dyDescent="0.3">
      <c r="A2014" s="1">
        <v>161.1499999999771</v>
      </c>
      <c r="B2014" s="1">
        <v>44.287439009300002</v>
      </c>
      <c r="C2014" s="1">
        <v>-63.369241355200003</v>
      </c>
      <c r="D2014" s="1">
        <v>-63.706861900500002</v>
      </c>
    </row>
    <row r="2015" spans="1:4" x14ac:dyDescent="0.3">
      <c r="A2015" s="1">
        <v>161.16249999997709</v>
      </c>
      <c r="B2015" s="1">
        <v>44.271131191800002</v>
      </c>
      <c r="C2015" s="1">
        <v>-63.780117524200001</v>
      </c>
      <c r="D2015" s="1">
        <v>-63.2319933777</v>
      </c>
    </row>
    <row r="2016" spans="1:4" x14ac:dyDescent="0.3">
      <c r="A2016" s="1">
        <v>161.1749999999771</v>
      </c>
      <c r="B2016" s="1">
        <v>44.271698214499999</v>
      </c>
      <c r="C2016" s="1">
        <v>-63.2604727071</v>
      </c>
      <c r="D2016" s="1">
        <v>-63.978327744200001</v>
      </c>
    </row>
    <row r="2017" spans="1:4" x14ac:dyDescent="0.3">
      <c r="A2017" s="1">
        <v>161.18749999997709</v>
      </c>
      <c r="B2017" s="1">
        <v>44.274219869</v>
      </c>
      <c r="C2017" s="1">
        <v>-64.161884518600004</v>
      </c>
      <c r="D2017" s="1">
        <v>-63.727820684900003</v>
      </c>
    </row>
    <row r="2018" spans="1:4" x14ac:dyDescent="0.3">
      <c r="A2018" s="1">
        <v>161.19999999997711</v>
      </c>
      <c r="B2018" s="1">
        <v>44.2698150266</v>
      </c>
      <c r="C2018" s="1">
        <v>-63.981472827200001</v>
      </c>
      <c r="D2018" s="1">
        <v>-63.730114327800003</v>
      </c>
    </row>
    <row r="2019" spans="1:4" x14ac:dyDescent="0.3">
      <c r="A2019" s="1">
        <v>161.2124999999771</v>
      </c>
      <c r="B2019" s="1">
        <v>44.272507196399999</v>
      </c>
      <c r="C2019" s="1">
        <v>-63.4130239821</v>
      </c>
      <c r="D2019" s="1">
        <v>-63.388307973700002</v>
      </c>
    </row>
    <row r="2020" spans="1:4" x14ac:dyDescent="0.3">
      <c r="A2020" s="1">
        <v>161.22499999997709</v>
      </c>
      <c r="B2020" s="1">
        <v>44.281536689100001</v>
      </c>
      <c r="C2020" s="1">
        <v>-63.281161391700003</v>
      </c>
      <c r="D2020" s="1">
        <v>-63.7430040546</v>
      </c>
    </row>
    <row r="2021" spans="1:4" x14ac:dyDescent="0.3">
      <c r="A2021" s="1">
        <v>161.23749999997699</v>
      </c>
      <c r="B2021" s="1">
        <v>44.267977055099998</v>
      </c>
      <c r="C2021" s="1">
        <v>-63.623538345999997</v>
      </c>
      <c r="D2021" s="1">
        <v>-63.896877436799997</v>
      </c>
    </row>
    <row r="2022" spans="1:4" x14ac:dyDescent="0.3">
      <c r="A2022" s="1">
        <v>161.24999999997701</v>
      </c>
      <c r="B2022" s="1">
        <v>44.274867389800001</v>
      </c>
      <c r="C2022" s="1">
        <v>-64.011175183299997</v>
      </c>
      <c r="D2022" s="1">
        <v>-63.698714569099998</v>
      </c>
    </row>
    <row r="2023" spans="1:4" x14ac:dyDescent="0.3">
      <c r="A2023" s="1">
        <v>161.262499999977</v>
      </c>
      <c r="B2023" s="1">
        <v>44.273756411699999</v>
      </c>
      <c r="C2023" s="1">
        <v>-63.8666493148</v>
      </c>
      <c r="D2023" s="1">
        <v>-63.987004057900002</v>
      </c>
    </row>
    <row r="2024" spans="1:4" x14ac:dyDescent="0.3">
      <c r="A2024" s="1">
        <v>161.27499999997701</v>
      </c>
      <c r="B2024" s="1">
        <v>44.265452041499998</v>
      </c>
      <c r="C2024" s="1">
        <v>-63.526653936899997</v>
      </c>
      <c r="D2024" s="1">
        <v>-64.234838987800003</v>
      </c>
    </row>
    <row r="2025" spans="1:4" x14ac:dyDescent="0.3">
      <c r="A2025" s="1">
        <v>161.287499999977</v>
      </c>
      <c r="B2025" s="1">
        <v>44.269654110700003</v>
      </c>
      <c r="C2025" s="1">
        <v>-63.692852885100002</v>
      </c>
      <c r="D2025" s="1">
        <v>-63.6651402404</v>
      </c>
    </row>
    <row r="2026" spans="1:4" x14ac:dyDescent="0.3">
      <c r="A2026" s="1">
        <v>161.29999999997699</v>
      </c>
      <c r="B2026" s="1">
        <v>44.276864715000002</v>
      </c>
      <c r="C2026" s="1">
        <v>-63.559345526599998</v>
      </c>
      <c r="D2026" s="1">
        <v>-63.541282020600001</v>
      </c>
    </row>
    <row r="2027" spans="1:4" x14ac:dyDescent="0.3">
      <c r="A2027" s="1">
        <v>161.31249999997701</v>
      </c>
      <c r="B2027" s="1">
        <v>44.284138732099997</v>
      </c>
      <c r="C2027" s="1">
        <v>-64.034992545899996</v>
      </c>
      <c r="D2027" s="1">
        <v>-63.868828552399997</v>
      </c>
    </row>
    <row r="2028" spans="1:4" x14ac:dyDescent="0.3">
      <c r="A2028" s="1">
        <v>161.324999999977</v>
      </c>
      <c r="B2028" s="1">
        <v>44.270432264100002</v>
      </c>
      <c r="C2028" s="1">
        <v>-63.9737158342</v>
      </c>
      <c r="D2028" s="1">
        <v>-63.9606297889</v>
      </c>
    </row>
    <row r="2029" spans="1:4" x14ac:dyDescent="0.3">
      <c r="A2029" s="1">
        <v>161.33749999997701</v>
      </c>
      <c r="B2029" s="1">
        <v>44.272577652499997</v>
      </c>
      <c r="C2029" s="1">
        <v>-63.934659531999998</v>
      </c>
      <c r="D2029" s="1">
        <v>-64.020860959800004</v>
      </c>
    </row>
    <row r="2030" spans="1:4" x14ac:dyDescent="0.3">
      <c r="A2030" s="1">
        <v>161.34999999997689</v>
      </c>
      <c r="B2030" s="1">
        <v>44.262164389299997</v>
      </c>
      <c r="C2030" s="1">
        <v>-64.111403983900004</v>
      </c>
      <c r="D2030" s="1">
        <v>-63.633066626500003</v>
      </c>
    </row>
    <row r="2031" spans="1:4" x14ac:dyDescent="0.3">
      <c r="A2031" s="1">
        <v>161.3624999999769</v>
      </c>
      <c r="B2031" s="1">
        <v>44.266637044600003</v>
      </c>
      <c r="C2031" s="1">
        <v>-63.489960220100002</v>
      </c>
      <c r="D2031" s="1">
        <v>-63.1695215186</v>
      </c>
    </row>
    <row r="2032" spans="1:4" x14ac:dyDescent="0.3">
      <c r="A2032" s="1">
        <v>161.37499999997689</v>
      </c>
      <c r="B2032" s="1">
        <v>44.263503624499997</v>
      </c>
      <c r="C2032" s="1">
        <v>-63.659494069200001</v>
      </c>
      <c r="D2032" s="1">
        <v>-63.475811166500002</v>
      </c>
    </row>
    <row r="2033" spans="1:4" x14ac:dyDescent="0.3">
      <c r="A2033" s="1">
        <v>161.38749999997691</v>
      </c>
      <c r="B2033" s="1">
        <v>44.278996725299997</v>
      </c>
      <c r="C2033" s="1">
        <v>-63.584405006399997</v>
      </c>
      <c r="D2033" s="1">
        <v>-63.552253182299999</v>
      </c>
    </row>
    <row r="2034" spans="1:4" x14ac:dyDescent="0.3">
      <c r="A2034" s="1">
        <v>161.3999999999769</v>
      </c>
      <c r="B2034" s="1">
        <v>44.263937998899998</v>
      </c>
      <c r="C2034" s="1">
        <v>-63.968491140799998</v>
      </c>
      <c r="D2034" s="1">
        <v>-64.1669223432</v>
      </c>
    </row>
    <row r="2035" spans="1:4" x14ac:dyDescent="0.3">
      <c r="A2035" s="1">
        <v>161.41249999997689</v>
      </c>
      <c r="B2035" s="1">
        <v>44.274753697599998</v>
      </c>
      <c r="C2035" s="1">
        <v>-64.180719940900005</v>
      </c>
      <c r="D2035" s="1">
        <v>-64.539096928800006</v>
      </c>
    </row>
    <row r="2036" spans="1:4" x14ac:dyDescent="0.3">
      <c r="A2036" s="1">
        <v>161.4249999999769</v>
      </c>
      <c r="B2036" s="1">
        <v>44.2737416254</v>
      </c>
      <c r="C2036" s="1">
        <v>-63.316064166499999</v>
      </c>
      <c r="D2036" s="1">
        <v>-63.424322076899998</v>
      </c>
    </row>
    <row r="2037" spans="1:4" x14ac:dyDescent="0.3">
      <c r="A2037" s="1">
        <v>161.43749999997689</v>
      </c>
      <c r="B2037" s="1">
        <v>44.275491971699999</v>
      </c>
      <c r="C2037" s="1">
        <v>-63.308233277600003</v>
      </c>
      <c r="D2037" s="1">
        <v>-63.404385047700003</v>
      </c>
    </row>
    <row r="2038" spans="1:4" x14ac:dyDescent="0.3">
      <c r="A2038" s="1">
        <v>161.44999999997691</v>
      </c>
      <c r="B2038" s="1">
        <v>44.270102938199997</v>
      </c>
      <c r="C2038" s="1">
        <v>-63.793565596999997</v>
      </c>
      <c r="D2038" s="1">
        <v>-63.840341427699997</v>
      </c>
    </row>
    <row r="2039" spans="1:4" x14ac:dyDescent="0.3">
      <c r="A2039" s="1">
        <v>161.46249999997681</v>
      </c>
      <c r="B2039" s="1">
        <v>44.2726228298</v>
      </c>
      <c r="C2039" s="1">
        <v>-63.756353059600002</v>
      </c>
      <c r="D2039" s="1">
        <v>-64.080384007600003</v>
      </c>
    </row>
    <row r="2040" spans="1:4" x14ac:dyDescent="0.3">
      <c r="A2040" s="1">
        <v>161.4749999999768</v>
      </c>
      <c r="B2040" s="1">
        <v>44.266681745200003</v>
      </c>
      <c r="C2040" s="1">
        <v>-64.090301436499999</v>
      </c>
      <c r="D2040" s="1">
        <v>-64.008949735900003</v>
      </c>
    </row>
    <row r="2041" spans="1:4" x14ac:dyDescent="0.3">
      <c r="A2041" s="1">
        <v>161.48749999997679</v>
      </c>
      <c r="B2041" s="1">
        <v>44.267180691199997</v>
      </c>
      <c r="C2041" s="1">
        <v>-63.8421650206</v>
      </c>
      <c r="D2041" s="1">
        <v>-63.7125938191</v>
      </c>
    </row>
    <row r="2042" spans="1:4" x14ac:dyDescent="0.3">
      <c r="A2042" s="1">
        <v>161.49999999997681</v>
      </c>
      <c r="B2042" s="1">
        <v>44.277833085799998</v>
      </c>
      <c r="C2042" s="1">
        <v>-64.696391806199998</v>
      </c>
      <c r="D2042" s="1">
        <v>-63.7766693373</v>
      </c>
    </row>
    <row r="2043" spans="1:4" x14ac:dyDescent="0.3">
      <c r="A2043" s="1">
        <v>161.5124999999768</v>
      </c>
      <c r="B2043" s="1">
        <v>44.264106401600003</v>
      </c>
      <c r="C2043" s="1">
        <v>-64.512517874300002</v>
      </c>
      <c r="D2043" s="1">
        <v>-63.908658807999998</v>
      </c>
    </row>
    <row r="2044" spans="1:4" x14ac:dyDescent="0.3">
      <c r="A2044" s="1">
        <v>161.52499999997681</v>
      </c>
      <c r="B2044" s="1">
        <v>44.2691018923</v>
      </c>
      <c r="C2044" s="1">
        <v>-64.027369482799998</v>
      </c>
      <c r="D2044" s="1">
        <v>-64.102754029099998</v>
      </c>
    </row>
    <row r="2045" spans="1:4" x14ac:dyDescent="0.3">
      <c r="A2045" s="1">
        <v>161.5374999999768</v>
      </c>
      <c r="B2045" s="1">
        <v>44.272811870300004</v>
      </c>
      <c r="C2045" s="1">
        <v>-64.505424713099998</v>
      </c>
      <c r="D2045" s="1">
        <v>-64.730958196900005</v>
      </c>
    </row>
    <row r="2046" spans="1:4" x14ac:dyDescent="0.3">
      <c r="A2046" s="1">
        <v>161.54999999997679</v>
      </c>
      <c r="B2046" s="1">
        <v>44.260836065900001</v>
      </c>
      <c r="C2046" s="1">
        <v>-63.708848849399999</v>
      </c>
      <c r="D2046" s="1">
        <v>-64.453746594199998</v>
      </c>
    </row>
    <row r="2047" spans="1:4" x14ac:dyDescent="0.3">
      <c r="A2047" s="1">
        <v>161.56249999997681</v>
      </c>
      <c r="B2047" s="1">
        <v>44.263525991000002</v>
      </c>
      <c r="C2047" s="1">
        <v>-63.940221193399999</v>
      </c>
      <c r="D2047" s="1">
        <v>-64.276084722999997</v>
      </c>
    </row>
    <row r="2048" spans="1:4" x14ac:dyDescent="0.3">
      <c r="A2048" s="1">
        <v>161.57499999997671</v>
      </c>
      <c r="B2048" s="1">
        <v>44.272945242399999</v>
      </c>
      <c r="C2048" s="1">
        <v>-63.833760897300003</v>
      </c>
      <c r="D2048" s="1">
        <v>-64.262330608499994</v>
      </c>
    </row>
    <row r="2049" spans="1:4" x14ac:dyDescent="0.3">
      <c r="A2049" s="1">
        <v>161.5874999999767</v>
      </c>
      <c r="B2049" s="1">
        <v>44.259527835199997</v>
      </c>
      <c r="C2049" s="1">
        <v>-63.851598296200002</v>
      </c>
      <c r="D2049" s="1">
        <v>-64.100356677799994</v>
      </c>
    </row>
    <row r="2050" spans="1:4" x14ac:dyDescent="0.3">
      <c r="A2050" s="1">
        <v>161.59999999997669</v>
      </c>
      <c r="B2050" s="1">
        <v>44.253431317599997</v>
      </c>
      <c r="C2050" s="1">
        <v>-63.481103355899997</v>
      </c>
      <c r="D2050" s="1">
        <v>-62.496510629399999</v>
      </c>
    </row>
    <row r="2051" spans="1:4" x14ac:dyDescent="0.3">
      <c r="A2051" s="1">
        <v>161.61249999997671</v>
      </c>
      <c r="B2051" s="1">
        <v>44.259012363300002</v>
      </c>
      <c r="C2051" s="1">
        <v>-63.806201954800002</v>
      </c>
      <c r="D2051" s="1">
        <v>-63.7785268624</v>
      </c>
    </row>
    <row r="2052" spans="1:4" x14ac:dyDescent="0.3">
      <c r="A2052" s="1">
        <v>161.62499999997669</v>
      </c>
      <c r="B2052" s="1">
        <v>44.260851435500001</v>
      </c>
      <c r="C2052" s="1">
        <v>-64.058932069700006</v>
      </c>
      <c r="D2052" s="1">
        <v>-64.249392528599998</v>
      </c>
    </row>
    <row r="2053" spans="1:4" x14ac:dyDescent="0.3">
      <c r="A2053" s="1">
        <v>161.63749999997671</v>
      </c>
      <c r="B2053" s="1">
        <v>44.261734959599998</v>
      </c>
      <c r="C2053" s="1">
        <v>-63.746825384200001</v>
      </c>
      <c r="D2053" s="1">
        <v>-63.776849370599997</v>
      </c>
    </row>
    <row r="2054" spans="1:4" x14ac:dyDescent="0.3">
      <c r="A2054" s="1">
        <v>161.6499999999767</v>
      </c>
      <c r="B2054" s="1">
        <v>44.260725241599999</v>
      </c>
      <c r="C2054" s="1">
        <v>-64.205654480500002</v>
      </c>
      <c r="D2054" s="1">
        <v>-64.123257973099996</v>
      </c>
    </row>
    <row r="2055" spans="1:4" x14ac:dyDescent="0.3">
      <c r="A2055" s="1">
        <v>161.66249999997669</v>
      </c>
      <c r="B2055" s="1">
        <v>44.258036009100003</v>
      </c>
      <c r="C2055" s="1">
        <v>-64.361499709300006</v>
      </c>
      <c r="D2055" s="1">
        <v>-64.037893134000001</v>
      </c>
    </row>
    <row r="2056" spans="1:4" x14ac:dyDescent="0.3">
      <c r="A2056" s="1">
        <v>161.67499999997659</v>
      </c>
      <c r="B2056" s="1">
        <v>44.264210134400003</v>
      </c>
      <c r="C2056" s="1">
        <v>-63.982493081400001</v>
      </c>
      <c r="D2056" s="1">
        <v>-64.1785008258</v>
      </c>
    </row>
    <row r="2057" spans="1:4" x14ac:dyDescent="0.3">
      <c r="A2057" s="1">
        <v>161.68749999997661</v>
      </c>
      <c r="B2057" s="1">
        <v>44.2516917811</v>
      </c>
      <c r="C2057" s="1">
        <v>-64.086937790199997</v>
      </c>
      <c r="D2057" s="1">
        <v>-64.251395794900006</v>
      </c>
    </row>
    <row r="2058" spans="1:4" x14ac:dyDescent="0.3">
      <c r="A2058" s="1">
        <v>161.6999999999766</v>
      </c>
      <c r="B2058" s="1">
        <v>44.259179338700001</v>
      </c>
      <c r="C2058" s="1">
        <v>-64.41649941</v>
      </c>
      <c r="D2058" s="1">
        <v>-64.585518455799999</v>
      </c>
    </row>
    <row r="2059" spans="1:4" x14ac:dyDescent="0.3">
      <c r="A2059" s="1">
        <v>161.71249999997659</v>
      </c>
      <c r="B2059" s="1">
        <v>44.252599593299998</v>
      </c>
      <c r="C2059" s="1">
        <v>-63.958103795699998</v>
      </c>
      <c r="D2059" s="1">
        <v>-64.531539668799994</v>
      </c>
    </row>
    <row r="2060" spans="1:4" x14ac:dyDescent="0.3">
      <c r="A2060" s="1">
        <v>161.7249999999766</v>
      </c>
      <c r="B2060" s="1">
        <v>44.2633772382</v>
      </c>
      <c r="C2060" s="1">
        <v>-63.863908740500001</v>
      </c>
      <c r="D2060" s="1">
        <v>-63.295856695099999</v>
      </c>
    </row>
    <row r="2061" spans="1:4" x14ac:dyDescent="0.3">
      <c r="A2061" s="1">
        <v>161.73749999997659</v>
      </c>
      <c r="B2061" s="1">
        <v>44.257312032400002</v>
      </c>
      <c r="C2061" s="1">
        <v>-63.701806444100001</v>
      </c>
      <c r="D2061" s="1">
        <v>-62.860897477400002</v>
      </c>
    </row>
    <row r="2062" spans="1:4" x14ac:dyDescent="0.3">
      <c r="A2062" s="1">
        <v>161.74999999997661</v>
      </c>
      <c r="B2062" s="1">
        <v>44.263044681799997</v>
      </c>
      <c r="C2062" s="1">
        <v>-63.614282570599997</v>
      </c>
      <c r="D2062" s="1">
        <v>-64.397099552100002</v>
      </c>
    </row>
    <row r="2063" spans="1:4" x14ac:dyDescent="0.3">
      <c r="A2063" s="1">
        <v>161.7624999999766</v>
      </c>
      <c r="B2063" s="1">
        <v>44.265409483100001</v>
      </c>
      <c r="C2063" s="1">
        <v>-63.925965172600002</v>
      </c>
      <c r="D2063" s="1">
        <v>-63.868854942600002</v>
      </c>
    </row>
    <row r="2064" spans="1:4" x14ac:dyDescent="0.3">
      <c r="A2064" s="1">
        <v>161.77499999997659</v>
      </c>
      <c r="B2064" s="1">
        <v>44.255625343799998</v>
      </c>
      <c r="C2064" s="1">
        <v>-63.349639036500001</v>
      </c>
      <c r="D2064" s="1">
        <v>-63.642860667400001</v>
      </c>
    </row>
    <row r="2065" spans="1:4" x14ac:dyDescent="0.3">
      <c r="A2065" s="1">
        <v>161.78749999997649</v>
      </c>
      <c r="B2065" s="1">
        <v>44.252929979000001</v>
      </c>
      <c r="C2065" s="1">
        <v>-63.604320576299997</v>
      </c>
      <c r="D2065" s="1">
        <v>-64.305313224800003</v>
      </c>
    </row>
    <row r="2066" spans="1:4" x14ac:dyDescent="0.3">
      <c r="A2066" s="1">
        <v>161.79999999997651</v>
      </c>
      <c r="B2066" s="1">
        <v>44.258173073400002</v>
      </c>
      <c r="C2066" s="1">
        <v>-64.715074856900003</v>
      </c>
      <c r="D2066" s="1">
        <v>-64.315643912400006</v>
      </c>
    </row>
    <row r="2067" spans="1:4" x14ac:dyDescent="0.3">
      <c r="A2067" s="1">
        <v>161.8124999999765</v>
      </c>
      <c r="B2067" s="1">
        <v>44.257521439500003</v>
      </c>
      <c r="C2067" s="1">
        <v>-64.862021795499999</v>
      </c>
      <c r="D2067" s="1">
        <v>-64.117489118999998</v>
      </c>
    </row>
    <row r="2068" spans="1:4" x14ac:dyDescent="0.3">
      <c r="A2068" s="1">
        <v>161.82499999997651</v>
      </c>
      <c r="B2068" s="1">
        <v>44.252733857700001</v>
      </c>
      <c r="C2068" s="1">
        <v>-64.283221906500003</v>
      </c>
      <c r="D2068" s="1">
        <v>-63.4031792177</v>
      </c>
    </row>
    <row r="2069" spans="1:4" x14ac:dyDescent="0.3">
      <c r="A2069" s="1">
        <v>161.8374999999765</v>
      </c>
      <c r="B2069" s="1">
        <v>44.255035968500003</v>
      </c>
      <c r="C2069" s="1">
        <v>-64.499760522100004</v>
      </c>
      <c r="D2069" s="1">
        <v>-64.3215557507</v>
      </c>
    </row>
    <row r="2070" spans="1:4" x14ac:dyDescent="0.3">
      <c r="A2070" s="1">
        <v>161.84999999997649</v>
      </c>
      <c r="B2070" s="1">
        <v>44.254366580899998</v>
      </c>
      <c r="C2070" s="1">
        <v>-64.016088032400006</v>
      </c>
      <c r="D2070" s="1">
        <v>-63.944994285600004</v>
      </c>
    </row>
    <row r="2071" spans="1:4" x14ac:dyDescent="0.3">
      <c r="A2071" s="1">
        <v>161.86249999997651</v>
      </c>
      <c r="B2071" s="1">
        <v>44.247013000199999</v>
      </c>
      <c r="C2071" s="1">
        <v>-64.016924612400004</v>
      </c>
      <c r="D2071" s="1">
        <v>-64.526559829000007</v>
      </c>
    </row>
    <row r="2072" spans="1:4" x14ac:dyDescent="0.3">
      <c r="A2072" s="1">
        <v>161.8749999999765</v>
      </c>
      <c r="B2072" s="1">
        <v>44.248995325099997</v>
      </c>
      <c r="C2072" s="1">
        <v>-63.615996693500001</v>
      </c>
      <c r="D2072" s="1">
        <v>-64.025085767700006</v>
      </c>
    </row>
    <row r="2073" spans="1:4" x14ac:dyDescent="0.3">
      <c r="A2073" s="1">
        <v>161.88749999997651</v>
      </c>
      <c r="B2073" s="1">
        <v>44.256785231899997</v>
      </c>
      <c r="C2073" s="1">
        <v>-63.250532569100002</v>
      </c>
      <c r="D2073" s="1">
        <v>-64.084523564799994</v>
      </c>
    </row>
    <row r="2074" spans="1:4" x14ac:dyDescent="0.3">
      <c r="A2074" s="1">
        <v>161.89999999997639</v>
      </c>
      <c r="B2074" s="1">
        <v>44.255720370699997</v>
      </c>
      <c r="C2074" s="1">
        <v>-64.087596761699999</v>
      </c>
      <c r="D2074" s="1">
        <v>-64.461710597000007</v>
      </c>
    </row>
    <row r="2075" spans="1:4" x14ac:dyDescent="0.3">
      <c r="A2075" s="1">
        <v>161.9124999999764</v>
      </c>
      <c r="B2075" s="1">
        <v>44.2485107802</v>
      </c>
      <c r="C2075" s="1">
        <v>-63.668443474599997</v>
      </c>
      <c r="D2075" s="1">
        <v>-64.083301809199995</v>
      </c>
    </row>
    <row r="2076" spans="1:4" x14ac:dyDescent="0.3">
      <c r="A2076" s="1">
        <v>161.92499999997639</v>
      </c>
      <c r="B2076" s="1">
        <v>44.246273115100003</v>
      </c>
      <c r="C2076" s="1">
        <v>-63.907674788900003</v>
      </c>
      <c r="D2076" s="1">
        <v>-64.044606165000005</v>
      </c>
    </row>
    <row r="2077" spans="1:4" x14ac:dyDescent="0.3">
      <c r="A2077" s="1">
        <v>161.93749999997641</v>
      </c>
      <c r="B2077" s="1">
        <v>44.250113195200001</v>
      </c>
      <c r="C2077" s="1">
        <v>-64.077698256900007</v>
      </c>
      <c r="D2077" s="1">
        <v>-63.807308023200001</v>
      </c>
    </row>
    <row r="2078" spans="1:4" x14ac:dyDescent="0.3">
      <c r="A2078" s="1">
        <v>161.9499999999764</v>
      </c>
      <c r="B2078" s="1">
        <v>44.256593333200001</v>
      </c>
      <c r="C2078" s="1">
        <v>-63.758106679699999</v>
      </c>
      <c r="D2078" s="1">
        <v>-63.733321619500003</v>
      </c>
    </row>
    <row r="2079" spans="1:4" x14ac:dyDescent="0.3">
      <c r="A2079" s="1">
        <v>161.96249999997639</v>
      </c>
      <c r="B2079" s="1">
        <v>44.252187318799997</v>
      </c>
      <c r="C2079" s="1">
        <v>-63.103348043899999</v>
      </c>
      <c r="D2079" s="1">
        <v>-63.572246575599998</v>
      </c>
    </row>
    <row r="2080" spans="1:4" x14ac:dyDescent="0.3">
      <c r="A2080" s="1">
        <v>161.9749999999764</v>
      </c>
      <c r="B2080" s="1">
        <v>44.255524645400001</v>
      </c>
      <c r="C2080" s="1">
        <v>-63.226053055999998</v>
      </c>
      <c r="D2080" s="1">
        <v>-63.7959573113</v>
      </c>
    </row>
    <row r="2081" spans="1:4" x14ac:dyDescent="0.3">
      <c r="A2081" s="1">
        <v>161.98749999997639</v>
      </c>
      <c r="B2081" s="1">
        <v>44.257849022499997</v>
      </c>
      <c r="C2081" s="1">
        <v>-63.8834287946</v>
      </c>
      <c r="D2081" s="1">
        <v>-64.009186028399995</v>
      </c>
    </row>
    <row r="2082" spans="1:4" x14ac:dyDescent="0.3">
      <c r="A2082" s="1">
        <v>161.99999999997641</v>
      </c>
      <c r="B2082" s="1">
        <v>44.249014792300002</v>
      </c>
      <c r="C2082" s="1">
        <v>-63.663021084100002</v>
      </c>
      <c r="D2082" s="1">
        <v>-63.789324977100001</v>
      </c>
    </row>
    <row r="2083" spans="1:4" x14ac:dyDescent="0.3">
      <c r="A2083" s="1">
        <v>162.01249999997631</v>
      </c>
      <c r="B2083" s="1">
        <v>44.247513128999998</v>
      </c>
      <c r="C2083" s="1">
        <v>-62.738754158500001</v>
      </c>
      <c r="D2083" s="1">
        <v>-63.284904744800002</v>
      </c>
    </row>
    <row r="2084" spans="1:4" x14ac:dyDescent="0.3">
      <c r="A2084" s="1">
        <v>162.0249999999763</v>
      </c>
      <c r="B2084" s="1">
        <v>44.256850005899999</v>
      </c>
      <c r="C2084" s="1">
        <v>-63.387416226399999</v>
      </c>
      <c r="D2084" s="1">
        <v>-63.006895400399998</v>
      </c>
    </row>
    <row r="2085" spans="1:4" x14ac:dyDescent="0.3">
      <c r="A2085" s="1">
        <v>162.03749999997629</v>
      </c>
      <c r="B2085" s="1">
        <v>44.248771446100001</v>
      </c>
      <c r="C2085" s="1">
        <v>-63.853668981399998</v>
      </c>
      <c r="D2085" s="1">
        <v>-63.725165314000002</v>
      </c>
    </row>
    <row r="2086" spans="1:4" x14ac:dyDescent="0.3">
      <c r="A2086" s="1">
        <v>162.04999999997631</v>
      </c>
      <c r="B2086" s="1">
        <v>44.253445632999998</v>
      </c>
      <c r="C2086" s="1">
        <v>-64.265192371400005</v>
      </c>
      <c r="D2086" s="1">
        <v>-63.725856430199997</v>
      </c>
    </row>
    <row r="2087" spans="1:4" x14ac:dyDescent="0.3">
      <c r="A2087" s="1">
        <v>162.0624999999763</v>
      </c>
      <c r="B2087" s="1">
        <v>44.239229376399997</v>
      </c>
      <c r="C2087" s="1">
        <v>-64.546420348400005</v>
      </c>
      <c r="D2087" s="1">
        <v>-64.520685525499999</v>
      </c>
    </row>
    <row r="2088" spans="1:4" x14ac:dyDescent="0.3">
      <c r="A2088" s="1">
        <v>162.07499999997631</v>
      </c>
      <c r="B2088" s="1">
        <v>44.2464045993</v>
      </c>
      <c r="C2088" s="1">
        <v>-64.072074392299996</v>
      </c>
      <c r="D2088" s="1">
        <v>-63.785052221500003</v>
      </c>
    </row>
    <row r="2089" spans="1:4" x14ac:dyDescent="0.3">
      <c r="A2089" s="1">
        <v>162.0874999999763</v>
      </c>
      <c r="B2089" s="1">
        <v>44.248165995800001</v>
      </c>
      <c r="C2089" s="1">
        <v>-63.124743654</v>
      </c>
      <c r="D2089" s="1">
        <v>-63.717082309299997</v>
      </c>
    </row>
    <row r="2090" spans="1:4" x14ac:dyDescent="0.3">
      <c r="A2090" s="1">
        <v>162.09999999997629</v>
      </c>
      <c r="B2090" s="1">
        <v>44.259190128500002</v>
      </c>
      <c r="C2090" s="1">
        <v>-64.259391769299995</v>
      </c>
      <c r="D2090" s="1">
        <v>-64.244217348099994</v>
      </c>
    </row>
    <row r="2091" spans="1:4" x14ac:dyDescent="0.3">
      <c r="A2091" s="1">
        <v>162.11249999997631</v>
      </c>
      <c r="B2091" s="1">
        <v>44.244654126100002</v>
      </c>
      <c r="C2091" s="1">
        <v>-64.212291001400004</v>
      </c>
      <c r="D2091" s="1">
        <v>-64.277657574299994</v>
      </c>
    </row>
    <row r="2092" spans="1:4" x14ac:dyDescent="0.3">
      <c r="A2092" s="1">
        <v>162.12499999997621</v>
      </c>
      <c r="B2092" s="1">
        <v>44.243967977499999</v>
      </c>
      <c r="C2092" s="1">
        <v>-63.719505851699999</v>
      </c>
      <c r="D2092" s="1">
        <v>-63.568174684600002</v>
      </c>
    </row>
    <row r="2093" spans="1:4" x14ac:dyDescent="0.3">
      <c r="A2093" s="1">
        <v>162.1374999999762</v>
      </c>
      <c r="B2093" s="1">
        <v>44.251201051300001</v>
      </c>
      <c r="C2093" s="1">
        <v>-63.788203394</v>
      </c>
      <c r="D2093" s="1">
        <v>-63.879979579999997</v>
      </c>
    </row>
    <row r="2094" spans="1:4" x14ac:dyDescent="0.3">
      <c r="A2094" s="1">
        <v>162.14999999997619</v>
      </c>
      <c r="B2094" s="1">
        <v>44.242563945000001</v>
      </c>
      <c r="C2094" s="1">
        <v>-64.128028771999993</v>
      </c>
      <c r="D2094" s="1">
        <v>-63.279424723799998</v>
      </c>
    </row>
    <row r="2095" spans="1:4" x14ac:dyDescent="0.3">
      <c r="A2095" s="1">
        <v>162.16249999997621</v>
      </c>
      <c r="B2095" s="1">
        <v>44.244183983900001</v>
      </c>
      <c r="C2095" s="1">
        <v>-63.801440445399997</v>
      </c>
      <c r="D2095" s="1">
        <v>-64.147393039999997</v>
      </c>
    </row>
    <row r="2096" spans="1:4" x14ac:dyDescent="0.3">
      <c r="A2096" s="1">
        <v>162.17499999997619</v>
      </c>
      <c r="B2096" s="1">
        <v>44.238475154299998</v>
      </c>
      <c r="C2096" s="1">
        <v>-63.810582889999999</v>
      </c>
      <c r="D2096" s="1">
        <v>-64.251978136000005</v>
      </c>
    </row>
    <row r="2097" spans="1:4" x14ac:dyDescent="0.3">
      <c r="A2097" s="1">
        <v>162.18749999997621</v>
      </c>
      <c r="B2097" s="1">
        <v>44.246978375899999</v>
      </c>
      <c r="C2097" s="1">
        <v>-63.351708828600003</v>
      </c>
      <c r="D2097" s="1">
        <v>-63.633470385400003</v>
      </c>
    </row>
    <row r="2098" spans="1:4" x14ac:dyDescent="0.3">
      <c r="A2098" s="1">
        <v>162.1999999999762</v>
      </c>
      <c r="B2098" s="1">
        <v>44.250015883000003</v>
      </c>
      <c r="C2098" s="1">
        <v>-63.938548977400004</v>
      </c>
      <c r="D2098" s="1">
        <v>-64.319822664300005</v>
      </c>
    </row>
    <row r="2099" spans="1:4" x14ac:dyDescent="0.3">
      <c r="A2099" s="1">
        <v>162.21249999997619</v>
      </c>
      <c r="B2099" s="1">
        <v>44.236695451599999</v>
      </c>
      <c r="C2099" s="1">
        <v>-64.477597366300003</v>
      </c>
      <c r="D2099" s="1">
        <v>-63.8546226311</v>
      </c>
    </row>
    <row r="2100" spans="1:4" x14ac:dyDescent="0.3">
      <c r="A2100" s="1">
        <v>162.22499999997609</v>
      </c>
      <c r="B2100" s="1">
        <v>44.242172381000003</v>
      </c>
      <c r="C2100" s="1">
        <v>-63.393399581499999</v>
      </c>
      <c r="D2100" s="1">
        <v>-63.822727851099998</v>
      </c>
    </row>
    <row r="2101" spans="1:4" x14ac:dyDescent="0.3">
      <c r="A2101" s="1">
        <v>162.23749999997611</v>
      </c>
      <c r="B2101" s="1">
        <v>44.244951288099998</v>
      </c>
      <c r="C2101" s="1">
        <v>-63.943446310699997</v>
      </c>
      <c r="D2101" s="1">
        <v>-63.684061657699999</v>
      </c>
    </row>
    <row r="2102" spans="1:4" x14ac:dyDescent="0.3">
      <c r="A2102" s="1">
        <v>162.2499999999761</v>
      </c>
      <c r="B2102" s="1">
        <v>44.246972424799999</v>
      </c>
      <c r="C2102" s="1">
        <v>-64.501787993999997</v>
      </c>
      <c r="D2102" s="1">
        <v>-64.308755780499993</v>
      </c>
    </row>
    <row r="2103" spans="1:4" x14ac:dyDescent="0.3">
      <c r="A2103" s="1">
        <v>162.26249999997609</v>
      </c>
      <c r="B2103" s="1">
        <v>44.246658899099998</v>
      </c>
      <c r="C2103" s="1">
        <v>-64.031754203899993</v>
      </c>
      <c r="D2103" s="1">
        <v>-63.806089198599999</v>
      </c>
    </row>
    <row r="2104" spans="1:4" x14ac:dyDescent="0.3">
      <c r="A2104" s="1">
        <v>162.2749999999761</v>
      </c>
      <c r="B2104" s="1">
        <v>44.237631614599998</v>
      </c>
      <c r="C2104" s="1">
        <v>-63.540664693799997</v>
      </c>
      <c r="D2104" s="1">
        <v>-64.074195287899997</v>
      </c>
    </row>
    <row r="2105" spans="1:4" x14ac:dyDescent="0.3">
      <c r="A2105" s="1">
        <v>162.28749999997609</v>
      </c>
      <c r="B2105" s="1">
        <v>44.239217994999997</v>
      </c>
      <c r="C2105" s="1">
        <v>-63.361487135499999</v>
      </c>
      <c r="D2105" s="1">
        <v>-64.112270583899999</v>
      </c>
    </row>
    <row r="2106" spans="1:4" x14ac:dyDescent="0.3">
      <c r="A2106" s="1">
        <v>162.29999999997611</v>
      </c>
      <c r="B2106" s="1">
        <v>44.247513669999996</v>
      </c>
      <c r="C2106" s="1">
        <v>-63.790531584999997</v>
      </c>
      <c r="D2106" s="1">
        <v>-64.078655686800005</v>
      </c>
    </row>
    <row r="2107" spans="1:4" x14ac:dyDescent="0.3">
      <c r="A2107" s="1">
        <v>162.3124999999761</v>
      </c>
      <c r="B2107" s="1">
        <v>44.2445139278</v>
      </c>
      <c r="C2107" s="1">
        <v>-62.651777856300001</v>
      </c>
      <c r="D2107" s="1">
        <v>-62.761268079600001</v>
      </c>
    </row>
    <row r="2108" spans="1:4" x14ac:dyDescent="0.3">
      <c r="A2108" s="1">
        <v>162.32499999997609</v>
      </c>
      <c r="B2108" s="1">
        <v>44.243304462200001</v>
      </c>
      <c r="C2108" s="1">
        <v>-62.864160576899998</v>
      </c>
      <c r="D2108" s="1">
        <v>-63.5590195415</v>
      </c>
    </row>
    <row r="2109" spans="1:4" x14ac:dyDescent="0.3">
      <c r="A2109" s="1">
        <v>162.33749999997599</v>
      </c>
      <c r="B2109" s="1">
        <v>44.239755601100001</v>
      </c>
      <c r="C2109" s="1">
        <v>-63.298341572399998</v>
      </c>
      <c r="D2109" s="1">
        <v>-62.872650904899999</v>
      </c>
    </row>
    <row r="2110" spans="1:4" x14ac:dyDescent="0.3">
      <c r="A2110" s="1">
        <v>162.34999999997601</v>
      </c>
      <c r="B2110" s="1">
        <v>44.235066648900002</v>
      </c>
      <c r="C2110" s="1">
        <v>-63.156672526999998</v>
      </c>
      <c r="D2110" s="1">
        <v>-63.088243233</v>
      </c>
    </row>
    <row r="2111" spans="1:4" x14ac:dyDescent="0.3">
      <c r="A2111" s="1">
        <v>162.362499999976</v>
      </c>
      <c r="B2111" s="1">
        <v>44.236362743800001</v>
      </c>
      <c r="C2111" s="1">
        <v>-63.5251700791</v>
      </c>
      <c r="D2111" s="1">
        <v>-63.531672327000003</v>
      </c>
    </row>
    <row r="2112" spans="1:4" x14ac:dyDescent="0.3">
      <c r="A2112" s="1">
        <v>162.37499999997601</v>
      </c>
      <c r="B2112" s="1">
        <v>44.2393667646</v>
      </c>
      <c r="C2112" s="1">
        <v>-62.852813179499996</v>
      </c>
      <c r="D2112" s="1">
        <v>-63.826806793800003</v>
      </c>
    </row>
    <row r="2113" spans="1:4" x14ac:dyDescent="0.3">
      <c r="A2113" s="1">
        <v>162.387499999976</v>
      </c>
      <c r="B2113" s="1">
        <v>44.233303458100004</v>
      </c>
      <c r="C2113" s="1">
        <v>-62.905165294699998</v>
      </c>
      <c r="D2113" s="1">
        <v>-63.051087676400002</v>
      </c>
    </row>
    <row r="2114" spans="1:4" x14ac:dyDescent="0.3">
      <c r="A2114" s="1">
        <v>162.39999999997599</v>
      </c>
      <c r="B2114" s="1">
        <v>44.238664602999997</v>
      </c>
      <c r="C2114" s="1">
        <v>-62.428084854300003</v>
      </c>
      <c r="D2114" s="1">
        <v>-63.022912354900001</v>
      </c>
    </row>
    <row r="2115" spans="1:4" x14ac:dyDescent="0.3">
      <c r="A2115" s="1">
        <v>162.41249999997601</v>
      </c>
      <c r="B2115" s="1">
        <v>44.235424408599997</v>
      </c>
      <c r="C2115" s="1">
        <v>-63.956750639299997</v>
      </c>
      <c r="D2115" s="1">
        <v>-63.5075507329</v>
      </c>
    </row>
    <row r="2116" spans="1:4" x14ac:dyDescent="0.3">
      <c r="A2116" s="1">
        <v>162.424999999976</v>
      </c>
      <c r="B2116" s="1">
        <v>44.236146076899999</v>
      </c>
      <c r="C2116" s="1">
        <v>-62.876399105200001</v>
      </c>
      <c r="D2116" s="1">
        <v>-63.366154791699998</v>
      </c>
    </row>
    <row r="2117" spans="1:4" x14ac:dyDescent="0.3">
      <c r="A2117" s="1">
        <v>162.43749999997601</v>
      </c>
      <c r="B2117" s="1">
        <v>44.237719988000002</v>
      </c>
      <c r="C2117" s="1">
        <v>-63.381960744300002</v>
      </c>
      <c r="D2117" s="1">
        <v>-63.790145362499999</v>
      </c>
    </row>
    <row r="2118" spans="1:4" x14ac:dyDescent="0.3">
      <c r="A2118" s="1">
        <v>162.44999999997589</v>
      </c>
      <c r="B2118" s="1">
        <v>44.246165706299998</v>
      </c>
      <c r="C2118" s="1">
        <v>-63.168893023499997</v>
      </c>
      <c r="D2118" s="1">
        <v>-63.534073470300001</v>
      </c>
    </row>
    <row r="2119" spans="1:4" x14ac:dyDescent="0.3">
      <c r="A2119" s="1">
        <v>162.4624999999759</v>
      </c>
      <c r="B2119" s="1">
        <v>44.236072857899998</v>
      </c>
      <c r="C2119" s="1">
        <v>-62.955198676400002</v>
      </c>
      <c r="D2119" s="1">
        <v>-62.807065663700001</v>
      </c>
    </row>
    <row r="2120" spans="1:4" x14ac:dyDescent="0.3">
      <c r="A2120" s="1">
        <v>162.47499999997589</v>
      </c>
      <c r="B2120" s="1">
        <v>44.238957296999999</v>
      </c>
      <c r="C2120" s="1">
        <v>-62.710223015099999</v>
      </c>
      <c r="D2120" s="1">
        <v>-62.928210835100003</v>
      </c>
    </row>
    <row r="2121" spans="1:4" x14ac:dyDescent="0.3">
      <c r="A2121" s="1">
        <v>162.48749999997591</v>
      </c>
      <c r="B2121" s="1">
        <v>44.232803047099999</v>
      </c>
      <c r="C2121" s="1">
        <v>-63.215142858199997</v>
      </c>
      <c r="D2121" s="1">
        <v>-62.412565452599999</v>
      </c>
    </row>
    <row r="2122" spans="1:4" x14ac:dyDescent="0.3">
      <c r="A2122" s="1">
        <v>162.4999999999759</v>
      </c>
      <c r="B2122" s="1">
        <v>44.239194689999998</v>
      </c>
      <c r="C2122" s="1">
        <v>-62.982622097300002</v>
      </c>
      <c r="D2122" s="1">
        <v>-63.271283324199999</v>
      </c>
    </row>
    <row r="2123" spans="1:4" x14ac:dyDescent="0.3">
      <c r="A2123" s="1">
        <v>162.51249999997589</v>
      </c>
      <c r="B2123" s="1">
        <v>44.2344196771</v>
      </c>
      <c r="C2123" s="1">
        <v>-63.844621820100002</v>
      </c>
      <c r="D2123" s="1">
        <v>-63.961638864100003</v>
      </c>
    </row>
    <row r="2124" spans="1:4" x14ac:dyDescent="0.3">
      <c r="A2124" s="1">
        <v>162.5249999999759</v>
      </c>
      <c r="B2124" s="1">
        <v>44.231223551900001</v>
      </c>
      <c r="C2124" s="1">
        <v>-64.136820637300005</v>
      </c>
      <c r="D2124" s="1">
        <v>-63.988360139999998</v>
      </c>
    </row>
    <row r="2125" spans="1:4" x14ac:dyDescent="0.3">
      <c r="A2125" s="1">
        <v>162.53749999997589</v>
      </c>
      <c r="B2125" s="1">
        <v>44.233280392700003</v>
      </c>
      <c r="C2125" s="1">
        <v>-63.838220514500001</v>
      </c>
      <c r="D2125" s="1">
        <v>-63.710404238000002</v>
      </c>
    </row>
    <row r="2126" spans="1:4" x14ac:dyDescent="0.3">
      <c r="A2126" s="1">
        <v>162.54999999997591</v>
      </c>
      <c r="B2126" s="1">
        <v>44.236363557300002</v>
      </c>
      <c r="C2126" s="1">
        <v>-64.035898975400002</v>
      </c>
      <c r="D2126" s="1">
        <v>-63.786595714299999</v>
      </c>
    </row>
    <row r="2127" spans="1:4" x14ac:dyDescent="0.3">
      <c r="A2127" s="1">
        <v>162.56249999997581</v>
      </c>
      <c r="B2127" s="1">
        <v>44.231074774600003</v>
      </c>
      <c r="C2127" s="1">
        <v>-63.567527164600001</v>
      </c>
      <c r="D2127" s="1">
        <v>-63.447130590699999</v>
      </c>
    </row>
    <row r="2128" spans="1:4" x14ac:dyDescent="0.3">
      <c r="A2128" s="1">
        <v>162.5749999999758</v>
      </c>
      <c r="B2128" s="1">
        <v>44.227051509500001</v>
      </c>
      <c r="C2128" s="1">
        <v>-63.961919411700002</v>
      </c>
      <c r="D2128" s="1">
        <v>-63.825094928799999</v>
      </c>
    </row>
    <row r="2129" spans="1:4" x14ac:dyDescent="0.3">
      <c r="A2129" s="1">
        <v>162.58749999997579</v>
      </c>
      <c r="B2129" s="1">
        <v>44.234784271800002</v>
      </c>
      <c r="C2129" s="1">
        <v>-63.916905393</v>
      </c>
      <c r="D2129" s="1">
        <v>-63.886134881099998</v>
      </c>
    </row>
    <row r="2130" spans="1:4" x14ac:dyDescent="0.3">
      <c r="A2130" s="1">
        <v>162.59999999997581</v>
      </c>
      <c r="B2130" s="1">
        <v>44.231051697300003</v>
      </c>
      <c r="C2130" s="1">
        <v>-63.406673685100003</v>
      </c>
      <c r="D2130" s="1">
        <v>-63.672505229000002</v>
      </c>
    </row>
    <row r="2131" spans="1:4" x14ac:dyDescent="0.3">
      <c r="A2131" s="1">
        <v>162.6124999999758</v>
      </c>
      <c r="B2131" s="1">
        <v>44.231082376400003</v>
      </c>
      <c r="C2131" s="1">
        <v>-63.746674081800002</v>
      </c>
      <c r="D2131" s="1">
        <v>-63.490094756799998</v>
      </c>
    </row>
    <row r="2132" spans="1:4" x14ac:dyDescent="0.3">
      <c r="A2132" s="1">
        <v>162.62499999997581</v>
      </c>
      <c r="B2132" s="1">
        <v>44.246769541900001</v>
      </c>
      <c r="C2132" s="1">
        <v>-63.712374308199998</v>
      </c>
      <c r="D2132" s="1">
        <v>-64.089488267700006</v>
      </c>
    </row>
    <row r="2133" spans="1:4" x14ac:dyDescent="0.3">
      <c r="A2133" s="1">
        <v>162.6374999999758</v>
      </c>
      <c r="B2133" s="1">
        <v>44.2289679959</v>
      </c>
      <c r="C2133" s="1">
        <v>-64.219749098299999</v>
      </c>
      <c r="D2133" s="1">
        <v>-64.086309744399998</v>
      </c>
    </row>
    <row r="2134" spans="1:4" x14ac:dyDescent="0.3">
      <c r="A2134" s="1">
        <v>162.64999999997579</v>
      </c>
      <c r="B2134" s="1">
        <v>44.2361807877</v>
      </c>
      <c r="C2134" s="1">
        <v>-64.329860852699994</v>
      </c>
      <c r="D2134" s="1">
        <v>-64.034267642100005</v>
      </c>
    </row>
    <row r="2135" spans="1:4" x14ac:dyDescent="0.3">
      <c r="A2135" s="1">
        <v>162.66249999997581</v>
      </c>
      <c r="B2135" s="1">
        <v>44.228228289999997</v>
      </c>
      <c r="C2135" s="1">
        <v>-64.194502028599999</v>
      </c>
      <c r="D2135" s="1">
        <v>-64.641135657099994</v>
      </c>
    </row>
    <row r="2136" spans="1:4" x14ac:dyDescent="0.3">
      <c r="A2136" s="1">
        <v>162.67499999997571</v>
      </c>
      <c r="B2136" s="1">
        <v>44.276544205299999</v>
      </c>
      <c r="C2136" s="1">
        <v>-63.751985425900003</v>
      </c>
      <c r="D2136" s="1">
        <v>-64.349818356599997</v>
      </c>
    </row>
    <row r="2137" spans="1:4" x14ac:dyDescent="0.3">
      <c r="A2137" s="1">
        <v>162.6874999999757</v>
      </c>
      <c r="B2137" s="1">
        <v>44.285648162699999</v>
      </c>
      <c r="C2137" s="1">
        <v>-64.240567496699995</v>
      </c>
      <c r="D2137" s="1">
        <v>-64.1969878628</v>
      </c>
    </row>
    <row r="2138" spans="1:4" x14ac:dyDescent="0.3">
      <c r="A2138" s="1">
        <v>162.69999999997569</v>
      </c>
      <c r="B2138" s="1">
        <v>44.274308307399998</v>
      </c>
      <c r="C2138" s="1">
        <v>-63.8501600612</v>
      </c>
      <c r="D2138" s="1">
        <v>-63.518719688300003</v>
      </c>
    </row>
    <row r="2139" spans="1:4" x14ac:dyDescent="0.3">
      <c r="A2139" s="1">
        <v>162.71249999997571</v>
      </c>
      <c r="B2139" s="1">
        <v>44.276455275099998</v>
      </c>
      <c r="C2139" s="1">
        <v>-63.984799478299998</v>
      </c>
      <c r="D2139" s="1">
        <v>-63.845455707699998</v>
      </c>
    </row>
    <row r="2140" spans="1:4" x14ac:dyDescent="0.3">
      <c r="A2140" s="1">
        <v>162.72499999997569</v>
      </c>
      <c r="B2140" s="1">
        <v>44.270128499499997</v>
      </c>
      <c r="C2140" s="1">
        <v>-63.285012197900002</v>
      </c>
      <c r="D2140" s="1">
        <v>-63.980693358000003</v>
      </c>
    </row>
    <row r="2141" spans="1:4" x14ac:dyDescent="0.3">
      <c r="A2141" s="1">
        <v>162.73749999997571</v>
      </c>
      <c r="B2141" s="1">
        <v>44.281565135199997</v>
      </c>
      <c r="C2141" s="1">
        <v>-63.970490892100003</v>
      </c>
      <c r="D2141" s="1">
        <v>-64.429667994499994</v>
      </c>
    </row>
    <row r="2142" spans="1:4" x14ac:dyDescent="0.3">
      <c r="A2142" s="1">
        <v>162.7499999999757</v>
      </c>
      <c r="B2142" s="1">
        <v>44.271112899499997</v>
      </c>
      <c r="C2142" s="1">
        <v>-64.072151090800006</v>
      </c>
      <c r="D2142" s="1">
        <v>-64.297556080500001</v>
      </c>
    </row>
    <row r="2143" spans="1:4" x14ac:dyDescent="0.3">
      <c r="A2143" s="1">
        <v>162.76249999997569</v>
      </c>
      <c r="B2143" s="1">
        <v>44.2735343433</v>
      </c>
      <c r="C2143" s="1">
        <v>-63.888383103700001</v>
      </c>
      <c r="D2143" s="1">
        <v>-64.028714509500006</v>
      </c>
    </row>
    <row r="2144" spans="1:4" x14ac:dyDescent="0.3">
      <c r="A2144" s="1">
        <v>162.77499999997559</v>
      </c>
      <c r="B2144" s="1">
        <v>44.261121068199998</v>
      </c>
      <c r="C2144" s="1">
        <v>-63.776614304399999</v>
      </c>
      <c r="D2144" s="1">
        <v>-64.0109358128</v>
      </c>
    </row>
    <row r="2145" spans="1:4" x14ac:dyDescent="0.3">
      <c r="A2145" s="1">
        <v>162.78749999997561</v>
      </c>
      <c r="B2145" s="1">
        <v>44.271360376899999</v>
      </c>
      <c r="C2145" s="1">
        <v>-64.217141032399994</v>
      </c>
      <c r="D2145" s="1">
        <v>-64.760234307800005</v>
      </c>
    </row>
    <row r="2146" spans="1:4" x14ac:dyDescent="0.3">
      <c r="A2146" s="1">
        <v>162.7999999999756</v>
      </c>
      <c r="B2146" s="1">
        <v>44.272062113600001</v>
      </c>
      <c r="C2146" s="1">
        <v>-63.510494162299999</v>
      </c>
      <c r="D2146" s="1">
        <v>-63.985432721899997</v>
      </c>
    </row>
    <row r="2147" spans="1:4" x14ac:dyDescent="0.3">
      <c r="A2147" s="1">
        <v>162.81249999997561</v>
      </c>
      <c r="B2147" s="1">
        <v>44.267314774900001</v>
      </c>
      <c r="C2147" s="1">
        <v>-64.302647674400006</v>
      </c>
      <c r="D2147" s="1">
        <v>-63.807633906500001</v>
      </c>
    </row>
    <row r="2148" spans="1:4" x14ac:dyDescent="0.3">
      <c r="A2148" s="1">
        <v>162.8249999999756</v>
      </c>
      <c r="B2148" s="1">
        <v>44.2707330482</v>
      </c>
      <c r="C2148" s="1">
        <v>-64.616818362999993</v>
      </c>
      <c r="D2148" s="1">
        <v>-64.798369972100005</v>
      </c>
    </row>
    <row r="2149" spans="1:4" x14ac:dyDescent="0.3">
      <c r="A2149" s="1">
        <v>162.83749999997559</v>
      </c>
      <c r="B2149" s="1">
        <v>44.2726499897</v>
      </c>
      <c r="C2149" s="1">
        <v>-63.657030978599998</v>
      </c>
      <c r="D2149" s="1">
        <v>-63.323566288199999</v>
      </c>
    </row>
    <row r="2150" spans="1:4" x14ac:dyDescent="0.3">
      <c r="A2150" s="1">
        <v>162.84999999997561</v>
      </c>
      <c r="B2150" s="1">
        <v>44.260270589699999</v>
      </c>
      <c r="C2150" s="1">
        <v>-64.174294637900005</v>
      </c>
      <c r="D2150" s="1">
        <v>-64.611247114500003</v>
      </c>
    </row>
    <row r="2151" spans="1:4" x14ac:dyDescent="0.3">
      <c r="A2151" s="1">
        <v>162.8624999999756</v>
      </c>
      <c r="B2151" s="1">
        <v>44.270409125999997</v>
      </c>
      <c r="C2151" s="1">
        <v>-64.904820314199995</v>
      </c>
      <c r="D2151" s="1">
        <v>-64.324888094000002</v>
      </c>
    </row>
    <row r="2152" spans="1:4" x14ac:dyDescent="0.3">
      <c r="A2152" s="1">
        <v>162.87499999997561</v>
      </c>
      <c r="B2152" s="1">
        <v>44.266659664199999</v>
      </c>
      <c r="C2152" s="1">
        <v>-64.235702328800002</v>
      </c>
      <c r="D2152" s="1">
        <v>-63.995369047300002</v>
      </c>
    </row>
    <row r="2153" spans="1:4" x14ac:dyDescent="0.3">
      <c r="A2153" s="1">
        <v>162.88749999997549</v>
      </c>
      <c r="B2153" s="1">
        <v>44.264431871900001</v>
      </c>
      <c r="C2153" s="1">
        <v>-64.840860376999998</v>
      </c>
      <c r="D2153" s="1">
        <v>-64.250277726899995</v>
      </c>
    </row>
    <row r="2154" spans="1:4" x14ac:dyDescent="0.3">
      <c r="A2154" s="1">
        <v>162.89999999997551</v>
      </c>
      <c r="B2154" s="1">
        <v>44.266255455</v>
      </c>
      <c r="C2154" s="1">
        <v>-64.9443137791</v>
      </c>
      <c r="D2154" s="1">
        <v>-64.437031633900006</v>
      </c>
    </row>
    <row r="2155" spans="1:4" x14ac:dyDescent="0.3">
      <c r="A2155" s="1">
        <v>162.91249999997549</v>
      </c>
      <c r="B2155" s="1">
        <v>44.270361773300003</v>
      </c>
      <c r="C2155" s="1">
        <v>-64.064098965300005</v>
      </c>
      <c r="D2155" s="1">
        <v>-64.399643833799999</v>
      </c>
    </row>
    <row r="2156" spans="1:4" x14ac:dyDescent="0.3">
      <c r="A2156" s="1">
        <v>162.92499999997551</v>
      </c>
      <c r="B2156" s="1">
        <v>44.272528978700002</v>
      </c>
      <c r="C2156" s="1">
        <v>-63.953408099500002</v>
      </c>
      <c r="D2156" s="1">
        <v>-64.112948537700007</v>
      </c>
    </row>
    <row r="2157" spans="1:4" x14ac:dyDescent="0.3">
      <c r="A2157" s="1">
        <v>162.9374999999755</v>
      </c>
      <c r="B2157" s="1">
        <v>44.268215020500001</v>
      </c>
      <c r="C2157" s="1">
        <v>-63.365612663199997</v>
      </c>
      <c r="D2157" s="1">
        <v>-62.9562737117</v>
      </c>
    </row>
    <row r="2158" spans="1:4" x14ac:dyDescent="0.3">
      <c r="A2158" s="1">
        <v>162.94999999997549</v>
      </c>
      <c r="B2158" s="1">
        <v>44.261121337900001</v>
      </c>
      <c r="C2158" s="1">
        <v>-63.918928320200003</v>
      </c>
      <c r="D2158" s="1">
        <v>-64.031021240699999</v>
      </c>
    </row>
    <row r="2159" spans="1:4" x14ac:dyDescent="0.3">
      <c r="A2159" s="1">
        <v>162.96249999997551</v>
      </c>
      <c r="B2159" s="1">
        <v>44.258705910499998</v>
      </c>
      <c r="C2159" s="1">
        <v>-64.156813520699998</v>
      </c>
      <c r="D2159" s="1">
        <v>-63.923475390900002</v>
      </c>
    </row>
    <row r="2160" spans="1:4" x14ac:dyDescent="0.3">
      <c r="A2160" s="1">
        <v>162.97499999997549</v>
      </c>
      <c r="B2160" s="1">
        <v>44.2701422218</v>
      </c>
      <c r="C2160" s="1">
        <v>-64.109454792299999</v>
      </c>
      <c r="D2160" s="1">
        <v>-64.706445467799995</v>
      </c>
    </row>
    <row r="2161" spans="1:4" x14ac:dyDescent="0.3">
      <c r="A2161" s="1">
        <v>162.98749999997551</v>
      </c>
      <c r="B2161" s="1">
        <v>44.265634930099999</v>
      </c>
      <c r="C2161" s="1">
        <v>-64.525871301899997</v>
      </c>
      <c r="D2161" s="1">
        <v>-64.177289499699995</v>
      </c>
    </row>
    <row r="2162" spans="1:4" x14ac:dyDescent="0.3">
      <c r="A2162" s="1">
        <v>162.99999999997539</v>
      </c>
      <c r="B2162" s="1">
        <v>44.2561741496</v>
      </c>
      <c r="C2162" s="1">
        <v>-63.925842272600001</v>
      </c>
      <c r="D2162" s="1">
        <v>-64.428387406300004</v>
      </c>
    </row>
    <row r="2163" spans="1:4" x14ac:dyDescent="0.3">
      <c r="A2163" s="1">
        <v>163.0124999999754</v>
      </c>
      <c r="B2163" s="1">
        <v>44.265232511100002</v>
      </c>
      <c r="C2163" s="1">
        <v>-63.871363972099999</v>
      </c>
      <c r="D2163" s="1">
        <v>-64.213752785400004</v>
      </c>
    </row>
    <row r="2164" spans="1:4" x14ac:dyDescent="0.3">
      <c r="A2164" s="1">
        <v>163.02499999997539</v>
      </c>
      <c r="B2164" s="1">
        <v>44.266190821099997</v>
      </c>
      <c r="C2164" s="1">
        <v>-64.413180286300005</v>
      </c>
      <c r="D2164" s="1">
        <v>-63.706671600100002</v>
      </c>
    </row>
    <row r="2165" spans="1:4" x14ac:dyDescent="0.3">
      <c r="A2165" s="1">
        <v>163.03749999997541</v>
      </c>
      <c r="B2165" s="1">
        <v>44.262932296700001</v>
      </c>
      <c r="C2165" s="1">
        <v>-64.212459949299998</v>
      </c>
      <c r="D2165" s="1">
        <v>-63.951945529600003</v>
      </c>
    </row>
    <row r="2166" spans="1:4" x14ac:dyDescent="0.3">
      <c r="A2166" s="1">
        <v>163.0499999999754</v>
      </c>
      <c r="B2166" s="1">
        <v>44.266610116300001</v>
      </c>
      <c r="C2166" s="1">
        <v>-64.432932876799995</v>
      </c>
      <c r="D2166" s="1">
        <v>-64.995236248799998</v>
      </c>
    </row>
    <row r="2167" spans="1:4" x14ac:dyDescent="0.3">
      <c r="A2167" s="1">
        <v>163.06249999997539</v>
      </c>
      <c r="B2167" s="1">
        <v>44.260082350899999</v>
      </c>
      <c r="C2167" s="1">
        <v>-64.357160175499999</v>
      </c>
      <c r="D2167" s="1">
        <v>-64.646120001400007</v>
      </c>
    </row>
    <row r="2168" spans="1:4" x14ac:dyDescent="0.3">
      <c r="A2168" s="1">
        <v>163.0749999999754</v>
      </c>
      <c r="B2168" s="1">
        <v>44.263156255399998</v>
      </c>
      <c r="C2168" s="1">
        <v>-64.076455496899996</v>
      </c>
      <c r="D2168" s="1">
        <v>-64.373564694500004</v>
      </c>
    </row>
    <row r="2169" spans="1:4" x14ac:dyDescent="0.3">
      <c r="A2169" s="1">
        <v>163.08749999997539</v>
      </c>
      <c r="B2169" s="1">
        <v>44.265701457600002</v>
      </c>
      <c r="C2169" s="1">
        <v>-64.1961827688</v>
      </c>
      <c r="D2169" s="1">
        <v>-64.121888100199996</v>
      </c>
    </row>
    <row r="2170" spans="1:4" x14ac:dyDescent="0.3">
      <c r="A2170" s="1">
        <v>163.09999999997541</v>
      </c>
      <c r="B2170" s="1">
        <v>44.259513000399998</v>
      </c>
      <c r="C2170" s="1">
        <v>-64.696299757000006</v>
      </c>
      <c r="D2170" s="1">
        <v>-63.777915548400003</v>
      </c>
    </row>
    <row r="2171" spans="1:4" x14ac:dyDescent="0.3">
      <c r="A2171" s="1">
        <v>163.11249999997531</v>
      </c>
      <c r="B2171" s="1">
        <v>44.2731065742</v>
      </c>
      <c r="C2171" s="1">
        <v>-63.856048839099998</v>
      </c>
      <c r="D2171" s="1">
        <v>-64.235787834600004</v>
      </c>
    </row>
    <row r="2172" spans="1:4" x14ac:dyDescent="0.3">
      <c r="A2172" s="1">
        <v>163.1249999999753</v>
      </c>
      <c r="B2172" s="1">
        <v>44.261127000000002</v>
      </c>
      <c r="C2172" s="1">
        <v>-64.2945493048</v>
      </c>
      <c r="D2172" s="1">
        <v>-64.4913585794</v>
      </c>
    </row>
    <row r="2173" spans="1:4" x14ac:dyDescent="0.3">
      <c r="A2173" s="1">
        <v>163.13749999997529</v>
      </c>
      <c r="B2173" s="1">
        <v>44.272309267899999</v>
      </c>
      <c r="C2173" s="1">
        <v>-64.878334963</v>
      </c>
      <c r="D2173" s="1">
        <v>-64.765582095699997</v>
      </c>
    </row>
    <row r="2174" spans="1:4" x14ac:dyDescent="0.3">
      <c r="A2174" s="1">
        <v>163.14999999997531</v>
      </c>
      <c r="B2174" s="1">
        <v>44.276046333899998</v>
      </c>
      <c r="C2174" s="1">
        <v>-63.528484946399999</v>
      </c>
      <c r="D2174" s="1">
        <v>-63.349452974099997</v>
      </c>
    </row>
    <row r="2175" spans="1:4" x14ac:dyDescent="0.3">
      <c r="A2175" s="1">
        <v>163.1624999999753</v>
      </c>
      <c r="B2175" s="1">
        <v>44.264842446899998</v>
      </c>
      <c r="C2175" s="1">
        <v>-63.972374756999997</v>
      </c>
      <c r="D2175" s="1">
        <v>-63.919361446899998</v>
      </c>
    </row>
    <row r="2176" spans="1:4" x14ac:dyDescent="0.3">
      <c r="A2176" s="1">
        <v>163.17499999997531</v>
      </c>
      <c r="B2176" s="1">
        <v>44.260536752900002</v>
      </c>
      <c r="C2176" s="1">
        <v>-63.643680364700003</v>
      </c>
      <c r="D2176" s="1">
        <v>-64.769643271000007</v>
      </c>
    </row>
    <row r="2177" spans="1:4" x14ac:dyDescent="0.3">
      <c r="A2177" s="1">
        <v>163.1874999999753</v>
      </c>
      <c r="B2177" s="1">
        <v>44.262670053699999</v>
      </c>
      <c r="C2177" s="1">
        <v>-62.930560361799998</v>
      </c>
      <c r="D2177" s="1">
        <v>-62.817546816899998</v>
      </c>
    </row>
    <row r="2178" spans="1:4" x14ac:dyDescent="0.3">
      <c r="A2178" s="1">
        <v>163.19999999997529</v>
      </c>
      <c r="B2178" s="1">
        <v>44.257112060899999</v>
      </c>
      <c r="C2178" s="1">
        <v>-65.192552970199998</v>
      </c>
      <c r="D2178" s="1">
        <v>-65.2015157835</v>
      </c>
    </row>
    <row r="2179" spans="1:4" x14ac:dyDescent="0.3">
      <c r="A2179" s="1">
        <v>163.21249999997531</v>
      </c>
      <c r="B2179" s="1">
        <v>44.260442101000002</v>
      </c>
      <c r="C2179" s="1">
        <v>-63.0222340965</v>
      </c>
      <c r="D2179" s="1">
        <v>-62.977630164600001</v>
      </c>
    </row>
    <row r="2180" spans="1:4" x14ac:dyDescent="0.3">
      <c r="A2180" s="1">
        <v>163.22499999997521</v>
      </c>
      <c r="B2180" s="1">
        <v>44.255447162700001</v>
      </c>
      <c r="C2180" s="1">
        <v>-63.599132829600002</v>
      </c>
      <c r="D2180" s="1">
        <v>-63.882907252599999</v>
      </c>
    </row>
    <row r="2181" spans="1:4" x14ac:dyDescent="0.3">
      <c r="A2181" s="1">
        <v>163.2374999999752</v>
      </c>
      <c r="B2181" s="1">
        <v>44.253881554700001</v>
      </c>
      <c r="C2181" s="1">
        <v>-64.874851863100005</v>
      </c>
      <c r="D2181" s="1">
        <v>-65.553364207000001</v>
      </c>
    </row>
    <row r="2182" spans="1:4" x14ac:dyDescent="0.3">
      <c r="A2182" s="1">
        <v>163.24999999997519</v>
      </c>
      <c r="B2182" s="1">
        <v>44.250607561599999</v>
      </c>
      <c r="C2182" s="1">
        <v>-64.432532836500002</v>
      </c>
      <c r="D2182" s="1">
        <v>-64.601394831500002</v>
      </c>
    </row>
    <row r="2183" spans="1:4" x14ac:dyDescent="0.3">
      <c r="A2183" s="1">
        <v>163.2624999999752</v>
      </c>
      <c r="B2183" s="1">
        <v>44.251227264599997</v>
      </c>
      <c r="C2183" s="1">
        <v>-64.776807926100005</v>
      </c>
      <c r="D2183" s="1">
        <v>-64.2284842814</v>
      </c>
    </row>
    <row r="2184" spans="1:4" x14ac:dyDescent="0.3">
      <c r="A2184" s="1">
        <v>163.27499999997519</v>
      </c>
      <c r="B2184" s="1">
        <v>44.254186457700001</v>
      </c>
      <c r="C2184" s="1">
        <v>-64.417295797099996</v>
      </c>
      <c r="D2184" s="1">
        <v>-64.3179677551</v>
      </c>
    </row>
    <row r="2185" spans="1:4" x14ac:dyDescent="0.3">
      <c r="A2185" s="1">
        <v>163.28749999997521</v>
      </c>
      <c r="B2185" s="1">
        <v>44.2547162738</v>
      </c>
      <c r="C2185" s="1">
        <v>-64.823319475900007</v>
      </c>
      <c r="D2185" s="1">
        <v>-64.016330268000004</v>
      </c>
    </row>
    <row r="2186" spans="1:4" x14ac:dyDescent="0.3">
      <c r="A2186" s="1">
        <v>163.2999999999752</v>
      </c>
      <c r="B2186" s="1">
        <v>44.256357969100002</v>
      </c>
      <c r="C2186" s="1">
        <v>-63.785315871100003</v>
      </c>
      <c r="D2186" s="1">
        <v>-64.305528419200002</v>
      </c>
    </row>
    <row r="2187" spans="1:4" x14ac:dyDescent="0.3">
      <c r="A2187" s="1">
        <v>163.31249999997519</v>
      </c>
      <c r="B2187" s="1">
        <v>44.2558828835</v>
      </c>
      <c r="C2187" s="1">
        <v>-63.490834284999998</v>
      </c>
      <c r="D2187" s="1">
        <v>-63.516973396499999</v>
      </c>
    </row>
    <row r="2188" spans="1:4" x14ac:dyDescent="0.3">
      <c r="A2188" s="1">
        <v>163.32499999997509</v>
      </c>
      <c r="B2188" s="1">
        <v>44.252563662599997</v>
      </c>
      <c r="C2188" s="1">
        <v>-64.247569266300005</v>
      </c>
      <c r="D2188" s="1">
        <v>-63.9974319102</v>
      </c>
    </row>
    <row r="2189" spans="1:4" x14ac:dyDescent="0.3">
      <c r="A2189" s="1">
        <v>163.33749999997511</v>
      </c>
      <c r="B2189" s="1">
        <v>44.255180687399999</v>
      </c>
      <c r="C2189" s="1">
        <v>-64.217210170800001</v>
      </c>
      <c r="D2189" s="1">
        <v>-64.633974240900002</v>
      </c>
    </row>
    <row r="2190" spans="1:4" x14ac:dyDescent="0.3">
      <c r="A2190" s="1">
        <v>163.3499999999751</v>
      </c>
      <c r="B2190" s="1">
        <v>44.246446262200003</v>
      </c>
      <c r="C2190" s="1">
        <v>-64.217837803999998</v>
      </c>
      <c r="D2190" s="1">
        <v>-64.367766468100001</v>
      </c>
    </row>
    <row r="2191" spans="1:4" x14ac:dyDescent="0.3">
      <c r="A2191" s="1">
        <v>163.36249999997511</v>
      </c>
      <c r="B2191" s="1">
        <v>44.251960632200003</v>
      </c>
      <c r="C2191" s="1">
        <v>-64.170264378499994</v>
      </c>
      <c r="D2191" s="1">
        <v>-64.481680173699999</v>
      </c>
    </row>
    <row r="2192" spans="1:4" x14ac:dyDescent="0.3">
      <c r="A2192" s="1">
        <v>163.3749999999751</v>
      </c>
      <c r="B2192" s="1">
        <v>44.250669995300001</v>
      </c>
      <c r="C2192" s="1">
        <v>-64.089236358899996</v>
      </c>
      <c r="D2192" s="1">
        <v>-63.883340378</v>
      </c>
    </row>
    <row r="2193" spans="1:4" x14ac:dyDescent="0.3">
      <c r="A2193" s="1">
        <v>163.38749999997509</v>
      </c>
      <c r="B2193" s="1">
        <v>44.2543036601</v>
      </c>
      <c r="C2193" s="1">
        <v>-63.667520695199997</v>
      </c>
      <c r="D2193" s="1">
        <v>-64.153949218500003</v>
      </c>
    </row>
    <row r="2194" spans="1:4" x14ac:dyDescent="0.3">
      <c r="A2194" s="1">
        <v>163.39999999997511</v>
      </c>
      <c r="B2194" s="1">
        <v>44.250747022799999</v>
      </c>
      <c r="C2194" s="1">
        <v>-64.217128299199999</v>
      </c>
      <c r="D2194" s="1">
        <v>-63.884629616600002</v>
      </c>
    </row>
    <row r="2195" spans="1:4" x14ac:dyDescent="0.3">
      <c r="A2195" s="1">
        <v>163.4124999999751</v>
      </c>
      <c r="B2195" s="1">
        <v>44.260047560899999</v>
      </c>
      <c r="C2195" s="1">
        <v>-64.117974777699999</v>
      </c>
      <c r="D2195" s="1">
        <v>-63.855793365300002</v>
      </c>
    </row>
    <row r="2196" spans="1:4" x14ac:dyDescent="0.3">
      <c r="A2196" s="1">
        <v>163.42499999997511</v>
      </c>
      <c r="B2196" s="1">
        <v>44.254430040700001</v>
      </c>
      <c r="C2196" s="1">
        <v>-63.247551755000003</v>
      </c>
      <c r="D2196" s="1">
        <v>-63.464421320699998</v>
      </c>
    </row>
    <row r="2197" spans="1:4" x14ac:dyDescent="0.3">
      <c r="A2197" s="1">
        <v>163.43749999997499</v>
      </c>
      <c r="B2197" s="1">
        <v>44.240394734799999</v>
      </c>
      <c r="C2197" s="1">
        <v>-64.499931655500006</v>
      </c>
      <c r="D2197" s="1">
        <v>-64.304596475400004</v>
      </c>
    </row>
    <row r="2198" spans="1:4" x14ac:dyDescent="0.3">
      <c r="A2198" s="1">
        <v>163.44999999997501</v>
      </c>
      <c r="B2198" s="1">
        <v>44.250489178300001</v>
      </c>
      <c r="C2198" s="1">
        <v>-64.1401334177</v>
      </c>
      <c r="D2198" s="1">
        <v>-64.127003165900007</v>
      </c>
    </row>
    <row r="2199" spans="1:4" x14ac:dyDescent="0.3">
      <c r="A2199" s="1">
        <v>163.46249999997499</v>
      </c>
      <c r="B2199" s="1">
        <v>44.246224145699998</v>
      </c>
      <c r="C2199" s="1">
        <v>-63.869699556800001</v>
      </c>
      <c r="D2199" s="1">
        <v>-64.634230523499994</v>
      </c>
    </row>
    <row r="2200" spans="1:4" x14ac:dyDescent="0.3">
      <c r="A2200" s="1">
        <v>163.47499999997501</v>
      </c>
      <c r="B2200" s="1">
        <v>44.261449997500002</v>
      </c>
      <c r="C2200" s="1">
        <v>-64.0586091606</v>
      </c>
      <c r="D2200" s="1">
        <v>-64.417191805100003</v>
      </c>
    </row>
    <row r="2201" spans="1:4" x14ac:dyDescent="0.3">
      <c r="A2201" s="1">
        <v>163.487499999975</v>
      </c>
      <c r="B2201" s="1">
        <v>44.260760026200003</v>
      </c>
      <c r="C2201" s="1">
        <v>-64.011254395600005</v>
      </c>
      <c r="D2201" s="1">
        <v>-63.7715220077</v>
      </c>
    </row>
    <row r="2202" spans="1:4" x14ac:dyDescent="0.3">
      <c r="A2202" s="1">
        <v>163.49999999997499</v>
      </c>
      <c r="B2202" s="1">
        <v>44.251367786800003</v>
      </c>
      <c r="C2202" s="1">
        <v>-64.107268106199996</v>
      </c>
      <c r="D2202" s="1">
        <v>-64.257695837200004</v>
      </c>
    </row>
    <row r="2203" spans="1:4" x14ac:dyDescent="0.3">
      <c r="A2203" s="1">
        <v>163.51249999997501</v>
      </c>
      <c r="B2203" s="1">
        <v>44.2459641385</v>
      </c>
      <c r="C2203" s="1">
        <v>-62.361803994299997</v>
      </c>
      <c r="D2203" s="1">
        <v>-62.902241981899998</v>
      </c>
    </row>
    <row r="2204" spans="1:4" x14ac:dyDescent="0.3">
      <c r="A2204" s="1">
        <v>163.52499999997499</v>
      </c>
      <c r="B2204" s="1">
        <v>44.244835998100001</v>
      </c>
      <c r="C2204" s="1">
        <v>-62.595982636999999</v>
      </c>
      <c r="D2204" s="1">
        <v>-63.243722564999999</v>
      </c>
    </row>
    <row r="2205" spans="1:4" x14ac:dyDescent="0.3">
      <c r="A2205" s="1">
        <v>163.53749999997501</v>
      </c>
      <c r="B2205" s="1">
        <v>44.249203511300003</v>
      </c>
      <c r="C2205" s="1">
        <v>-63.022480743400003</v>
      </c>
      <c r="D2205" s="1">
        <v>-63.659777251599998</v>
      </c>
    </row>
    <row r="2206" spans="1:4" x14ac:dyDescent="0.3">
      <c r="A2206" s="1">
        <v>163.54999999997489</v>
      </c>
      <c r="B2206" s="1">
        <v>44.253745975299999</v>
      </c>
      <c r="C2206" s="1">
        <v>-62.861720436200002</v>
      </c>
      <c r="D2206" s="1">
        <v>-62.984558506299997</v>
      </c>
    </row>
    <row r="2207" spans="1:4" x14ac:dyDescent="0.3">
      <c r="A2207" s="1">
        <v>163.5624999999749</v>
      </c>
      <c r="B2207" s="1">
        <v>44.239526638900003</v>
      </c>
      <c r="C2207" s="1">
        <v>-63.243642235999999</v>
      </c>
      <c r="D2207" s="1">
        <v>-62.941167409899997</v>
      </c>
    </row>
    <row r="2208" spans="1:4" x14ac:dyDescent="0.3">
      <c r="A2208" s="1">
        <v>163.57499999997489</v>
      </c>
      <c r="B2208" s="1">
        <v>44.248747110799997</v>
      </c>
      <c r="C2208" s="1">
        <v>-63.352118422300002</v>
      </c>
      <c r="D2208" s="1">
        <v>-63.429368709000002</v>
      </c>
    </row>
    <row r="2209" spans="1:4" x14ac:dyDescent="0.3">
      <c r="A2209" s="1">
        <v>163.58749999997491</v>
      </c>
      <c r="B2209" s="1">
        <v>44.2376438135</v>
      </c>
      <c r="C2209" s="1">
        <v>-63.210687443700003</v>
      </c>
      <c r="D2209" s="1">
        <v>-62.761955428</v>
      </c>
    </row>
    <row r="2210" spans="1:4" x14ac:dyDescent="0.3">
      <c r="A2210" s="1">
        <v>163.5999999999749</v>
      </c>
      <c r="B2210" s="1">
        <v>44.246625895100003</v>
      </c>
      <c r="C2210" s="1">
        <v>-63.099155964799998</v>
      </c>
      <c r="D2210" s="1">
        <v>-63.462118562400001</v>
      </c>
    </row>
    <row r="2211" spans="1:4" x14ac:dyDescent="0.3">
      <c r="A2211" s="1">
        <v>163.61249999997489</v>
      </c>
      <c r="B2211" s="1">
        <v>44.243408151600001</v>
      </c>
      <c r="C2211" s="1">
        <v>-62.724858433900003</v>
      </c>
      <c r="D2211" s="1">
        <v>-62.5311691</v>
      </c>
    </row>
    <row r="2212" spans="1:4" x14ac:dyDescent="0.3">
      <c r="A2212" s="1">
        <v>163.6249999999749</v>
      </c>
      <c r="B2212" s="1">
        <v>44.246214676400001</v>
      </c>
      <c r="C2212" s="1">
        <v>-62.1291451146</v>
      </c>
      <c r="D2212" s="1">
        <v>-62.825435106199997</v>
      </c>
    </row>
    <row r="2213" spans="1:4" x14ac:dyDescent="0.3">
      <c r="A2213" s="1">
        <v>163.63749999997489</v>
      </c>
      <c r="B2213" s="1">
        <v>44.2452170388</v>
      </c>
      <c r="C2213" s="1">
        <v>-63.160163668099997</v>
      </c>
      <c r="D2213" s="1">
        <v>-63.671472482600002</v>
      </c>
    </row>
    <row r="2214" spans="1:4" x14ac:dyDescent="0.3">
      <c r="A2214" s="1">
        <v>163.64999999997491</v>
      </c>
      <c r="B2214" s="1">
        <v>44.241311682599999</v>
      </c>
      <c r="C2214" s="1">
        <v>-63.188545212299999</v>
      </c>
      <c r="D2214" s="1">
        <v>-62.943906821799999</v>
      </c>
    </row>
    <row r="2215" spans="1:4" x14ac:dyDescent="0.3">
      <c r="A2215" s="1">
        <v>163.66249999997481</v>
      </c>
      <c r="B2215" s="1">
        <v>44.241929192699999</v>
      </c>
      <c r="C2215" s="1">
        <v>-63.318284253500003</v>
      </c>
      <c r="D2215" s="1">
        <v>-62.602860442900003</v>
      </c>
    </row>
    <row r="2216" spans="1:4" x14ac:dyDescent="0.3">
      <c r="A2216" s="1">
        <v>163.6749999999748</v>
      </c>
      <c r="B2216" s="1">
        <v>44.234407197800003</v>
      </c>
      <c r="C2216" s="1">
        <v>-63.783032955899998</v>
      </c>
      <c r="D2216" s="1">
        <v>-63.103431716099998</v>
      </c>
    </row>
    <row r="2217" spans="1:4" x14ac:dyDescent="0.3">
      <c r="A2217" s="1">
        <v>163.68749999997479</v>
      </c>
      <c r="B2217" s="1">
        <v>44.242839589200003</v>
      </c>
      <c r="C2217" s="1">
        <v>-63.5021321774</v>
      </c>
      <c r="D2217" s="1">
        <v>-63.269235094199999</v>
      </c>
    </row>
    <row r="2218" spans="1:4" x14ac:dyDescent="0.3">
      <c r="A2218" s="1">
        <v>163.69999999997481</v>
      </c>
      <c r="B2218" s="1">
        <v>44.2514926315</v>
      </c>
      <c r="C2218" s="1">
        <v>-62.875070255600001</v>
      </c>
      <c r="D2218" s="1">
        <v>-62.961584001399999</v>
      </c>
    </row>
    <row r="2219" spans="1:4" x14ac:dyDescent="0.3">
      <c r="A2219" s="1">
        <v>163.7124999999748</v>
      </c>
      <c r="B2219" s="1">
        <v>44.222787867500003</v>
      </c>
      <c r="C2219" s="1">
        <v>-64.094259287499995</v>
      </c>
      <c r="D2219" s="1">
        <v>-64.553492266899994</v>
      </c>
    </row>
    <row r="2220" spans="1:4" x14ac:dyDescent="0.3">
      <c r="A2220" s="1">
        <v>163.72499999997481</v>
      </c>
      <c r="B2220" s="1">
        <v>44.239724712300003</v>
      </c>
      <c r="C2220" s="1">
        <v>-64.404979987100006</v>
      </c>
      <c r="D2220" s="1">
        <v>-64.698570822299999</v>
      </c>
    </row>
    <row r="2221" spans="1:4" x14ac:dyDescent="0.3">
      <c r="A2221" s="1">
        <v>163.7374999999748</v>
      </c>
      <c r="B2221" s="1">
        <v>44.240797565599998</v>
      </c>
      <c r="C2221" s="1">
        <v>-64.945328331300004</v>
      </c>
      <c r="D2221" s="1">
        <v>-64.068653245199997</v>
      </c>
    </row>
    <row r="2222" spans="1:4" x14ac:dyDescent="0.3">
      <c r="A2222" s="1">
        <v>163.74999999997479</v>
      </c>
      <c r="B2222" s="1">
        <v>44.248126512900001</v>
      </c>
      <c r="C2222" s="1">
        <v>-64.533245975</v>
      </c>
      <c r="D2222" s="1">
        <v>-64.661056887100003</v>
      </c>
    </row>
    <row r="2223" spans="1:4" x14ac:dyDescent="0.3">
      <c r="A2223" s="1">
        <v>163.76249999997481</v>
      </c>
      <c r="B2223" s="1">
        <v>44.234201014100002</v>
      </c>
      <c r="C2223" s="1">
        <v>-63.989506632100003</v>
      </c>
      <c r="D2223" s="1">
        <v>-64.5373168733</v>
      </c>
    </row>
    <row r="2224" spans="1:4" x14ac:dyDescent="0.3">
      <c r="A2224" s="1">
        <v>163.77499999997471</v>
      </c>
      <c r="B2224" s="1">
        <v>44.240023295500002</v>
      </c>
      <c r="C2224" s="1">
        <v>-63.936020177000003</v>
      </c>
      <c r="D2224" s="1">
        <v>-64.128825714599998</v>
      </c>
    </row>
    <row r="2225" spans="1:4" x14ac:dyDescent="0.3">
      <c r="A2225" s="1">
        <v>163.7874999999747</v>
      </c>
      <c r="B2225" s="1">
        <v>44.239161358200001</v>
      </c>
      <c r="C2225" s="1">
        <v>-63.832660107899997</v>
      </c>
      <c r="D2225" s="1">
        <v>-63.7080737263</v>
      </c>
    </row>
    <row r="2226" spans="1:4" x14ac:dyDescent="0.3">
      <c r="A2226" s="1">
        <v>163.79999999997469</v>
      </c>
      <c r="B2226" s="1">
        <v>44.246300981399997</v>
      </c>
      <c r="C2226" s="1">
        <v>-64.677370210999996</v>
      </c>
      <c r="D2226" s="1">
        <v>-64.571020278899994</v>
      </c>
    </row>
    <row r="2227" spans="1:4" x14ac:dyDescent="0.3">
      <c r="A2227" s="1">
        <v>163.8124999999747</v>
      </c>
      <c r="B2227" s="1">
        <v>44.239799766399997</v>
      </c>
      <c r="C2227" s="1">
        <v>-64.695671051600002</v>
      </c>
      <c r="D2227" s="1">
        <v>-64.826352533800005</v>
      </c>
    </row>
    <row r="2228" spans="1:4" x14ac:dyDescent="0.3">
      <c r="A2228" s="1">
        <v>163.82499999997469</v>
      </c>
      <c r="B2228" s="1">
        <v>44.2374396811</v>
      </c>
      <c r="C2228" s="1">
        <v>-64.204152435699996</v>
      </c>
      <c r="D2228" s="1">
        <v>-65.108582085699993</v>
      </c>
    </row>
    <row r="2229" spans="1:4" x14ac:dyDescent="0.3">
      <c r="A2229" s="1">
        <v>163.83749999997471</v>
      </c>
      <c r="B2229" s="1">
        <v>44.239509296900003</v>
      </c>
      <c r="C2229" s="1">
        <v>-63.212451943700003</v>
      </c>
      <c r="D2229" s="1">
        <v>-63.480208329699998</v>
      </c>
    </row>
    <row r="2230" spans="1:4" x14ac:dyDescent="0.3">
      <c r="A2230" s="1">
        <v>163.8499999999747</v>
      </c>
      <c r="B2230" s="1">
        <v>44.2320930375</v>
      </c>
      <c r="C2230" s="1">
        <v>-64.656825166399997</v>
      </c>
      <c r="D2230" s="1">
        <v>-64.385178442300003</v>
      </c>
    </row>
    <row r="2231" spans="1:4" x14ac:dyDescent="0.3">
      <c r="A2231" s="1">
        <v>163.86249999997469</v>
      </c>
      <c r="B2231" s="1">
        <v>44.246663497999997</v>
      </c>
      <c r="C2231" s="1">
        <v>-64.115989205600002</v>
      </c>
      <c r="D2231" s="1">
        <v>-64.383919912600007</v>
      </c>
    </row>
    <row r="2232" spans="1:4" x14ac:dyDescent="0.3">
      <c r="A2232" s="1">
        <v>163.87499999997459</v>
      </c>
      <c r="B2232" s="1">
        <v>44.227859068999997</v>
      </c>
      <c r="C2232" s="1">
        <v>-64.397733571000003</v>
      </c>
      <c r="D2232" s="1">
        <v>-64.700369335800005</v>
      </c>
    </row>
    <row r="2233" spans="1:4" x14ac:dyDescent="0.3">
      <c r="A2233" s="1">
        <v>163.88749999997461</v>
      </c>
      <c r="B2233" s="1">
        <v>44.233031549899998</v>
      </c>
      <c r="C2233" s="1">
        <v>-63.772899967699999</v>
      </c>
      <c r="D2233" s="1">
        <v>-64.823990194100006</v>
      </c>
    </row>
    <row r="2234" spans="1:4" x14ac:dyDescent="0.3">
      <c r="A2234" s="1">
        <v>163.8999999999746</v>
      </c>
      <c r="B2234" s="1">
        <v>44.223326967299997</v>
      </c>
      <c r="C2234" s="1">
        <v>-64.9766250566</v>
      </c>
      <c r="D2234" s="1">
        <v>-64.943879727500004</v>
      </c>
    </row>
    <row r="2235" spans="1:4" x14ac:dyDescent="0.3">
      <c r="A2235" s="1">
        <v>163.91249999997461</v>
      </c>
      <c r="B2235" s="1">
        <v>44.2284035164</v>
      </c>
      <c r="C2235" s="1">
        <v>-63.869266213700001</v>
      </c>
      <c r="D2235" s="1">
        <v>-63.670286202</v>
      </c>
    </row>
    <row r="2236" spans="1:4" x14ac:dyDescent="0.3">
      <c r="A2236" s="1">
        <v>163.9249999999746</v>
      </c>
      <c r="B2236" s="1">
        <v>44.236466327999999</v>
      </c>
      <c r="C2236" s="1">
        <v>-63.361583515299998</v>
      </c>
      <c r="D2236" s="1">
        <v>-63.261869220500003</v>
      </c>
    </row>
    <row r="2237" spans="1:4" x14ac:dyDescent="0.3">
      <c r="A2237" s="1">
        <v>163.93749999997459</v>
      </c>
      <c r="B2237" s="1">
        <v>44.216942145799997</v>
      </c>
      <c r="C2237" s="1">
        <v>-64.2750069489</v>
      </c>
      <c r="D2237" s="1">
        <v>-63.853773785800001</v>
      </c>
    </row>
    <row r="2238" spans="1:4" x14ac:dyDescent="0.3">
      <c r="A2238" s="1">
        <v>163.94999999997461</v>
      </c>
      <c r="B2238" s="1">
        <v>44.226244615200002</v>
      </c>
      <c r="C2238" s="1">
        <v>-64.551970037199993</v>
      </c>
      <c r="D2238" s="1">
        <v>-63.532505527600001</v>
      </c>
    </row>
    <row r="2239" spans="1:4" x14ac:dyDescent="0.3">
      <c r="A2239" s="1">
        <v>163.9624999999746</v>
      </c>
      <c r="B2239" s="1">
        <v>44.230977034799999</v>
      </c>
      <c r="C2239" s="1">
        <v>-63.806717124099997</v>
      </c>
      <c r="D2239" s="1">
        <v>-64.043188987500002</v>
      </c>
    </row>
    <row r="2240" spans="1:4" x14ac:dyDescent="0.3">
      <c r="A2240" s="1">
        <v>163.97499999997461</v>
      </c>
      <c r="B2240" s="1">
        <v>44.240764787899998</v>
      </c>
      <c r="C2240" s="1">
        <v>-64.256112486299997</v>
      </c>
      <c r="D2240" s="1">
        <v>-63.972381621499999</v>
      </c>
    </row>
    <row r="2241" spans="1:4" x14ac:dyDescent="0.3">
      <c r="A2241" s="1">
        <v>163.98749999997449</v>
      </c>
      <c r="B2241" s="1">
        <v>44.225724090200004</v>
      </c>
      <c r="C2241" s="1">
        <v>-64.016206385399997</v>
      </c>
      <c r="D2241" s="1">
        <v>-63.588911613199997</v>
      </c>
    </row>
    <row r="2242" spans="1:4" x14ac:dyDescent="0.3">
      <c r="A2242" s="1">
        <v>163.99999999997451</v>
      </c>
      <c r="B2242" s="1">
        <v>44.227710176400002</v>
      </c>
      <c r="C2242" s="1">
        <v>-63.267529851600003</v>
      </c>
      <c r="D2242" s="1">
        <v>-62.994928297000001</v>
      </c>
    </row>
    <row r="2243" spans="1:4" x14ac:dyDescent="0.3">
      <c r="A2243" s="1">
        <v>164.01249999997449</v>
      </c>
      <c r="B2243" s="1">
        <v>44.222802012199999</v>
      </c>
      <c r="C2243" s="1">
        <v>-64.153666079199994</v>
      </c>
      <c r="D2243" s="1">
        <v>-63.398305146600002</v>
      </c>
    </row>
    <row r="2244" spans="1:4" x14ac:dyDescent="0.3">
      <c r="A2244" s="1">
        <v>164.02499999997451</v>
      </c>
      <c r="B2244" s="1">
        <v>44.229785519099998</v>
      </c>
      <c r="C2244" s="1">
        <v>-64.206572092100004</v>
      </c>
      <c r="D2244" s="1">
        <v>-63.452092693899999</v>
      </c>
    </row>
    <row r="2245" spans="1:4" x14ac:dyDescent="0.3">
      <c r="A2245" s="1">
        <v>164.0374999999745</v>
      </c>
      <c r="B2245" s="1">
        <v>44.234699365200001</v>
      </c>
      <c r="C2245" s="1">
        <v>-63.050807345400003</v>
      </c>
      <c r="D2245" s="1">
        <v>-63.615960804399997</v>
      </c>
    </row>
    <row r="2246" spans="1:4" x14ac:dyDescent="0.3">
      <c r="A2246" s="1">
        <v>164.04999999997449</v>
      </c>
      <c r="B2246" s="1">
        <v>44.234900913899999</v>
      </c>
      <c r="C2246" s="1">
        <v>-64.017943644400006</v>
      </c>
      <c r="D2246" s="1">
        <v>-64.125307211600003</v>
      </c>
    </row>
    <row r="2247" spans="1:4" x14ac:dyDescent="0.3">
      <c r="A2247" s="1">
        <v>164.06249999997451</v>
      </c>
      <c r="B2247" s="1">
        <v>44.223580718199997</v>
      </c>
      <c r="C2247" s="1">
        <v>-63.727218757800003</v>
      </c>
      <c r="D2247" s="1">
        <v>-64.089885385299993</v>
      </c>
    </row>
    <row r="2248" spans="1:4" x14ac:dyDescent="0.3">
      <c r="A2248" s="1">
        <v>164.07499999997449</v>
      </c>
      <c r="B2248" s="1">
        <v>44.231680440399998</v>
      </c>
      <c r="C2248" s="1">
        <v>-64.036165706399998</v>
      </c>
      <c r="D2248" s="1">
        <v>-64.115203640499999</v>
      </c>
    </row>
    <row r="2249" spans="1:4" x14ac:dyDescent="0.3">
      <c r="A2249" s="1">
        <v>164.08749999997451</v>
      </c>
      <c r="B2249" s="1">
        <v>44.230140998700001</v>
      </c>
      <c r="C2249" s="1">
        <v>-63.777552458800002</v>
      </c>
      <c r="D2249" s="1">
        <v>-63.496287100700002</v>
      </c>
    </row>
    <row r="2250" spans="1:4" x14ac:dyDescent="0.3">
      <c r="A2250" s="1">
        <v>164.09999999997439</v>
      </c>
      <c r="B2250" s="1">
        <v>44.230945268900001</v>
      </c>
      <c r="C2250" s="1">
        <v>-64.570583292199998</v>
      </c>
      <c r="D2250" s="1">
        <v>-63.944197409799997</v>
      </c>
    </row>
    <row r="2251" spans="1:4" x14ac:dyDescent="0.3">
      <c r="A2251" s="1">
        <v>164.1124999999744</v>
      </c>
      <c r="B2251" s="1">
        <v>44.226223686700003</v>
      </c>
      <c r="C2251" s="1">
        <v>-64.099613364199996</v>
      </c>
      <c r="D2251" s="1">
        <v>-64.036466073400007</v>
      </c>
    </row>
    <row r="2252" spans="1:4" x14ac:dyDescent="0.3">
      <c r="A2252" s="1">
        <v>164.12499999997439</v>
      </c>
      <c r="B2252" s="1">
        <v>44.2296980705</v>
      </c>
      <c r="C2252" s="1">
        <v>-63.573645282599998</v>
      </c>
      <c r="D2252" s="1">
        <v>-64.432937018600001</v>
      </c>
    </row>
    <row r="2253" spans="1:4" x14ac:dyDescent="0.3">
      <c r="A2253" s="1">
        <v>164.13749999997441</v>
      </c>
      <c r="B2253" s="1">
        <v>44.223503751400003</v>
      </c>
      <c r="C2253" s="1">
        <v>-63.805937898700002</v>
      </c>
      <c r="D2253" s="1">
        <v>-63.197015509000003</v>
      </c>
    </row>
    <row r="2254" spans="1:4" x14ac:dyDescent="0.3">
      <c r="A2254" s="1">
        <v>164.1499999999744</v>
      </c>
      <c r="B2254" s="1">
        <v>44.218078371399997</v>
      </c>
      <c r="C2254" s="1">
        <v>-64.064021552</v>
      </c>
      <c r="D2254" s="1">
        <v>-63.881555577199997</v>
      </c>
    </row>
    <row r="2255" spans="1:4" x14ac:dyDescent="0.3">
      <c r="A2255" s="1">
        <v>164.16249999997439</v>
      </c>
      <c r="B2255" s="1">
        <v>44.232635597300003</v>
      </c>
      <c r="C2255" s="1">
        <v>-63.658253093600003</v>
      </c>
      <c r="D2255" s="1">
        <v>-63.338846773100002</v>
      </c>
    </row>
    <row r="2256" spans="1:4" x14ac:dyDescent="0.3">
      <c r="A2256" s="1">
        <v>164.1749999999744</v>
      </c>
      <c r="B2256" s="1">
        <v>44.225918444900003</v>
      </c>
      <c r="C2256" s="1">
        <v>-63.538950811299998</v>
      </c>
      <c r="D2256" s="1">
        <v>-63.332320574400001</v>
      </c>
    </row>
    <row r="2257" spans="1:4" x14ac:dyDescent="0.3">
      <c r="A2257" s="1">
        <v>164.18749999997439</v>
      </c>
      <c r="B2257" s="1">
        <v>44.2361935331</v>
      </c>
      <c r="C2257" s="1">
        <v>-63.991321509899997</v>
      </c>
      <c r="D2257" s="1">
        <v>-64.219774589099998</v>
      </c>
    </row>
    <row r="2258" spans="1:4" x14ac:dyDescent="0.3">
      <c r="A2258" s="1">
        <v>164.19999999997441</v>
      </c>
      <c r="B2258" s="1">
        <v>44.225987214500002</v>
      </c>
      <c r="C2258" s="1">
        <v>-63.736297862400001</v>
      </c>
      <c r="D2258" s="1">
        <v>-64.1887480412</v>
      </c>
    </row>
    <row r="2259" spans="1:4" x14ac:dyDescent="0.3">
      <c r="A2259" s="1">
        <v>164.21249999997431</v>
      </c>
      <c r="B2259" s="1">
        <v>44.219012021600001</v>
      </c>
      <c r="C2259" s="1">
        <v>-63.463308127099999</v>
      </c>
      <c r="D2259" s="1">
        <v>-63.420405420199998</v>
      </c>
    </row>
    <row r="2260" spans="1:4" x14ac:dyDescent="0.3">
      <c r="A2260" s="1">
        <v>164.2249999999743</v>
      </c>
      <c r="B2260" s="1">
        <v>44.224160781000002</v>
      </c>
      <c r="C2260" s="1">
        <v>-63.948233423700003</v>
      </c>
      <c r="D2260" s="1">
        <v>-63.6974485247</v>
      </c>
    </row>
    <row r="2261" spans="1:4" x14ac:dyDescent="0.3">
      <c r="A2261" s="1">
        <v>164.23749999997429</v>
      </c>
      <c r="B2261" s="1">
        <v>44.223872798899997</v>
      </c>
      <c r="C2261" s="1">
        <v>-63.736974929900001</v>
      </c>
      <c r="D2261" s="1">
        <v>-64.056808081900002</v>
      </c>
    </row>
    <row r="2262" spans="1:4" x14ac:dyDescent="0.3">
      <c r="A2262" s="1">
        <v>164.24999999997431</v>
      </c>
      <c r="B2262" s="1">
        <v>44.227371345000002</v>
      </c>
      <c r="C2262" s="1">
        <v>-63.390504297</v>
      </c>
      <c r="D2262" s="1">
        <v>-64.163615786799994</v>
      </c>
    </row>
    <row r="2263" spans="1:4" x14ac:dyDescent="0.3">
      <c r="A2263" s="1">
        <v>164.2624999999743</v>
      </c>
      <c r="B2263" s="1">
        <v>44.2225218289</v>
      </c>
      <c r="C2263" s="1">
        <v>-64.159388838400005</v>
      </c>
      <c r="D2263" s="1">
        <v>-64.652946101500007</v>
      </c>
    </row>
    <row r="2264" spans="1:4" x14ac:dyDescent="0.3">
      <c r="A2264" s="1">
        <v>164.27499999997431</v>
      </c>
      <c r="B2264" s="1">
        <v>44.222680420300001</v>
      </c>
      <c r="C2264" s="1">
        <v>-64.121266779999999</v>
      </c>
      <c r="D2264" s="1">
        <v>-64.295214842899995</v>
      </c>
    </row>
    <row r="2265" spans="1:4" x14ac:dyDescent="0.3">
      <c r="A2265" s="1">
        <v>164.2874999999743</v>
      </c>
      <c r="B2265" s="1">
        <v>44.220194520600003</v>
      </c>
      <c r="C2265" s="1">
        <v>-63.659743759999998</v>
      </c>
      <c r="D2265" s="1">
        <v>-63.554339993900001</v>
      </c>
    </row>
    <row r="2266" spans="1:4" x14ac:dyDescent="0.3">
      <c r="A2266" s="1">
        <v>164.29999999997429</v>
      </c>
      <c r="B2266" s="1">
        <v>44.2189657387</v>
      </c>
      <c r="C2266" s="1">
        <v>-64.530465932799999</v>
      </c>
      <c r="D2266" s="1">
        <v>-64.351287070599994</v>
      </c>
    </row>
    <row r="2267" spans="1:4" x14ac:dyDescent="0.3">
      <c r="A2267" s="1">
        <v>164.31249999997419</v>
      </c>
      <c r="B2267" s="1">
        <v>44.214559246599997</v>
      </c>
      <c r="C2267" s="1">
        <v>-63.957453962800003</v>
      </c>
      <c r="D2267" s="1">
        <v>-64.335395258199995</v>
      </c>
    </row>
    <row r="2268" spans="1:4" x14ac:dyDescent="0.3">
      <c r="A2268" s="1">
        <v>164.32499999997421</v>
      </c>
      <c r="B2268" s="1">
        <v>44.215253599199997</v>
      </c>
      <c r="C2268" s="1">
        <v>-63.7174427466</v>
      </c>
      <c r="D2268" s="1">
        <v>-63.575096431299997</v>
      </c>
    </row>
    <row r="2269" spans="1:4" x14ac:dyDescent="0.3">
      <c r="A2269" s="1">
        <v>164.3374999999742</v>
      </c>
      <c r="B2269" s="1">
        <v>44.258558341399997</v>
      </c>
      <c r="C2269" s="1">
        <v>-64.174867375700003</v>
      </c>
      <c r="D2269" s="1">
        <v>-63.5281174335</v>
      </c>
    </row>
    <row r="2270" spans="1:4" x14ac:dyDescent="0.3">
      <c r="A2270" s="1">
        <v>164.34999999997419</v>
      </c>
      <c r="B2270" s="1">
        <v>44.259423720699999</v>
      </c>
      <c r="C2270" s="1">
        <v>-64.203799662199998</v>
      </c>
      <c r="D2270" s="1">
        <v>-64.102931050500004</v>
      </c>
    </row>
    <row r="2271" spans="1:4" x14ac:dyDescent="0.3">
      <c r="A2271" s="1">
        <v>164.3624999999742</v>
      </c>
      <c r="B2271" s="1">
        <v>44.265556280799998</v>
      </c>
      <c r="C2271" s="1">
        <v>-64.002246555100001</v>
      </c>
      <c r="D2271" s="1">
        <v>-63.772170087299997</v>
      </c>
    </row>
    <row r="2272" spans="1:4" x14ac:dyDescent="0.3">
      <c r="A2272" s="1">
        <v>164.37499999997419</v>
      </c>
      <c r="B2272" s="1">
        <v>44.256356349599997</v>
      </c>
      <c r="C2272" s="1">
        <v>-64.243760944000002</v>
      </c>
      <c r="D2272" s="1">
        <v>-63.499730649999997</v>
      </c>
    </row>
    <row r="2273" spans="1:4" x14ac:dyDescent="0.3">
      <c r="A2273" s="1">
        <v>164.38749999997421</v>
      </c>
      <c r="B2273" s="1">
        <v>44.268468584799997</v>
      </c>
      <c r="C2273" s="1">
        <v>-63.959212863799998</v>
      </c>
      <c r="D2273" s="1">
        <v>-63.911545173599997</v>
      </c>
    </row>
    <row r="2274" spans="1:4" x14ac:dyDescent="0.3">
      <c r="A2274" s="1">
        <v>164.3999999999742</v>
      </c>
      <c r="B2274" s="1">
        <v>44.264119065199999</v>
      </c>
      <c r="C2274" s="1">
        <v>-63.335332733800001</v>
      </c>
      <c r="D2274" s="1">
        <v>-63.155156773900003</v>
      </c>
    </row>
    <row r="2275" spans="1:4" x14ac:dyDescent="0.3">
      <c r="A2275" s="1">
        <v>164.41249999997419</v>
      </c>
      <c r="B2275" s="1">
        <v>44.259960449799998</v>
      </c>
      <c r="C2275" s="1">
        <v>-63.797494295200003</v>
      </c>
      <c r="D2275" s="1">
        <v>-63.540638820399998</v>
      </c>
    </row>
    <row r="2276" spans="1:4" x14ac:dyDescent="0.3">
      <c r="A2276" s="1">
        <v>164.42499999997409</v>
      </c>
      <c r="B2276" s="1">
        <v>44.253156885099997</v>
      </c>
      <c r="C2276" s="1">
        <v>-64.117859899400003</v>
      </c>
      <c r="D2276" s="1">
        <v>-63.440705985299999</v>
      </c>
    </row>
    <row r="2277" spans="1:4" x14ac:dyDescent="0.3">
      <c r="A2277" s="1">
        <v>164.43749999997411</v>
      </c>
      <c r="B2277" s="1">
        <v>44.260118219399999</v>
      </c>
      <c r="C2277" s="1">
        <v>-63.757168722700001</v>
      </c>
      <c r="D2277" s="1">
        <v>-63.870749588899997</v>
      </c>
    </row>
    <row r="2278" spans="1:4" x14ac:dyDescent="0.3">
      <c r="A2278" s="1">
        <v>164.4499999999741</v>
      </c>
      <c r="B2278" s="1">
        <v>44.267827108600002</v>
      </c>
      <c r="C2278" s="1">
        <v>-64.166101889800004</v>
      </c>
      <c r="D2278" s="1">
        <v>-63.679983637299998</v>
      </c>
    </row>
    <row r="2279" spans="1:4" x14ac:dyDescent="0.3">
      <c r="A2279" s="1">
        <v>164.46249999997411</v>
      </c>
      <c r="B2279" s="1">
        <v>44.266475472300002</v>
      </c>
      <c r="C2279" s="1">
        <v>-64.517774560600003</v>
      </c>
      <c r="D2279" s="1">
        <v>-63.503076374099997</v>
      </c>
    </row>
    <row r="2280" spans="1:4" x14ac:dyDescent="0.3">
      <c r="A2280" s="1">
        <v>164.4749999999741</v>
      </c>
      <c r="B2280" s="1">
        <v>44.259543748799999</v>
      </c>
      <c r="C2280" s="1">
        <v>-64.273841503900002</v>
      </c>
      <c r="D2280" s="1">
        <v>-64.462101707299993</v>
      </c>
    </row>
    <row r="2281" spans="1:4" x14ac:dyDescent="0.3">
      <c r="A2281" s="1">
        <v>164.48749999997409</v>
      </c>
      <c r="B2281" s="1">
        <v>44.259384879499997</v>
      </c>
      <c r="C2281" s="1">
        <v>-64.094245902300003</v>
      </c>
      <c r="D2281" s="1">
        <v>-63.064325761200003</v>
      </c>
    </row>
    <row r="2282" spans="1:4" x14ac:dyDescent="0.3">
      <c r="A2282" s="1">
        <v>164.49999999997411</v>
      </c>
      <c r="B2282" s="1">
        <v>44.250564587200003</v>
      </c>
      <c r="C2282" s="1">
        <v>-64.405735175499998</v>
      </c>
      <c r="D2282" s="1">
        <v>-63.520977418599998</v>
      </c>
    </row>
    <row r="2283" spans="1:4" x14ac:dyDescent="0.3">
      <c r="A2283" s="1">
        <v>164.5124999999741</v>
      </c>
      <c r="B2283" s="1">
        <v>44.253541247800001</v>
      </c>
      <c r="C2283" s="1">
        <v>-64.052105773600005</v>
      </c>
      <c r="D2283" s="1">
        <v>-64.022533118200002</v>
      </c>
    </row>
    <row r="2284" spans="1:4" x14ac:dyDescent="0.3">
      <c r="A2284" s="1">
        <v>164.52499999997411</v>
      </c>
      <c r="B2284" s="1">
        <v>44.252111127500001</v>
      </c>
      <c r="C2284" s="1">
        <v>-64.199885848400001</v>
      </c>
      <c r="D2284" s="1">
        <v>-63.509947641399997</v>
      </c>
    </row>
    <row r="2285" spans="1:4" x14ac:dyDescent="0.3">
      <c r="A2285" s="1">
        <v>164.53749999997399</v>
      </c>
      <c r="B2285" s="1">
        <v>44.246088868199998</v>
      </c>
      <c r="C2285" s="1">
        <v>-63.758168963499998</v>
      </c>
      <c r="D2285" s="1">
        <v>-64.204183588299998</v>
      </c>
    </row>
    <row r="2286" spans="1:4" x14ac:dyDescent="0.3">
      <c r="A2286" s="1">
        <v>164.54999999997401</v>
      </c>
      <c r="B2286" s="1">
        <v>44.254946866700003</v>
      </c>
      <c r="C2286" s="1">
        <v>-64.184591565800005</v>
      </c>
      <c r="D2286" s="1">
        <v>-63.938878560299997</v>
      </c>
    </row>
    <row r="2287" spans="1:4" x14ac:dyDescent="0.3">
      <c r="A2287" s="1">
        <v>164.56249999997399</v>
      </c>
      <c r="B2287" s="1">
        <v>44.254037924800002</v>
      </c>
      <c r="C2287" s="1">
        <v>-64.307917168499998</v>
      </c>
      <c r="D2287" s="1">
        <v>-64.277236405599993</v>
      </c>
    </row>
    <row r="2288" spans="1:4" x14ac:dyDescent="0.3">
      <c r="A2288" s="1">
        <v>164.57499999997401</v>
      </c>
      <c r="B2288" s="1">
        <v>44.250613778000002</v>
      </c>
      <c r="C2288" s="1">
        <v>-63.701011400100001</v>
      </c>
      <c r="D2288" s="1">
        <v>-64.656362033799994</v>
      </c>
    </row>
    <row r="2289" spans="1:4" x14ac:dyDescent="0.3">
      <c r="A2289" s="1">
        <v>164.587499999974</v>
      </c>
      <c r="B2289" s="1">
        <v>44.255313252100002</v>
      </c>
      <c r="C2289" s="1">
        <v>-63.2734450958</v>
      </c>
      <c r="D2289" s="1">
        <v>-63.731332905899997</v>
      </c>
    </row>
    <row r="2290" spans="1:4" x14ac:dyDescent="0.3">
      <c r="A2290" s="1">
        <v>164.59999999997399</v>
      </c>
      <c r="B2290" s="1">
        <v>44.259977980099997</v>
      </c>
      <c r="C2290" s="1">
        <v>-64.053488204800004</v>
      </c>
      <c r="D2290" s="1">
        <v>-63.809840946500003</v>
      </c>
    </row>
    <row r="2291" spans="1:4" x14ac:dyDescent="0.3">
      <c r="A2291" s="1">
        <v>164.61249999997401</v>
      </c>
      <c r="B2291" s="1">
        <v>44.266175739700003</v>
      </c>
      <c r="C2291" s="1">
        <v>-63.775476342300003</v>
      </c>
      <c r="D2291" s="1">
        <v>-63.618418590700003</v>
      </c>
    </row>
    <row r="2292" spans="1:4" x14ac:dyDescent="0.3">
      <c r="A2292" s="1">
        <v>164.62499999997399</v>
      </c>
      <c r="B2292" s="1">
        <v>44.248988836000002</v>
      </c>
      <c r="C2292" s="1">
        <v>-63.9465602426</v>
      </c>
      <c r="D2292" s="1">
        <v>-63.874111790199997</v>
      </c>
    </row>
    <row r="2293" spans="1:4" x14ac:dyDescent="0.3">
      <c r="A2293" s="1">
        <v>164.63749999997401</v>
      </c>
      <c r="B2293" s="1">
        <v>44.250826481200001</v>
      </c>
      <c r="C2293" s="1">
        <v>-63.763525777600002</v>
      </c>
      <c r="D2293" s="1">
        <v>-64.291633096499993</v>
      </c>
    </row>
    <row r="2294" spans="1:4" x14ac:dyDescent="0.3">
      <c r="A2294" s="1">
        <v>164.64999999997389</v>
      </c>
      <c r="B2294" s="1">
        <v>44.2546568685</v>
      </c>
      <c r="C2294" s="1">
        <v>-64.439608031399999</v>
      </c>
      <c r="D2294" s="1">
        <v>-64.886995139299998</v>
      </c>
    </row>
    <row r="2295" spans="1:4" x14ac:dyDescent="0.3">
      <c r="A2295" s="1">
        <v>164.6624999999739</v>
      </c>
      <c r="B2295" s="1">
        <v>44.254150540200001</v>
      </c>
      <c r="C2295" s="1">
        <v>-63.508908237999997</v>
      </c>
      <c r="D2295" s="1">
        <v>-64.688859530599998</v>
      </c>
    </row>
    <row r="2296" spans="1:4" x14ac:dyDescent="0.3">
      <c r="A2296" s="1">
        <v>164.67499999997389</v>
      </c>
      <c r="B2296" s="1">
        <v>44.265317900299998</v>
      </c>
      <c r="C2296" s="1">
        <v>-63.836521983700003</v>
      </c>
      <c r="D2296" s="1">
        <v>-63.831175080500003</v>
      </c>
    </row>
    <row r="2297" spans="1:4" x14ac:dyDescent="0.3">
      <c r="A2297" s="1">
        <v>164.68749999997391</v>
      </c>
      <c r="B2297" s="1">
        <v>44.249844770400003</v>
      </c>
      <c r="C2297" s="1">
        <v>-64.284737539899993</v>
      </c>
      <c r="D2297" s="1">
        <v>-64.233379018700006</v>
      </c>
    </row>
    <row r="2298" spans="1:4" x14ac:dyDescent="0.3">
      <c r="A2298" s="1">
        <v>164.6999999999739</v>
      </c>
      <c r="B2298" s="1">
        <v>44.250531883100003</v>
      </c>
      <c r="C2298" s="1">
        <v>-63.636452497000001</v>
      </c>
      <c r="D2298" s="1">
        <v>-63.5838863006</v>
      </c>
    </row>
    <row r="2299" spans="1:4" x14ac:dyDescent="0.3">
      <c r="A2299" s="1">
        <v>164.71249999997389</v>
      </c>
      <c r="B2299" s="1">
        <v>44.242497874400001</v>
      </c>
      <c r="C2299" s="1">
        <v>-63.963553611800002</v>
      </c>
      <c r="D2299" s="1">
        <v>-63.734877742999998</v>
      </c>
    </row>
    <row r="2300" spans="1:4" x14ac:dyDescent="0.3">
      <c r="A2300" s="1">
        <v>164.7249999999739</v>
      </c>
      <c r="B2300" s="1">
        <v>44.254258831900003</v>
      </c>
      <c r="C2300" s="1">
        <v>-64.493814194899997</v>
      </c>
      <c r="D2300" s="1">
        <v>-64.796066310100002</v>
      </c>
    </row>
    <row r="2301" spans="1:4" x14ac:dyDescent="0.3">
      <c r="A2301" s="1">
        <v>164.73749999997389</v>
      </c>
      <c r="B2301" s="1">
        <v>44.2466946081</v>
      </c>
      <c r="C2301" s="1">
        <v>-64.052581378499994</v>
      </c>
      <c r="D2301" s="1">
        <v>-63.646546046899999</v>
      </c>
    </row>
    <row r="2302" spans="1:4" x14ac:dyDescent="0.3">
      <c r="A2302" s="1">
        <v>164.74999999997391</v>
      </c>
      <c r="B2302" s="1">
        <v>44.249733935599998</v>
      </c>
      <c r="C2302" s="1">
        <v>-64.024592011699994</v>
      </c>
      <c r="D2302" s="1">
        <v>-63.9677044759</v>
      </c>
    </row>
    <row r="2303" spans="1:4" x14ac:dyDescent="0.3">
      <c r="A2303" s="1">
        <v>164.76249999997381</v>
      </c>
      <c r="B2303" s="1">
        <v>44.250657022200002</v>
      </c>
      <c r="C2303" s="1">
        <v>-64.011448455099995</v>
      </c>
      <c r="D2303" s="1">
        <v>-64.088211683799997</v>
      </c>
    </row>
    <row r="2304" spans="1:4" x14ac:dyDescent="0.3">
      <c r="A2304" s="1">
        <v>164.7749999999738</v>
      </c>
      <c r="B2304" s="1">
        <v>44.243361586399999</v>
      </c>
      <c r="C2304" s="1">
        <v>-64.308832909100005</v>
      </c>
      <c r="D2304" s="1">
        <v>-64.560829418099999</v>
      </c>
    </row>
    <row r="2305" spans="1:4" x14ac:dyDescent="0.3">
      <c r="A2305" s="1">
        <v>164.78749999997379</v>
      </c>
      <c r="B2305" s="1">
        <v>44.236690570999997</v>
      </c>
      <c r="C2305" s="1">
        <v>-64.672144106299996</v>
      </c>
      <c r="D2305" s="1">
        <v>-64.676971201300006</v>
      </c>
    </row>
    <row r="2306" spans="1:4" x14ac:dyDescent="0.3">
      <c r="A2306" s="1">
        <v>164.79999999997381</v>
      </c>
      <c r="B2306" s="1">
        <v>44.2385746227</v>
      </c>
      <c r="C2306" s="1">
        <v>-63.581691254900001</v>
      </c>
      <c r="D2306" s="1">
        <v>-63.579968389299999</v>
      </c>
    </row>
    <row r="2307" spans="1:4" x14ac:dyDescent="0.3">
      <c r="A2307" s="1">
        <v>164.8124999999738</v>
      </c>
      <c r="B2307" s="1">
        <v>44.251606934199998</v>
      </c>
      <c r="C2307" s="1">
        <v>-63.865234978099998</v>
      </c>
      <c r="D2307" s="1">
        <v>-64.738948921900004</v>
      </c>
    </row>
    <row r="2308" spans="1:4" x14ac:dyDescent="0.3">
      <c r="A2308" s="1">
        <v>164.82499999997381</v>
      </c>
      <c r="B2308" s="1">
        <v>44.251531273200001</v>
      </c>
      <c r="C2308" s="1">
        <v>-64.337965452600002</v>
      </c>
      <c r="D2308" s="1">
        <v>-64.491044234699999</v>
      </c>
    </row>
    <row r="2309" spans="1:4" x14ac:dyDescent="0.3">
      <c r="A2309" s="1">
        <v>164.8374999999738</v>
      </c>
      <c r="B2309" s="1">
        <v>44.254016859700002</v>
      </c>
      <c r="C2309" s="1">
        <v>-64.526301018799998</v>
      </c>
      <c r="D2309" s="1">
        <v>-64.682526519299998</v>
      </c>
    </row>
    <row r="2310" spans="1:4" x14ac:dyDescent="0.3">
      <c r="A2310" s="1">
        <v>164.84999999997379</v>
      </c>
      <c r="B2310" s="1">
        <v>44.240015709300003</v>
      </c>
      <c r="C2310" s="1">
        <v>-64.365616311599993</v>
      </c>
      <c r="D2310" s="1">
        <v>-64.858349645600001</v>
      </c>
    </row>
    <row r="2311" spans="1:4" x14ac:dyDescent="0.3">
      <c r="A2311" s="1">
        <v>164.86249999997369</v>
      </c>
      <c r="B2311" s="1">
        <v>44.247879060199999</v>
      </c>
      <c r="C2311" s="1">
        <v>-64.257444382200006</v>
      </c>
      <c r="D2311" s="1">
        <v>-63.6669929181</v>
      </c>
    </row>
    <row r="2312" spans="1:4" x14ac:dyDescent="0.3">
      <c r="A2312" s="1">
        <v>164.87499999997371</v>
      </c>
      <c r="B2312" s="1">
        <v>44.239912209800003</v>
      </c>
      <c r="C2312" s="1">
        <v>-64.336239578100006</v>
      </c>
      <c r="D2312" s="1">
        <v>-64.435376980399994</v>
      </c>
    </row>
    <row r="2313" spans="1:4" x14ac:dyDescent="0.3">
      <c r="A2313" s="1">
        <v>164.8874999999737</v>
      </c>
      <c r="B2313" s="1">
        <v>44.237142275700002</v>
      </c>
      <c r="C2313" s="1">
        <v>-63.909992504199998</v>
      </c>
      <c r="D2313" s="1">
        <v>-63.996306898500002</v>
      </c>
    </row>
    <row r="2314" spans="1:4" x14ac:dyDescent="0.3">
      <c r="A2314" s="1">
        <v>164.89999999997369</v>
      </c>
      <c r="B2314" s="1">
        <v>44.233588916199999</v>
      </c>
      <c r="C2314" s="1">
        <v>-64.505770469699996</v>
      </c>
      <c r="D2314" s="1">
        <v>-64.597218854199994</v>
      </c>
    </row>
    <row r="2315" spans="1:4" x14ac:dyDescent="0.3">
      <c r="A2315" s="1">
        <v>164.9124999999737</v>
      </c>
      <c r="B2315" s="1">
        <v>44.227596058099998</v>
      </c>
      <c r="C2315" s="1">
        <v>-64.116703693399998</v>
      </c>
      <c r="D2315" s="1">
        <v>-64.213638135099998</v>
      </c>
    </row>
    <row r="2316" spans="1:4" x14ac:dyDescent="0.3">
      <c r="A2316" s="1">
        <v>164.92499999997369</v>
      </c>
      <c r="B2316" s="1">
        <v>44.2345621005</v>
      </c>
      <c r="C2316" s="1">
        <v>-64.852847793999999</v>
      </c>
      <c r="D2316" s="1">
        <v>-64.601679776799998</v>
      </c>
    </row>
    <row r="2317" spans="1:4" x14ac:dyDescent="0.3">
      <c r="A2317" s="1">
        <v>164.93749999997371</v>
      </c>
      <c r="B2317" s="1">
        <v>44.246106183899997</v>
      </c>
      <c r="C2317" s="1">
        <v>-64.098782275000005</v>
      </c>
      <c r="D2317" s="1">
        <v>-63.736008830199999</v>
      </c>
    </row>
    <row r="2318" spans="1:4" x14ac:dyDescent="0.3">
      <c r="A2318" s="1">
        <v>164.9499999999737</v>
      </c>
      <c r="B2318" s="1">
        <v>44.236462531699999</v>
      </c>
      <c r="C2318" s="1">
        <v>-64.399799414699999</v>
      </c>
      <c r="D2318" s="1">
        <v>-64.853086154400003</v>
      </c>
    </row>
    <row r="2319" spans="1:4" x14ac:dyDescent="0.3">
      <c r="A2319" s="1">
        <v>164.96249999997369</v>
      </c>
      <c r="B2319" s="1">
        <v>44.232405716599999</v>
      </c>
      <c r="C2319" s="1">
        <v>-64.126756189100007</v>
      </c>
      <c r="D2319" s="1">
        <v>-63.582140141300002</v>
      </c>
    </row>
    <row r="2320" spans="1:4" x14ac:dyDescent="0.3">
      <c r="A2320" s="1">
        <v>164.97499999997359</v>
      </c>
      <c r="B2320" s="1">
        <v>44.233588102200002</v>
      </c>
      <c r="C2320" s="1">
        <v>-63.392558098499997</v>
      </c>
      <c r="D2320" s="1">
        <v>-64.055220869500005</v>
      </c>
    </row>
    <row r="2321" spans="1:4" x14ac:dyDescent="0.3">
      <c r="A2321" s="1">
        <v>164.98749999997361</v>
      </c>
      <c r="B2321" s="1">
        <v>44.239426650399999</v>
      </c>
      <c r="C2321" s="1">
        <v>-63.467153809099997</v>
      </c>
      <c r="D2321" s="1">
        <v>-63.829280977800003</v>
      </c>
    </row>
    <row r="2322" spans="1:4" x14ac:dyDescent="0.3">
      <c r="A2322" s="1">
        <v>164.9999999999736</v>
      </c>
      <c r="B2322" s="1">
        <v>44.237018644499997</v>
      </c>
      <c r="C2322" s="1">
        <v>-63.605563867100003</v>
      </c>
      <c r="D2322" s="1">
        <v>-63.859513626999998</v>
      </c>
    </row>
    <row r="2323" spans="1:4" x14ac:dyDescent="0.3">
      <c r="A2323" s="1">
        <v>165.01249999997361</v>
      </c>
      <c r="B2323" s="1">
        <v>44.232638582699998</v>
      </c>
      <c r="C2323" s="1">
        <v>-63.681738791699999</v>
      </c>
      <c r="D2323" s="1">
        <v>-64.114755029700007</v>
      </c>
    </row>
    <row r="2324" spans="1:4" x14ac:dyDescent="0.3">
      <c r="A2324" s="1">
        <v>165.0249999999736</v>
      </c>
      <c r="B2324" s="1">
        <v>44.229655975100002</v>
      </c>
      <c r="C2324" s="1">
        <v>-64.7544555817</v>
      </c>
      <c r="D2324" s="1">
        <v>-64.168044290699996</v>
      </c>
    </row>
    <row r="2325" spans="1:4" x14ac:dyDescent="0.3">
      <c r="A2325" s="1">
        <v>165.03749999997359</v>
      </c>
      <c r="B2325" s="1">
        <v>44.238845099999999</v>
      </c>
      <c r="C2325" s="1">
        <v>-64.418950777199996</v>
      </c>
      <c r="D2325" s="1">
        <v>-64.025467901599995</v>
      </c>
    </row>
    <row r="2326" spans="1:4" x14ac:dyDescent="0.3">
      <c r="A2326" s="1">
        <v>165.04999999997361</v>
      </c>
      <c r="B2326" s="1">
        <v>44.2364351445</v>
      </c>
      <c r="C2326" s="1">
        <v>-64.366122483300003</v>
      </c>
      <c r="D2326" s="1">
        <v>-64.583943551999994</v>
      </c>
    </row>
    <row r="2327" spans="1:4" x14ac:dyDescent="0.3">
      <c r="A2327" s="1">
        <v>165.0624999999736</v>
      </c>
      <c r="B2327" s="1">
        <v>44.231853084500003</v>
      </c>
      <c r="C2327" s="1">
        <v>-64.091366175000005</v>
      </c>
      <c r="D2327" s="1">
        <v>-64.781608562399995</v>
      </c>
    </row>
    <row r="2328" spans="1:4" x14ac:dyDescent="0.3">
      <c r="A2328" s="1">
        <v>165.07499999997361</v>
      </c>
      <c r="B2328" s="1">
        <v>44.222905920300001</v>
      </c>
      <c r="C2328" s="1">
        <v>-64.017032647099995</v>
      </c>
      <c r="D2328" s="1">
        <v>-64.148560452500007</v>
      </c>
    </row>
    <row r="2329" spans="1:4" x14ac:dyDescent="0.3">
      <c r="A2329" s="1">
        <v>165.08749999997349</v>
      </c>
      <c r="B2329" s="1">
        <v>44.231394313899997</v>
      </c>
      <c r="C2329" s="1">
        <v>-64.303122188700002</v>
      </c>
      <c r="D2329" s="1">
        <v>-64.158050259299998</v>
      </c>
    </row>
    <row r="2330" spans="1:4" x14ac:dyDescent="0.3">
      <c r="A2330" s="1">
        <v>165.09999999997351</v>
      </c>
      <c r="B2330" s="1">
        <v>44.225531901399997</v>
      </c>
      <c r="C2330" s="1">
        <v>-64.256292113800001</v>
      </c>
      <c r="D2330" s="1">
        <v>-64.993238220999999</v>
      </c>
    </row>
    <row r="2331" spans="1:4" x14ac:dyDescent="0.3">
      <c r="A2331" s="1">
        <v>165.11249999997349</v>
      </c>
      <c r="B2331" s="1">
        <v>44.2212863584</v>
      </c>
      <c r="C2331" s="1">
        <v>-64.670367804899996</v>
      </c>
      <c r="D2331" s="1">
        <v>-64.560279140399999</v>
      </c>
    </row>
    <row r="2332" spans="1:4" x14ac:dyDescent="0.3">
      <c r="A2332" s="1">
        <v>165.12499999997351</v>
      </c>
      <c r="B2332" s="1">
        <v>44.226599841099997</v>
      </c>
      <c r="C2332" s="1">
        <v>-64.071849950800001</v>
      </c>
      <c r="D2332" s="1">
        <v>-64.191928654600005</v>
      </c>
    </row>
    <row r="2333" spans="1:4" x14ac:dyDescent="0.3">
      <c r="A2333" s="1">
        <v>165.1374999999735</v>
      </c>
      <c r="B2333" s="1">
        <v>44.2374076913</v>
      </c>
      <c r="C2333" s="1">
        <v>-64.775705074000001</v>
      </c>
      <c r="D2333" s="1">
        <v>-64.555522002199993</v>
      </c>
    </row>
    <row r="2334" spans="1:4" x14ac:dyDescent="0.3">
      <c r="A2334" s="1">
        <v>165.14999999997349</v>
      </c>
      <c r="B2334" s="1">
        <v>44.222155387100003</v>
      </c>
      <c r="C2334" s="1">
        <v>-64.503490418200002</v>
      </c>
      <c r="D2334" s="1">
        <v>-64.517824440599995</v>
      </c>
    </row>
    <row r="2335" spans="1:4" x14ac:dyDescent="0.3">
      <c r="A2335" s="1">
        <v>165.16249999997351</v>
      </c>
      <c r="B2335" s="1">
        <v>44.226547659799998</v>
      </c>
      <c r="C2335" s="1">
        <v>-64.5443689767</v>
      </c>
      <c r="D2335" s="1">
        <v>-64.822807682399997</v>
      </c>
    </row>
    <row r="2336" spans="1:4" x14ac:dyDescent="0.3">
      <c r="A2336" s="1">
        <v>165.17499999997349</v>
      </c>
      <c r="B2336" s="1">
        <v>44.233686868500001</v>
      </c>
      <c r="C2336" s="1">
        <v>-63.946806740699998</v>
      </c>
      <c r="D2336" s="1">
        <v>-65.061090795499993</v>
      </c>
    </row>
    <row r="2337" spans="1:4" x14ac:dyDescent="0.3">
      <c r="A2337" s="1">
        <v>165.18749999997351</v>
      </c>
      <c r="B2337" s="1">
        <v>44.228590144999998</v>
      </c>
      <c r="C2337" s="1">
        <v>-64.361067049799999</v>
      </c>
      <c r="D2337" s="1">
        <v>-64.872331383499997</v>
      </c>
    </row>
    <row r="2338" spans="1:4" x14ac:dyDescent="0.3">
      <c r="A2338" s="1">
        <v>165.19999999997339</v>
      </c>
      <c r="B2338" s="1">
        <v>44.231466797400003</v>
      </c>
      <c r="C2338" s="1">
        <v>-64.327228253200005</v>
      </c>
      <c r="D2338" s="1">
        <v>-64.345877624300002</v>
      </c>
    </row>
    <row r="2339" spans="1:4" x14ac:dyDescent="0.3">
      <c r="A2339" s="1">
        <v>165.2124999999734</v>
      </c>
      <c r="B2339" s="1">
        <v>44.213001727300004</v>
      </c>
      <c r="C2339" s="1">
        <v>-64.098389059599995</v>
      </c>
      <c r="D2339" s="1">
        <v>-64.010663337899999</v>
      </c>
    </row>
    <row r="2340" spans="1:4" x14ac:dyDescent="0.3">
      <c r="A2340" s="1">
        <v>165.22499999997339</v>
      </c>
      <c r="B2340" s="1">
        <v>44.224174377399997</v>
      </c>
      <c r="C2340" s="1">
        <v>-65.006976295599998</v>
      </c>
      <c r="D2340" s="1">
        <v>-64.890648227599996</v>
      </c>
    </row>
    <row r="2341" spans="1:4" x14ac:dyDescent="0.3">
      <c r="A2341" s="1">
        <v>165.23749999997341</v>
      </c>
      <c r="B2341" s="1">
        <v>44.222244075900001</v>
      </c>
      <c r="C2341" s="1">
        <v>-63.514936845999998</v>
      </c>
      <c r="D2341" s="1">
        <v>-63.898492013400002</v>
      </c>
    </row>
    <row r="2342" spans="1:4" x14ac:dyDescent="0.3">
      <c r="A2342" s="1">
        <v>165.2499999999734</v>
      </c>
      <c r="B2342" s="1">
        <v>44.230194222999998</v>
      </c>
      <c r="C2342" s="1">
        <v>-64.121418569799999</v>
      </c>
      <c r="D2342" s="1">
        <v>-64.755099097499993</v>
      </c>
    </row>
    <row r="2343" spans="1:4" x14ac:dyDescent="0.3">
      <c r="A2343" s="1">
        <v>165.26249999997339</v>
      </c>
      <c r="B2343" s="1">
        <v>44.218120851499997</v>
      </c>
      <c r="C2343" s="1">
        <v>-64.169877294299994</v>
      </c>
      <c r="D2343" s="1">
        <v>-64.390936480899995</v>
      </c>
    </row>
    <row r="2344" spans="1:4" x14ac:dyDescent="0.3">
      <c r="A2344" s="1">
        <v>165.2749999999734</v>
      </c>
      <c r="B2344" s="1">
        <v>44.217618143199999</v>
      </c>
      <c r="C2344" s="1">
        <v>-64.834269040199999</v>
      </c>
      <c r="D2344" s="1">
        <v>-63.970932521400002</v>
      </c>
    </row>
    <row r="2345" spans="1:4" x14ac:dyDescent="0.3">
      <c r="A2345" s="1">
        <v>165.28749999997339</v>
      </c>
      <c r="B2345" s="1">
        <v>44.231141833599999</v>
      </c>
      <c r="C2345" s="1">
        <v>-64.883692725100005</v>
      </c>
      <c r="D2345" s="1">
        <v>-64.611462451099996</v>
      </c>
    </row>
    <row r="2346" spans="1:4" x14ac:dyDescent="0.3">
      <c r="A2346" s="1">
        <v>165.29999999997341</v>
      </c>
      <c r="B2346" s="1">
        <v>44.2245227031</v>
      </c>
      <c r="C2346" s="1">
        <v>-64.609492567700002</v>
      </c>
      <c r="D2346" s="1">
        <v>-64.943188856500001</v>
      </c>
    </row>
    <row r="2347" spans="1:4" x14ac:dyDescent="0.3">
      <c r="A2347" s="1">
        <v>165.31249999997331</v>
      </c>
      <c r="B2347" s="1">
        <v>44.218755825599999</v>
      </c>
      <c r="C2347" s="1">
        <v>-64.619820888800007</v>
      </c>
      <c r="D2347" s="1">
        <v>-64.239401503500005</v>
      </c>
    </row>
    <row r="2348" spans="1:4" x14ac:dyDescent="0.3">
      <c r="A2348" s="1">
        <v>165.3249999999733</v>
      </c>
      <c r="B2348" s="1">
        <v>44.220969068000002</v>
      </c>
      <c r="C2348" s="1">
        <v>-63.969793544399998</v>
      </c>
      <c r="D2348" s="1">
        <v>-64.320167456999997</v>
      </c>
    </row>
    <row r="2349" spans="1:4" x14ac:dyDescent="0.3">
      <c r="A2349" s="1">
        <v>165.33749999997329</v>
      </c>
      <c r="B2349" s="1">
        <v>44.225786882599998</v>
      </c>
      <c r="C2349" s="1">
        <v>-63.537512466099997</v>
      </c>
      <c r="D2349" s="1">
        <v>-63.815922690000001</v>
      </c>
    </row>
    <row r="2350" spans="1:4" x14ac:dyDescent="0.3">
      <c r="A2350" s="1">
        <v>165.34999999997331</v>
      </c>
      <c r="B2350" s="1">
        <v>44.2254025023</v>
      </c>
      <c r="C2350" s="1">
        <v>-64.486189848600006</v>
      </c>
      <c r="D2350" s="1">
        <v>-64.5026036151</v>
      </c>
    </row>
    <row r="2351" spans="1:4" x14ac:dyDescent="0.3">
      <c r="A2351" s="1">
        <v>165.36249999997329</v>
      </c>
      <c r="B2351" s="1">
        <v>44.214231652400002</v>
      </c>
      <c r="C2351" s="1">
        <v>-64.2310006716</v>
      </c>
      <c r="D2351" s="1">
        <v>-64.545624850999999</v>
      </c>
    </row>
    <row r="2352" spans="1:4" x14ac:dyDescent="0.3">
      <c r="A2352" s="1">
        <v>165.37499999997331</v>
      </c>
      <c r="B2352" s="1">
        <v>44.216591304700003</v>
      </c>
      <c r="C2352" s="1">
        <v>-63.873660119999997</v>
      </c>
      <c r="D2352" s="1">
        <v>-64.818472749400001</v>
      </c>
    </row>
    <row r="2353" spans="1:4" x14ac:dyDescent="0.3">
      <c r="A2353" s="1">
        <v>165.3874999999733</v>
      </c>
      <c r="B2353" s="1">
        <v>44.2105683825</v>
      </c>
      <c r="C2353" s="1">
        <v>-64.061074558100003</v>
      </c>
      <c r="D2353" s="1">
        <v>-64.329486837700003</v>
      </c>
    </row>
    <row r="2354" spans="1:4" x14ac:dyDescent="0.3">
      <c r="A2354" s="1">
        <v>165.39999999997329</v>
      </c>
      <c r="B2354" s="1">
        <v>44.2197584707</v>
      </c>
      <c r="C2354" s="1">
        <v>-64.954767033699994</v>
      </c>
      <c r="D2354" s="1">
        <v>-64.188323408700001</v>
      </c>
    </row>
    <row r="2355" spans="1:4" x14ac:dyDescent="0.3">
      <c r="A2355" s="1">
        <v>165.41249999997319</v>
      </c>
      <c r="B2355" s="1">
        <v>44.220132735900002</v>
      </c>
      <c r="C2355" s="1">
        <v>-64.653062386499997</v>
      </c>
      <c r="D2355" s="1">
        <v>-64.337549890199995</v>
      </c>
    </row>
    <row r="2356" spans="1:4" x14ac:dyDescent="0.3">
      <c r="A2356" s="1">
        <v>165.42499999997321</v>
      </c>
      <c r="B2356" s="1">
        <v>44.212414445999997</v>
      </c>
      <c r="C2356" s="1">
        <v>-64.639059144499996</v>
      </c>
      <c r="D2356" s="1">
        <v>-63.734314982400001</v>
      </c>
    </row>
    <row r="2357" spans="1:4" x14ac:dyDescent="0.3">
      <c r="A2357" s="1">
        <v>165.4374999999732</v>
      </c>
      <c r="B2357" s="1">
        <v>44.221714364500002</v>
      </c>
      <c r="C2357" s="1">
        <v>-64.201548639400002</v>
      </c>
      <c r="D2357" s="1">
        <v>-64.322519037899994</v>
      </c>
    </row>
    <row r="2358" spans="1:4" x14ac:dyDescent="0.3">
      <c r="A2358" s="1">
        <v>165.44999999997319</v>
      </c>
      <c r="B2358" s="1">
        <v>44.218953214999999</v>
      </c>
      <c r="C2358" s="1">
        <v>-65.028822925100002</v>
      </c>
      <c r="D2358" s="1">
        <v>-64.4961228895</v>
      </c>
    </row>
    <row r="2359" spans="1:4" x14ac:dyDescent="0.3">
      <c r="A2359" s="1">
        <v>165.4624999999732</v>
      </c>
      <c r="B2359" s="1">
        <v>44.208934388499998</v>
      </c>
      <c r="C2359" s="1">
        <v>-64.142237881100002</v>
      </c>
      <c r="D2359" s="1">
        <v>-64.6016699571</v>
      </c>
    </row>
    <row r="2360" spans="1:4" x14ac:dyDescent="0.3">
      <c r="A2360" s="1">
        <v>165.47499999997319</v>
      </c>
      <c r="B2360" s="1">
        <v>44.214333857900002</v>
      </c>
      <c r="C2360" s="1">
        <v>-64.4516113639</v>
      </c>
      <c r="D2360" s="1">
        <v>-64.203397641999999</v>
      </c>
    </row>
    <row r="2361" spans="1:4" x14ac:dyDescent="0.3">
      <c r="A2361" s="1">
        <v>165.48749999997321</v>
      </c>
      <c r="B2361" s="1">
        <v>44.212871681599999</v>
      </c>
      <c r="C2361" s="1">
        <v>-64.363525992199996</v>
      </c>
      <c r="D2361" s="1">
        <v>-64.747810759800004</v>
      </c>
    </row>
    <row r="2362" spans="1:4" x14ac:dyDescent="0.3">
      <c r="A2362" s="1">
        <v>165.4999999999732</v>
      </c>
      <c r="B2362" s="1">
        <v>44.2101324562</v>
      </c>
      <c r="C2362" s="1">
        <v>-64.659323816599994</v>
      </c>
      <c r="D2362" s="1">
        <v>-64.151054422200005</v>
      </c>
    </row>
    <row r="2363" spans="1:4" x14ac:dyDescent="0.3">
      <c r="A2363" s="1">
        <v>165.51249999997319</v>
      </c>
      <c r="B2363" s="1">
        <v>44.203213705800003</v>
      </c>
      <c r="C2363" s="1">
        <v>-62.896312661899998</v>
      </c>
      <c r="D2363" s="1">
        <v>-62.5491854729</v>
      </c>
    </row>
    <row r="2364" spans="1:4" x14ac:dyDescent="0.3">
      <c r="A2364" s="1">
        <v>165.52499999997309</v>
      </c>
      <c r="B2364" s="1">
        <v>44.2042912446</v>
      </c>
      <c r="C2364" s="1">
        <v>-62.7614420401</v>
      </c>
      <c r="D2364" s="1">
        <v>-63.495159853799997</v>
      </c>
    </row>
    <row r="2365" spans="1:4" x14ac:dyDescent="0.3">
      <c r="A2365" s="1">
        <v>165.53749999997311</v>
      </c>
      <c r="B2365" s="1">
        <v>44.204020792199998</v>
      </c>
      <c r="C2365" s="1">
        <v>-63.368545584400003</v>
      </c>
      <c r="D2365" s="1">
        <v>-62.799646083500001</v>
      </c>
    </row>
    <row r="2366" spans="1:4" x14ac:dyDescent="0.3">
      <c r="A2366" s="1">
        <v>165.5499999999731</v>
      </c>
      <c r="B2366" s="1">
        <v>44.219727167099997</v>
      </c>
      <c r="C2366" s="1">
        <v>-62.6304800132</v>
      </c>
      <c r="D2366" s="1">
        <v>-62.563835896000001</v>
      </c>
    </row>
    <row r="2367" spans="1:4" x14ac:dyDescent="0.3">
      <c r="A2367" s="1">
        <v>165.56249999997311</v>
      </c>
      <c r="B2367" s="1">
        <v>44.205047602400001</v>
      </c>
      <c r="C2367" s="1">
        <v>-62.619252179100002</v>
      </c>
      <c r="D2367" s="1">
        <v>-62.730280770299998</v>
      </c>
    </row>
    <row r="2368" spans="1:4" x14ac:dyDescent="0.3">
      <c r="A2368" s="1">
        <v>165.5749999999731</v>
      </c>
      <c r="B2368" s="1">
        <v>44.204134165699998</v>
      </c>
      <c r="C2368" s="1">
        <v>-63.789674646800002</v>
      </c>
      <c r="D2368" s="1">
        <v>-63.372043102699998</v>
      </c>
    </row>
    <row r="2369" spans="1:4" x14ac:dyDescent="0.3">
      <c r="A2369" s="1">
        <v>165.58749999997309</v>
      </c>
      <c r="B2369" s="1">
        <v>44.214191859800003</v>
      </c>
      <c r="C2369" s="1">
        <v>-62.090951653200001</v>
      </c>
      <c r="D2369" s="1">
        <v>-62.519091925799998</v>
      </c>
    </row>
    <row r="2370" spans="1:4" x14ac:dyDescent="0.3">
      <c r="A2370" s="1">
        <v>165.59999999997311</v>
      </c>
      <c r="B2370" s="1">
        <v>44.198206638400002</v>
      </c>
      <c r="C2370" s="1">
        <v>-64.220972422700001</v>
      </c>
      <c r="D2370" s="1">
        <v>-63.284120818399998</v>
      </c>
    </row>
    <row r="2371" spans="1:4" x14ac:dyDescent="0.3">
      <c r="A2371" s="1">
        <v>165.6124999999731</v>
      </c>
      <c r="B2371" s="1">
        <v>44.202421773799998</v>
      </c>
      <c r="C2371" s="1">
        <v>-61.833778922599997</v>
      </c>
      <c r="D2371" s="1">
        <v>-61.996002493799999</v>
      </c>
    </row>
    <row r="2372" spans="1:4" x14ac:dyDescent="0.3">
      <c r="A2372" s="1">
        <v>165.62499999997311</v>
      </c>
      <c r="B2372" s="1">
        <v>44.204107666600002</v>
      </c>
      <c r="C2372" s="1">
        <v>-63.072338479300001</v>
      </c>
      <c r="D2372" s="1">
        <v>-62.830074572299999</v>
      </c>
    </row>
    <row r="2373" spans="1:4" x14ac:dyDescent="0.3">
      <c r="A2373" s="1">
        <v>165.63749999997299</v>
      </c>
      <c r="B2373" s="1">
        <v>44.197718308600003</v>
      </c>
      <c r="C2373" s="1">
        <v>-62.6399162461</v>
      </c>
      <c r="D2373" s="1">
        <v>-62.849532929399999</v>
      </c>
    </row>
    <row r="2374" spans="1:4" x14ac:dyDescent="0.3">
      <c r="A2374" s="1">
        <v>165.64999999997301</v>
      </c>
      <c r="B2374" s="1">
        <v>44.211208825500002</v>
      </c>
      <c r="C2374" s="1">
        <v>-63.330107066399997</v>
      </c>
      <c r="D2374" s="1">
        <v>-63.220917958500003</v>
      </c>
    </row>
    <row r="2375" spans="1:4" x14ac:dyDescent="0.3">
      <c r="A2375" s="1">
        <v>165.66249999997299</v>
      </c>
      <c r="B2375" s="1">
        <v>44.208669410200002</v>
      </c>
      <c r="C2375" s="1">
        <v>-62.747804764500003</v>
      </c>
      <c r="D2375" s="1">
        <v>-63.300710928699999</v>
      </c>
    </row>
    <row r="2376" spans="1:4" x14ac:dyDescent="0.3">
      <c r="A2376" s="1">
        <v>165.67499999997301</v>
      </c>
      <c r="B2376" s="1">
        <v>44.197496421799997</v>
      </c>
      <c r="C2376" s="1">
        <v>-62.704756779999997</v>
      </c>
      <c r="D2376" s="1">
        <v>-62.801493164199996</v>
      </c>
    </row>
    <row r="2377" spans="1:4" x14ac:dyDescent="0.3">
      <c r="A2377" s="1">
        <v>165.687499999973</v>
      </c>
      <c r="B2377" s="1">
        <v>44.193156270499998</v>
      </c>
      <c r="C2377" s="1">
        <v>-62.990264994599997</v>
      </c>
      <c r="D2377" s="1">
        <v>-63.0862818628</v>
      </c>
    </row>
    <row r="2378" spans="1:4" x14ac:dyDescent="0.3">
      <c r="A2378" s="1">
        <v>165.69999999997299</v>
      </c>
      <c r="B2378" s="1">
        <v>44.1956242969</v>
      </c>
      <c r="C2378" s="1">
        <v>-62.886720450200002</v>
      </c>
      <c r="D2378" s="1">
        <v>-63.438755427700002</v>
      </c>
    </row>
    <row r="2379" spans="1:4" x14ac:dyDescent="0.3">
      <c r="A2379" s="1">
        <v>165.71249999997301</v>
      </c>
      <c r="B2379" s="1">
        <v>44.198243568599999</v>
      </c>
      <c r="C2379" s="1">
        <v>-63.582879635499999</v>
      </c>
      <c r="D2379" s="1">
        <v>-63.780324467699998</v>
      </c>
    </row>
    <row r="2380" spans="1:4" x14ac:dyDescent="0.3">
      <c r="A2380" s="1">
        <v>165.72499999997299</v>
      </c>
      <c r="B2380" s="1">
        <v>44.200946285599997</v>
      </c>
      <c r="C2380" s="1">
        <v>-64.399422342899996</v>
      </c>
      <c r="D2380" s="1">
        <v>-64.654249437000004</v>
      </c>
    </row>
    <row r="2381" spans="1:4" x14ac:dyDescent="0.3">
      <c r="A2381" s="1">
        <v>165.73749999997301</v>
      </c>
      <c r="B2381" s="1">
        <v>44.191906115800002</v>
      </c>
      <c r="C2381" s="1">
        <v>-64.1890745229</v>
      </c>
      <c r="D2381" s="1">
        <v>-64.580828362800005</v>
      </c>
    </row>
    <row r="2382" spans="1:4" x14ac:dyDescent="0.3">
      <c r="A2382" s="1">
        <v>165.74999999997291</v>
      </c>
      <c r="B2382" s="1">
        <v>44.196634758899997</v>
      </c>
      <c r="C2382" s="1">
        <v>-64.234447465000002</v>
      </c>
      <c r="D2382" s="1">
        <v>-64.6423592748</v>
      </c>
    </row>
    <row r="2383" spans="1:4" x14ac:dyDescent="0.3">
      <c r="A2383" s="1">
        <v>165.7624999999729</v>
      </c>
      <c r="B2383" s="1">
        <v>44.195233678800001</v>
      </c>
      <c r="C2383" s="1">
        <v>-64.098959280700001</v>
      </c>
      <c r="D2383" s="1">
        <v>-63.696459000899999</v>
      </c>
    </row>
    <row r="2384" spans="1:4" x14ac:dyDescent="0.3">
      <c r="A2384" s="1">
        <v>165.77499999997289</v>
      </c>
      <c r="B2384" s="1">
        <v>44.190908801799999</v>
      </c>
      <c r="C2384" s="1">
        <v>-64.040341523699993</v>
      </c>
      <c r="D2384" s="1">
        <v>-64.385706354899995</v>
      </c>
    </row>
    <row r="2385" spans="1:4" x14ac:dyDescent="0.3">
      <c r="A2385" s="1">
        <v>165.78749999997291</v>
      </c>
      <c r="B2385" s="1">
        <v>44.1997350157</v>
      </c>
      <c r="C2385" s="1">
        <v>-63.920550507400002</v>
      </c>
      <c r="D2385" s="1">
        <v>-64.408169888100005</v>
      </c>
    </row>
    <row r="2386" spans="1:4" x14ac:dyDescent="0.3">
      <c r="A2386" s="1">
        <v>165.7999999999729</v>
      </c>
      <c r="B2386" s="1">
        <v>44.187539255600001</v>
      </c>
      <c r="C2386" s="1">
        <v>-64.601649193200004</v>
      </c>
      <c r="D2386" s="1">
        <v>-64.401202574600006</v>
      </c>
    </row>
    <row r="2387" spans="1:4" x14ac:dyDescent="0.3">
      <c r="A2387" s="1">
        <v>165.81249999997291</v>
      </c>
      <c r="B2387" s="1">
        <v>44.198634736700001</v>
      </c>
      <c r="C2387" s="1">
        <v>-63.773385211499999</v>
      </c>
      <c r="D2387" s="1">
        <v>-63.954280745799998</v>
      </c>
    </row>
    <row r="2388" spans="1:4" x14ac:dyDescent="0.3">
      <c r="A2388" s="1">
        <v>165.8249999999729</v>
      </c>
      <c r="B2388" s="1">
        <v>44.190322909999999</v>
      </c>
      <c r="C2388" s="1">
        <v>-63.732238271999996</v>
      </c>
      <c r="D2388" s="1">
        <v>-63.2285576238</v>
      </c>
    </row>
    <row r="2389" spans="1:4" x14ac:dyDescent="0.3">
      <c r="A2389" s="1">
        <v>165.83749999997289</v>
      </c>
      <c r="B2389" s="1">
        <v>44.1907808331</v>
      </c>
      <c r="C2389" s="1">
        <v>-64.440120608800001</v>
      </c>
      <c r="D2389" s="1">
        <v>-64.202376263800005</v>
      </c>
    </row>
    <row r="2390" spans="1:4" x14ac:dyDescent="0.3">
      <c r="A2390" s="1">
        <v>165.84999999997291</v>
      </c>
      <c r="B2390" s="1">
        <v>44.198319616699997</v>
      </c>
      <c r="C2390" s="1">
        <v>-64.078779523600005</v>
      </c>
      <c r="D2390" s="1">
        <v>-64.5157321035</v>
      </c>
    </row>
    <row r="2391" spans="1:4" x14ac:dyDescent="0.3">
      <c r="A2391" s="1">
        <v>165.86249999997281</v>
      </c>
      <c r="B2391" s="1">
        <v>44.195935507000002</v>
      </c>
      <c r="C2391" s="1">
        <v>-64.628430571300001</v>
      </c>
      <c r="D2391" s="1">
        <v>-64.627055488799996</v>
      </c>
    </row>
    <row r="2392" spans="1:4" x14ac:dyDescent="0.3">
      <c r="A2392" s="1">
        <v>165.8749999999728</v>
      </c>
      <c r="B2392" s="1">
        <v>44.2011805713</v>
      </c>
      <c r="C2392" s="1">
        <v>-65.255534202199996</v>
      </c>
      <c r="D2392" s="1">
        <v>-64.394623557700001</v>
      </c>
    </row>
    <row r="2393" spans="1:4" x14ac:dyDescent="0.3">
      <c r="A2393" s="1">
        <v>165.88749999997279</v>
      </c>
      <c r="B2393" s="1">
        <v>44.2023365055</v>
      </c>
      <c r="C2393" s="1">
        <v>-63.952254530600001</v>
      </c>
      <c r="D2393" s="1">
        <v>-64.057311629099999</v>
      </c>
    </row>
    <row r="2394" spans="1:4" x14ac:dyDescent="0.3">
      <c r="A2394" s="1">
        <v>165.89999999997281</v>
      </c>
      <c r="B2394" s="1">
        <v>44.192821579899999</v>
      </c>
      <c r="C2394" s="1">
        <v>-64.265286953599997</v>
      </c>
      <c r="D2394" s="1">
        <v>-64.283158365800006</v>
      </c>
    </row>
    <row r="2395" spans="1:4" x14ac:dyDescent="0.3">
      <c r="A2395" s="1">
        <v>165.91249999997279</v>
      </c>
      <c r="B2395" s="1">
        <v>44.191800367500001</v>
      </c>
      <c r="C2395" s="1">
        <v>-64.280138160800007</v>
      </c>
      <c r="D2395" s="1">
        <v>-64.437336304599995</v>
      </c>
    </row>
    <row r="2396" spans="1:4" x14ac:dyDescent="0.3">
      <c r="A2396" s="1">
        <v>165.92499999997281</v>
      </c>
      <c r="B2396" s="1">
        <v>44.195140604099997</v>
      </c>
      <c r="C2396" s="1">
        <v>-64.033754551900003</v>
      </c>
      <c r="D2396" s="1">
        <v>-64.270286088600002</v>
      </c>
    </row>
    <row r="2397" spans="1:4" x14ac:dyDescent="0.3">
      <c r="A2397" s="1">
        <v>165.9374999999728</v>
      </c>
      <c r="B2397" s="1">
        <v>44.188994906700003</v>
      </c>
      <c r="C2397" s="1">
        <v>-63.501002656399997</v>
      </c>
      <c r="D2397" s="1">
        <v>-64.118656140699997</v>
      </c>
    </row>
    <row r="2398" spans="1:4" x14ac:dyDescent="0.3">
      <c r="A2398" s="1">
        <v>165.94999999997279</v>
      </c>
      <c r="B2398" s="1">
        <v>44.179967983700003</v>
      </c>
      <c r="C2398" s="1">
        <v>-64.332576296699997</v>
      </c>
      <c r="D2398" s="1">
        <v>-63.958874575999999</v>
      </c>
    </row>
    <row r="2399" spans="1:4" x14ac:dyDescent="0.3">
      <c r="A2399" s="1">
        <v>165.96249999997269</v>
      </c>
      <c r="B2399" s="1">
        <v>44.188089054999999</v>
      </c>
      <c r="C2399" s="1">
        <v>-64.266823516700001</v>
      </c>
      <c r="D2399" s="1">
        <v>-63.763258424500002</v>
      </c>
    </row>
    <row r="2400" spans="1:4" x14ac:dyDescent="0.3">
      <c r="A2400" s="1">
        <v>165.97499999997271</v>
      </c>
      <c r="B2400" s="1">
        <v>44.190119281800001</v>
      </c>
      <c r="C2400" s="1">
        <v>-64.1469109027</v>
      </c>
      <c r="D2400" s="1">
        <v>-64.329199735100005</v>
      </c>
    </row>
    <row r="2401" spans="1:4" x14ac:dyDescent="0.3">
      <c r="A2401" s="1">
        <v>165.9874999999727</v>
      </c>
      <c r="B2401" s="1">
        <v>44.181977846400002</v>
      </c>
      <c r="C2401" s="1">
        <v>-63.751267417299999</v>
      </c>
      <c r="D2401" s="1">
        <v>-64.092225593099997</v>
      </c>
    </row>
    <row r="2402" spans="1:4" x14ac:dyDescent="0.3">
      <c r="A2402" s="1">
        <v>165.99999999997269</v>
      </c>
      <c r="B2402" s="1">
        <v>44.242250913200003</v>
      </c>
      <c r="C2402" s="1">
        <v>-64.792340371500003</v>
      </c>
      <c r="D2402" s="1">
        <v>-64.127042718300004</v>
      </c>
    </row>
    <row r="2403" spans="1:4" x14ac:dyDescent="0.3">
      <c r="A2403" s="1">
        <v>166.0124999999727</v>
      </c>
      <c r="B2403" s="1">
        <v>44.231245270800002</v>
      </c>
      <c r="C2403" s="1">
        <v>-63.858227257999999</v>
      </c>
      <c r="D2403" s="1">
        <v>-63.998431722500001</v>
      </c>
    </row>
    <row r="2404" spans="1:4" x14ac:dyDescent="0.3">
      <c r="A2404" s="1">
        <v>166.02499999997269</v>
      </c>
      <c r="B2404" s="1">
        <v>44.237350488700002</v>
      </c>
      <c r="C2404" s="1">
        <v>-64.121614303399994</v>
      </c>
      <c r="D2404" s="1">
        <v>-64.065651191800001</v>
      </c>
    </row>
    <row r="2405" spans="1:4" x14ac:dyDescent="0.3">
      <c r="A2405" s="1">
        <v>166.03749999997271</v>
      </c>
      <c r="B2405" s="1">
        <v>44.237661434099998</v>
      </c>
      <c r="C2405" s="1">
        <v>-64.293816387999996</v>
      </c>
      <c r="D2405" s="1">
        <v>-63.731016595200003</v>
      </c>
    </row>
    <row r="2406" spans="1:4" x14ac:dyDescent="0.3">
      <c r="A2406" s="1">
        <v>166.0499999999727</v>
      </c>
      <c r="B2406" s="1">
        <v>44.230927349600002</v>
      </c>
      <c r="C2406" s="1">
        <v>-63.817018090300003</v>
      </c>
      <c r="D2406" s="1">
        <v>-64.294662358899998</v>
      </c>
    </row>
    <row r="2407" spans="1:4" x14ac:dyDescent="0.3">
      <c r="A2407" s="1">
        <v>166.06249999997269</v>
      </c>
      <c r="B2407" s="1">
        <v>44.229895777899998</v>
      </c>
      <c r="C2407" s="1">
        <v>-64.188053676199999</v>
      </c>
      <c r="D2407" s="1">
        <v>-64.413676833500006</v>
      </c>
    </row>
    <row r="2408" spans="1:4" x14ac:dyDescent="0.3">
      <c r="A2408" s="1">
        <v>166.07499999997259</v>
      </c>
      <c r="B2408" s="1">
        <v>44.243929268499997</v>
      </c>
      <c r="C2408" s="1">
        <v>-64.178945735900001</v>
      </c>
      <c r="D2408" s="1">
        <v>-64.628791581900003</v>
      </c>
    </row>
    <row r="2409" spans="1:4" x14ac:dyDescent="0.3">
      <c r="A2409" s="1">
        <v>166.08749999997261</v>
      </c>
      <c r="B2409" s="1">
        <v>44.228546137199999</v>
      </c>
      <c r="C2409" s="1">
        <v>-64.241856124400002</v>
      </c>
      <c r="D2409" s="1">
        <v>-64.324624200399995</v>
      </c>
    </row>
    <row r="2410" spans="1:4" x14ac:dyDescent="0.3">
      <c r="A2410" s="1">
        <v>166.0999999999726</v>
      </c>
      <c r="B2410" s="1">
        <v>44.237765529400001</v>
      </c>
      <c r="C2410" s="1">
        <v>-63.478224421699998</v>
      </c>
      <c r="D2410" s="1">
        <v>-63.823060676399997</v>
      </c>
    </row>
    <row r="2411" spans="1:4" x14ac:dyDescent="0.3">
      <c r="A2411" s="1">
        <v>166.11249999997261</v>
      </c>
      <c r="B2411" s="1">
        <v>44.238831278399999</v>
      </c>
      <c r="C2411" s="1">
        <v>-63.894698820000002</v>
      </c>
      <c r="D2411" s="1">
        <v>-64.301011922399994</v>
      </c>
    </row>
    <row r="2412" spans="1:4" x14ac:dyDescent="0.3">
      <c r="A2412" s="1">
        <v>166.1249999999726</v>
      </c>
      <c r="B2412" s="1">
        <v>44.222819421099999</v>
      </c>
      <c r="C2412" s="1">
        <v>-64.189497801599998</v>
      </c>
      <c r="D2412" s="1">
        <v>-64.394140334900001</v>
      </c>
    </row>
    <row r="2413" spans="1:4" x14ac:dyDescent="0.3">
      <c r="A2413" s="1">
        <v>166.13749999997259</v>
      </c>
      <c r="B2413" s="1">
        <v>44.218470479899999</v>
      </c>
      <c r="C2413" s="1">
        <v>-64.0368290288</v>
      </c>
      <c r="D2413" s="1">
        <v>-63.985101444000001</v>
      </c>
    </row>
    <row r="2414" spans="1:4" x14ac:dyDescent="0.3">
      <c r="A2414" s="1">
        <v>166.14999999997261</v>
      </c>
      <c r="B2414" s="1">
        <v>44.2385537535</v>
      </c>
      <c r="C2414" s="1">
        <v>-64.510828418700001</v>
      </c>
      <c r="D2414" s="1">
        <v>-64.285232011900007</v>
      </c>
    </row>
    <row r="2415" spans="1:4" x14ac:dyDescent="0.3">
      <c r="A2415" s="1">
        <v>166.1624999999726</v>
      </c>
      <c r="B2415" s="1">
        <v>44.225101008999999</v>
      </c>
      <c r="C2415" s="1">
        <v>-64.212333940199997</v>
      </c>
      <c r="D2415" s="1">
        <v>-64.634667219899995</v>
      </c>
    </row>
    <row r="2416" spans="1:4" x14ac:dyDescent="0.3">
      <c r="A2416" s="1">
        <v>166.17499999997261</v>
      </c>
      <c r="B2416" s="1">
        <v>44.2429354378</v>
      </c>
      <c r="C2416" s="1">
        <v>-63.762665790299998</v>
      </c>
      <c r="D2416" s="1">
        <v>-64.462942761299999</v>
      </c>
    </row>
    <row r="2417" spans="1:4" x14ac:dyDescent="0.3">
      <c r="A2417" s="1">
        <v>166.18749999997249</v>
      </c>
      <c r="B2417" s="1">
        <v>44.226578098899999</v>
      </c>
      <c r="C2417" s="1">
        <v>-64.311887998499998</v>
      </c>
      <c r="D2417" s="1">
        <v>-64.218570183799997</v>
      </c>
    </row>
    <row r="2418" spans="1:4" x14ac:dyDescent="0.3">
      <c r="A2418" s="1">
        <v>166.1999999999725</v>
      </c>
      <c r="B2418" s="1">
        <v>44.2279365021</v>
      </c>
      <c r="C2418" s="1">
        <v>-64.522673170399997</v>
      </c>
      <c r="D2418" s="1">
        <v>-63.977016050499998</v>
      </c>
    </row>
    <row r="2419" spans="1:4" x14ac:dyDescent="0.3">
      <c r="A2419" s="1">
        <v>166.21249999997249</v>
      </c>
      <c r="B2419" s="1">
        <v>44.230780734200003</v>
      </c>
      <c r="C2419" s="1">
        <v>-64.665442341800002</v>
      </c>
      <c r="D2419" s="1">
        <v>-65.1173617818</v>
      </c>
    </row>
    <row r="2420" spans="1:4" x14ac:dyDescent="0.3">
      <c r="A2420" s="1">
        <v>166.22499999997251</v>
      </c>
      <c r="B2420" s="1">
        <v>44.236761068200003</v>
      </c>
      <c r="C2420" s="1">
        <v>-64.104022952500003</v>
      </c>
      <c r="D2420" s="1">
        <v>-64.811056456499998</v>
      </c>
    </row>
    <row r="2421" spans="1:4" x14ac:dyDescent="0.3">
      <c r="A2421" s="1">
        <v>166.2374999999725</v>
      </c>
      <c r="B2421" s="1">
        <v>44.221804694799999</v>
      </c>
      <c r="C2421" s="1">
        <v>-63.4011649913</v>
      </c>
      <c r="D2421" s="1">
        <v>-63.548125085000002</v>
      </c>
    </row>
    <row r="2422" spans="1:4" x14ac:dyDescent="0.3">
      <c r="A2422" s="1">
        <v>166.24999999997249</v>
      </c>
      <c r="B2422" s="1">
        <v>44.222376017599998</v>
      </c>
      <c r="C2422" s="1">
        <v>-63.860777598799999</v>
      </c>
      <c r="D2422" s="1">
        <v>-64.0139977069</v>
      </c>
    </row>
    <row r="2423" spans="1:4" x14ac:dyDescent="0.3">
      <c r="A2423" s="1">
        <v>166.2624999999725</v>
      </c>
      <c r="B2423" s="1">
        <v>44.229872694400001</v>
      </c>
      <c r="C2423" s="1">
        <v>-64.512335974099997</v>
      </c>
      <c r="D2423" s="1">
        <v>-63.884736630399999</v>
      </c>
    </row>
    <row r="2424" spans="1:4" x14ac:dyDescent="0.3">
      <c r="A2424" s="1">
        <v>166.27499999997249</v>
      </c>
      <c r="B2424" s="1">
        <v>44.2155277126</v>
      </c>
      <c r="C2424" s="1">
        <v>-63.977815712800002</v>
      </c>
      <c r="D2424" s="1">
        <v>-64.777348063700003</v>
      </c>
    </row>
    <row r="2425" spans="1:4" x14ac:dyDescent="0.3">
      <c r="A2425" s="1">
        <v>166.28749999997251</v>
      </c>
      <c r="B2425" s="1">
        <v>44.2253755889</v>
      </c>
      <c r="C2425" s="1">
        <v>-63.6608467963</v>
      </c>
      <c r="D2425" s="1">
        <v>-64.097793376599995</v>
      </c>
    </row>
    <row r="2426" spans="1:4" x14ac:dyDescent="0.3">
      <c r="A2426" s="1">
        <v>166.29999999997241</v>
      </c>
      <c r="B2426" s="1">
        <v>44.2302482614</v>
      </c>
      <c r="C2426" s="1">
        <v>-64.227967820999993</v>
      </c>
      <c r="D2426" s="1">
        <v>-64.835444001499994</v>
      </c>
    </row>
    <row r="2427" spans="1:4" x14ac:dyDescent="0.3">
      <c r="A2427" s="1">
        <v>166.3124999999724</v>
      </c>
      <c r="B2427" s="1">
        <v>44.219653670699998</v>
      </c>
      <c r="C2427" s="1">
        <v>-63.507292763899997</v>
      </c>
      <c r="D2427" s="1">
        <v>-63.482773238500002</v>
      </c>
    </row>
    <row r="2428" spans="1:4" x14ac:dyDescent="0.3">
      <c r="A2428" s="1">
        <v>166.32499999997239</v>
      </c>
      <c r="B2428" s="1">
        <v>44.210868976900002</v>
      </c>
      <c r="C2428" s="1">
        <v>-63.154724066299998</v>
      </c>
      <c r="D2428" s="1">
        <v>-62.890088615000003</v>
      </c>
    </row>
    <row r="2429" spans="1:4" x14ac:dyDescent="0.3">
      <c r="A2429" s="1">
        <v>166.33749999997241</v>
      </c>
      <c r="B2429" s="1">
        <v>44.2357463401</v>
      </c>
      <c r="C2429" s="1">
        <v>-63.4312648951</v>
      </c>
      <c r="D2429" s="1">
        <v>-63.881473819299998</v>
      </c>
    </row>
    <row r="2430" spans="1:4" x14ac:dyDescent="0.3">
      <c r="A2430" s="1">
        <v>166.3499999999724</v>
      </c>
      <c r="B2430" s="1">
        <v>44.214582139199997</v>
      </c>
      <c r="C2430" s="1">
        <v>-63.499072067</v>
      </c>
      <c r="D2430" s="1">
        <v>-63.533521887900001</v>
      </c>
    </row>
    <row r="2431" spans="1:4" x14ac:dyDescent="0.3">
      <c r="A2431" s="1">
        <v>166.36249999997241</v>
      </c>
      <c r="B2431" s="1">
        <v>44.220389122999997</v>
      </c>
      <c r="C2431" s="1">
        <v>-62.713790127000003</v>
      </c>
      <c r="D2431" s="1">
        <v>-63.8216411095</v>
      </c>
    </row>
    <row r="2432" spans="1:4" x14ac:dyDescent="0.3">
      <c r="A2432" s="1">
        <v>166.3749999999724</v>
      </c>
      <c r="B2432" s="1">
        <v>44.216386725100001</v>
      </c>
      <c r="C2432" s="1">
        <v>-63.595203183000002</v>
      </c>
      <c r="D2432" s="1">
        <v>-63.708865150599998</v>
      </c>
    </row>
    <row r="2433" spans="1:4" x14ac:dyDescent="0.3">
      <c r="A2433" s="1">
        <v>166.38749999997239</v>
      </c>
      <c r="B2433" s="1">
        <v>44.2163889045</v>
      </c>
      <c r="C2433" s="1">
        <v>-63.175004648700003</v>
      </c>
      <c r="D2433" s="1">
        <v>-63.677532718599998</v>
      </c>
    </row>
    <row r="2434" spans="1:4" x14ac:dyDescent="0.3">
      <c r="A2434" s="1">
        <v>166.39999999997241</v>
      </c>
      <c r="B2434" s="1">
        <v>44.215858478400001</v>
      </c>
      <c r="C2434" s="1">
        <v>-62.7258513425</v>
      </c>
      <c r="D2434" s="1">
        <v>-61.905460761500002</v>
      </c>
    </row>
    <row r="2435" spans="1:4" x14ac:dyDescent="0.3">
      <c r="A2435" s="1">
        <v>166.41249999997231</v>
      </c>
      <c r="B2435" s="1">
        <v>44.220020323599996</v>
      </c>
      <c r="C2435" s="1">
        <v>-63.287010442499998</v>
      </c>
      <c r="D2435" s="1">
        <v>-63.097348457300001</v>
      </c>
    </row>
    <row r="2436" spans="1:4" x14ac:dyDescent="0.3">
      <c r="A2436" s="1">
        <v>166.4249999999723</v>
      </c>
      <c r="B2436" s="1">
        <v>44.210212661200003</v>
      </c>
      <c r="C2436" s="1">
        <v>-63.240688426299997</v>
      </c>
      <c r="D2436" s="1">
        <v>-63.649643738999998</v>
      </c>
    </row>
    <row r="2437" spans="1:4" x14ac:dyDescent="0.3">
      <c r="A2437" s="1">
        <v>166.43749999997229</v>
      </c>
      <c r="B2437" s="1">
        <v>44.215856298799999</v>
      </c>
      <c r="C2437" s="1">
        <v>-62.928081629399998</v>
      </c>
      <c r="D2437" s="1">
        <v>-63.265140323099999</v>
      </c>
    </row>
    <row r="2438" spans="1:4" x14ac:dyDescent="0.3">
      <c r="A2438" s="1">
        <v>166.44999999997231</v>
      </c>
      <c r="B2438" s="1">
        <v>44.217856705400003</v>
      </c>
      <c r="C2438" s="1">
        <v>-63.437824225900002</v>
      </c>
      <c r="D2438" s="1">
        <v>-63.008124832500002</v>
      </c>
    </row>
    <row r="2439" spans="1:4" x14ac:dyDescent="0.3">
      <c r="A2439" s="1">
        <v>166.46249999997229</v>
      </c>
      <c r="B2439" s="1">
        <v>44.220997097100003</v>
      </c>
      <c r="C2439" s="1">
        <v>-63.3725800084</v>
      </c>
      <c r="D2439" s="1">
        <v>-63.650388651</v>
      </c>
    </row>
    <row r="2440" spans="1:4" x14ac:dyDescent="0.3">
      <c r="A2440" s="1">
        <v>166.47499999997231</v>
      </c>
      <c r="B2440" s="1">
        <v>44.209948033700002</v>
      </c>
      <c r="C2440" s="1">
        <v>-63.392032712400002</v>
      </c>
      <c r="D2440" s="1">
        <v>-63.5315210499</v>
      </c>
    </row>
    <row r="2441" spans="1:4" x14ac:dyDescent="0.3">
      <c r="A2441" s="1">
        <v>166.4874999999723</v>
      </c>
      <c r="B2441" s="1">
        <v>44.209379984999998</v>
      </c>
      <c r="C2441" s="1">
        <v>-63.133303180600002</v>
      </c>
      <c r="D2441" s="1">
        <v>-64.330665981699994</v>
      </c>
    </row>
    <row r="2442" spans="1:4" x14ac:dyDescent="0.3">
      <c r="A2442" s="1">
        <v>166.49999999997229</v>
      </c>
      <c r="B2442" s="1">
        <v>44.209494310099998</v>
      </c>
      <c r="C2442" s="1">
        <v>-63.880653039400002</v>
      </c>
      <c r="D2442" s="1">
        <v>-63.543317930699999</v>
      </c>
    </row>
    <row r="2443" spans="1:4" x14ac:dyDescent="0.3">
      <c r="A2443" s="1">
        <v>166.51249999997219</v>
      </c>
      <c r="B2443" s="1">
        <v>44.224964800000002</v>
      </c>
      <c r="C2443" s="1">
        <v>-64.209484509000006</v>
      </c>
      <c r="D2443" s="1">
        <v>-64.430313876300005</v>
      </c>
    </row>
    <row r="2444" spans="1:4" x14ac:dyDescent="0.3">
      <c r="A2444" s="1">
        <v>166.52499999997221</v>
      </c>
      <c r="B2444" s="1">
        <v>44.214184500800002</v>
      </c>
      <c r="C2444" s="1">
        <v>-63.566745845100002</v>
      </c>
      <c r="D2444" s="1">
        <v>-64.328934778199994</v>
      </c>
    </row>
    <row r="2445" spans="1:4" x14ac:dyDescent="0.3">
      <c r="A2445" s="1">
        <v>166.5374999999722</v>
      </c>
      <c r="B2445" s="1">
        <v>44.199846313499997</v>
      </c>
      <c r="C2445" s="1">
        <v>-64.158369372300001</v>
      </c>
      <c r="D2445" s="1">
        <v>-63.324029642399999</v>
      </c>
    </row>
    <row r="2446" spans="1:4" x14ac:dyDescent="0.3">
      <c r="A2446" s="1">
        <v>166.54999999997219</v>
      </c>
      <c r="B2446" s="1">
        <v>44.2110631794</v>
      </c>
      <c r="C2446" s="1">
        <v>-64.854201463300001</v>
      </c>
      <c r="D2446" s="1">
        <v>-64.128546115899994</v>
      </c>
    </row>
    <row r="2447" spans="1:4" x14ac:dyDescent="0.3">
      <c r="A2447" s="1">
        <v>166.5624999999722</v>
      </c>
      <c r="B2447" s="1">
        <v>44.211590918799999</v>
      </c>
      <c r="C2447" s="1">
        <v>-63.946464628599998</v>
      </c>
      <c r="D2447" s="1">
        <v>-64.389251048099993</v>
      </c>
    </row>
    <row r="2448" spans="1:4" x14ac:dyDescent="0.3">
      <c r="A2448" s="1">
        <v>166.57499999997219</v>
      </c>
      <c r="B2448" s="1">
        <v>44.2076786684</v>
      </c>
      <c r="C2448" s="1">
        <v>-64.196862871899995</v>
      </c>
      <c r="D2448" s="1">
        <v>-63.695223760099999</v>
      </c>
    </row>
    <row r="2449" spans="1:4" x14ac:dyDescent="0.3">
      <c r="A2449" s="1">
        <v>166.58749999997221</v>
      </c>
      <c r="B2449" s="1">
        <v>44.203629016100003</v>
      </c>
      <c r="C2449" s="1">
        <v>-64.235376482700005</v>
      </c>
      <c r="D2449" s="1">
        <v>-63.958415994100001</v>
      </c>
    </row>
    <row r="2450" spans="1:4" x14ac:dyDescent="0.3">
      <c r="A2450" s="1">
        <v>166.5999999999722</v>
      </c>
      <c r="B2450" s="1">
        <v>44.205206560100002</v>
      </c>
      <c r="C2450" s="1">
        <v>-64.5927985724</v>
      </c>
      <c r="D2450" s="1">
        <v>-64.297252496599995</v>
      </c>
    </row>
    <row r="2451" spans="1:4" x14ac:dyDescent="0.3">
      <c r="A2451" s="1">
        <v>166.61249999997219</v>
      </c>
      <c r="B2451" s="1">
        <v>44.203750869399997</v>
      </c>
      <c r="C2451" s="1">
        <v>-63.523462631400001</v>
      </c>
      <c r="D2451" s="1">
        <v>-64.217158556800001</v>
      </c>
    </row>
    <row r="2452" spans="1:4" x14ac:dyDescent="0.3">
      <c r="A2452" s="1">
        <v>166.62499999997209</v>
      </c>
      <c r="B2452" s="1">
        <v>44.200148744700002</v>
      </c>
      <c r="C2452" s="1">
        <v>-64.370476558500002</v>
      </c>
      <c r="D2452" s="1">
        <v>-64.532534805699996</v>
      </c>
    </row>
    <row r="2453" spans="1:4" x14ac:dyDescent="0.3">
      <c r="A2453" s="1">
        <v>166.63749999997211</v>
      </c>
      <c r="B2453" s="1">
        <v>44.200824900400001</v>
      </c>
      <c r="C2453" s="1">
        <v>-64.390540258499996</v>
      </c>
      <c r="D2453" s="1">
        <v>-64.536993469699993</v>
      </c>
    </row>
    <row r="2454" spans="1:4" x14ac:dyDescent="0.3">
      <c r="A2454" s="1">
        <v>166.6499999999721</v>
      </c>
      <c r="B2454" s="1">
        <v>44.198996877699997</v>
      </c>
      <c r="C2454" s="1">
        <v>-64.460753788299996</v>
      </c>
      <c r="D2454" s="1">
        <v>-64.240245954000002</v>
      </c>
    </row>
    <row r="2455" spans="1:4" x14ac:dyDescent="0.3">
      <c r="A2455" s="1">
        <v>166.66249999997211</v>
      </c>
      <c r="B2455" s="1">
        <v>44.199022861000003</v>
      </c>
      <c r="C2455" s="1">
        <v>-64.240542352299997</v>
      </c>
      <c r="D2455" s="1">
        <v>-64.339359556600002</v>
      </c>
    </row>
    <row r="2456" spans="1:4" x14ac:dyDescent="0.3">
      <c r="A2456" s="1">
        <v>166.6749999999721</v>
      </c>
      <c r="B2456" s="1">
        <v>44.202911214700002</v>
      </c>
      <c r="C2456" s="1">
        <v>-64.362378987200003</v>
      </c>
      <c r="D2456" s="1">
        <v>-63.976053548700001</v>
      </c>
    </row>
    <row r="2457" spans="1:4" x14ac:dyDescent="0.3">
      <c r="A2457" s="1">
        <v>166.68749999997209</v>
      </c>
      <c r="B2457" s="1">
        <v>44.1971795774</v>
      </c>
      <c r="C2457" s="1">
        <v>-64.574296973100004</v>
      </c>
      <c r="D2457" s="1">
        <v>-63.653798320600004</v>
      </c>
    </row>
    <row r="2458" spans="1:4" x14ac:dyDescent="0.3">
      <c r="A2458" s="1">
        <v>166.69999999997211</v>
      </c>
      <c r="B2458" s="1">
        <v>44.200359285700003</v>
      </c>
      <c r="C2458" s="1">
        <v>-64.3914348574</v>
      </c>
      <c r="D2458" s="1">
        <v>-64.538080777800005</v>
      </c>
    </row>
    <row r="2459" spans="1:4" x14ac:dyDescent="0.3">
      <c r="A2459" s="1">
        <v>166.7124999999721</v>
      </c>
      <c r="B2459" s="1">
        <v>44.199052126200002</v>
      </c>
      <c r="C2459" s="1">
        <v>-64.328313694200006</v>
      </c>
      <c r="D2459" s="1">
        <v>-64.599334515600006</v>
      </c>
    </row>
    <row r="2460" spans="1:4" x14ac:dyDescent="0.3">
      <c r="A2460" s="1">
        <v>166.72499999997211</v>
      </c>
      <c r="B2460" s="1">
        <v>44.192422217999997</v>
      </c>
      <c r="C2460" s="1">
        <v>-64.378427821100004</v>
      </c>
      <c r="D2460" s="1">
        <v>-64.363239419099997</v>
      </c>
    </row>
    <row r="2461" spans="1:4" x14ac:dyDescent="0.3">
      <c r="A2461" s="1">
        <v>166.73749999997199</v>
      </c>
      <c r="B2461" s="1">
        <v>44.1986330955</v>
      </c>
      <c r="C2461" s="1">
        <v>-63.765043633600001</v>
      </c>
      <c r="D2461" s="1">
        <v>-64.269971175199998</v>
      </c>
    </row>
    <row r="2462" spans="1:4" x14ac:dyDescent="0.3">
      <c r="A2462" s="1">
        <v>166.749999999972</v>
      </c>
      <c r="B2462" s="1">
        <v>44.199617972200002</v>
      </c>
      <c r="C2462" s="1">
        <v>-64.368598828800003</v>
      </c>
      <c r="D2462" s="1">
        <v>-64.302705524700002</v>
      </c>
    </row>
    <row r="2463" spans="1:4" x14ac:dyDescent="0.3">
      <c r="A2463" s="1">
        <v>166.76249999997199</v>
      </c>
      <c r="B2463" s="1">
        <v>44.1997298199</v>
      </c>
      <c r="C2463" s="1">
        <v>-64.564325702900007</v>
      </c>
      <c r="D2463" s="1">
        <v>-64.568389873200005</v>
      </c>
    </row>
    <row r="2464" spans="1:4" x14ac:dyDescent="0.3">
      <c r="A2464" s="1">
        <v>166.77499999997201</v>
      </c>
      <c r="B2464" s="1">
        <v>44.185477642400002</v>
      </c>
      <c r="C2464" s="1">
        <v>-64.3441641804</v>
      </c>
      <c r="D2464" s="1">
        <v>-64.219199945200003</v>
      </c>
    </row>
    <row r="2465" spans="1:4" x14ac:dyDescent="0.3">
      <c r="A2465" s="1">
        <v>166.787499999972</v>
      </c>
      <c r="B2465" s="1">
        <v>44.194792103899999</v>
      </c>
      <c r="C2465" s="1">
        <v>-64.667746333699995</v>
      </c>
      <c r="D2465" s="1">
        <v>-64.733497130399996</v>
      </c>
    </row>
    <row r="2466" spans="1:4" x14ac:dyDescent="0.3">
      <c r="A2466" s="1">
        <v>166.79999999997199</v>
      </c>
      <c r="B2466" s="1">
        <v>44.188013101800003</v>
      </c>
      <c r="C2466" s="1">
        <v>-63.283666501600003</v>
      </c>
      <c r="D2466" s="1">
        <v>-63.3106997605</v>
      </c>
    </row>
    <row r="2467" spans="1:4" x14ac:dyDescent="0.3">
      <c r="A2467" s="1">
        <v>166.812499999972</v>
      </c>
      <c r="B2467" s="1">
        <v>44.194184009499999</v>
      </c>
      <c r="C2467" s="1">
        <v>-63.916382301600002</v>
      </c>
      <c r="D2467" s="1">
        <v>-63.628014238200002</v>
      </c>
    </row>
    <row r="2468" spans="1:4" x14ac:dyDescent="0.3">
      <c r="A2468" s="1">
        <v>166.82499999997199</v>
      </c>
      <c r="B2468" s="1">
        <v>44.182981056400003</v>
      </c>
      <c r="C2468" s="1">
        <v>-64.486505137600005</v>
      </c>
      <c r="D2468" s="1">
        <v>-64.288857652999994</v>
      </c>
    </row>
    <row r="2469" spans="1:4" x14ac:dyDescent="0.3">
      <c r="A2469" s="1">
        <v>166.83749999997201</v>
      </c>
      <c r="B2469" s="1">
        <v>44.188452624699998</v>
      </c>
      <c r="C2469" s="1">
        <v>-64.595479813500006</v>
      </c>
      <c r="D2469" s="1">
        <v>-64.113119456899994</v>
      </c>
    </row>
    <row r="2470" spans="1:4" x14ac:dyDescent="0.3">
      <c r="A2470" s="1">
        <v>166.84999999997191</v>
      </c>
      <c r="B2470" s="1">
        <v>44.194704769200001</v>
      </c>
      <c r="C2470" s="1">
        <v>-64.861690447599997</v>
      </c>
      <c r="D2470" s="1">
        <v>-64.214320237500004</v>
      </c>
    </row>
    <row r="2471" spans="1:4" x14ac:dyDescent="0.3">
      <c r="A2471" s="1">
        <v>166.8624999999719</v>
      </c>
      <c r="B2471" s="1">
        <v>44.180188295599997</v>
      </c>
      <c r="C2471" s="1">
        <v>-64.421589791000002</v>
      </c>
      <c r="D2471" s="1">
        <v>-64.480014771800001</v>
      </c>
    </row>
    <row r="2472" spans="1:4" x14ac:dyDescent="0.3">
      <c r="A2472" s="1">
        <v>166.87499999997189</v>
      </c>
      <c r="B2472" s="1">
        <v>44.186949069299999</v>
      </c>
      <c r="C2472" s="1">
        <v>-64.805240298900003</v>
      </c>
      <c r="D2472" s="1">
        <v>-64.217378404900003</v>
      </c>
    </row>
    <row r="2473" spans="1:4" x14ac:dyDescent="0.3">
      <c r="A2473" s="1">
        <v>166.88749999997191</v>
      </c>
      <c r="B2473" s="1">
        <v>44.187467954900001</v>
      </c>
      <c r="C2473" s="1">
        <v>-63.738198908800001</v>
      </c>
      <c r="D2473" s="1">
        <v>-64.031942379900002</v>
      </c>
    </row>
    <row r="2474" spans="1:4" x14ac:dyDescent="0.3">
      <c r="A2474" s="1">
        <v>166.8999999999719</v>
      </c>
      <c r="B2474" s="1">
        <v>44.195301841000003</v>
      </c>
      <c r="C2474" s="1">
        <v>-64.484279046300003</v>
      </c>
      <c r="D2474" s="1">
        <v>-64.415634600100006</v>
      </c>
    </row>
    <row r="2475" spans="1:4" x14ac:dyDescent="0.3">
      <c r="A2475" s="1">
        <v>166.91249999997191</v>
      </c>
      <c r="B2475" s="1">
        <v>44.186176659799997</v>
      </c>
      <c r="C2475" s="1">
        <v>-64.529911605400002</v>
      </c>
      <c r="D2475" s="1">
        <v>-64.976563378799995</v>
      </c>
    </row>
    <row r="2476" spans="1:4" x14ac:dyDescent="0.3">
      <c r="A2476" s="1">
        <v>166.9249999999719</v>
      </c>
      <c r="B2476" s="1">
        <v>44.188136490799998</v>
      </c>
      <c r="C2476" s="1">
        <v>-64.049320736799999</v>
      </c>
      <c r="D2476" s="1">
        <v>-64.041759504500007</v>
      </c>
    </row>
    <row r="2477" spans="1:4" x14ac:dyDescent="0.3">
      <c r="A2477" s="1">
        <v>166.93749999997189</v>
      </c>
      <c r="B2477" s="1">
        <v>44.189727620100001</v>
      </c>
      <c r="C2477" s="1">
        <v>-64.616566421900004</v>
      </c>
      <c r="D2477" s="1">
        <v>-64.442977089300001</v>
      </c>
    </row>
    <row r="2478" spans="1:4" x14ac:dyDescent="0.3">
      <c r="A2478" s="1">
        <v>166.94999999997191</v>
      </c>
      <c r="B2478" s="1">
        <v>44.185201900099997</v>
      </c>
      <c r="C2478" s="1">
        <v>-64.075526936499998</v>
      </c>
      <c r="D2478" s="1">
        <v>-64.392967919300006</v>
      </c>
    </row>
    <row r="2479" spans="1:4" x14ac:dyDescent="0.3">
      <c r="A2479" s="1">
        <v>166.96249999997181</v>
      </c>
      <c r="B2479" s="1">
        <v>44.180885143600001</v>
      </c>
      <c r="C2479" s="1">
        <v>-63.994032936700002</v>
      </c>
      <c r="D2479" s="1">
        <v>-63.737994801100001</v>
      </c>
    </row>
    <row r="2480" spans="1:4" x14ac:dyDescent="0.3">
      <c r="A2480" s="1">
        <v>166.9749999999718</v>
      </c>
      <c r="B2480" s="1">
        <v>44.179471004900002</v>
      </c>
      <c r="C2480" s="1">
        <v>-64.712876154900002</v>
      </c>
      <c r="D2480" s="1">
        <v>-64.412092531599995</v>
      </c>
    </row>
    <row r="2481" spans="1:4" x14ac:dyDescent="0.3">
      <c r="A2481" s="1">
        <v>166.98749999997179</v>
      </c>
      <c r="B2481" s="1">
        <v>44.185783819299999</v>
      </c>
      <c r="C2481" s="1">
        <v>-63.718992616999998</v>
      </c>
      <c r="D2481" s="1">
        <v>-63.805256211100001</v>
      </c>
    </row>
    <row r="2482" spans="1:4" x14ac:dyDescent="0.3">
      <c r="A2482" s="1">
        <v>166.99999999997181</v>
      </c>
      <c r="B2482" s="1">
        <v>44.171887843599997</v>
      </c>
      <c r="C2482" s="1">
        <v>-63.762949043299997</v>
      </c>
      <c r="D2482" s="1">
        <v>-63.976434420099999</v>
      </c>
    </row>
    <row r="2483" spans="1:4" x14ac:dyDescent="0.3">
      <c r="A2483" s="1">
        <v>167.01249999997179</v>
      </c>
      <c r="B2483" s="1">
        <v>44.193360030299999</v>
      </c>
      <c r="C2483" s="1">
        <v>-64.365043068399999</v>
      </c>
      <c r="D2483" s="1">
        <v>-65.090151226499998</v>
      </c>
    </row>
    <row r="2484" spans="1:4" x14ac:dyDescent="0.3">
      <c r="A2484" s="1">
        <v>167.02499999997181</v>
      </c>
      <c r="B2484" s="1">
        <v>44.187300119200003</v>
      </c>
      <c r="C2484" s="1">
        <v>-64.580862812000007</v>
      </c>
      <c r="D2484" s="1">
        <v>-64.245137267000004</v>
      </c>
    </row>
    <row r="2485" spans="1:4" x14ac:dyDescent="0.3">
      <c r="A2485" s="1">
        <v>167.0374999999718</v>
      </c>
      <c r="B2485" s="1">
        <v>44.181499771299997</v>
      </c>
      <c r="C2485" s="1">
        <v>-63.999692881500003</v>
      </c>
      <c r="D2485" s="1">
        <v>-64.503028881999995</v>
      </c>
    </row>
    <row r="2486" spans="1:4" x14ac:dyDescent="0.3">
      <c r="A2486" s="1">
        <v>167.04999999997179</v>
      </c>
      <c r="B2486" s="1">
        <v>44.184423691200003</v>
      </c>
      <c r="C2486" s="1">
        <v>-65.007288924400001</v>
      </c>
      <c r="D2486" s="1">
        <v>-64.883528199200001</v>
      </c>
    </row>
    <row r="2487" spans="1:4" x14ac:dyDescent="0.3">
      <c r="A2487" s="1">
        <v>167.06249999997169</v>
      </c>
      <c r="B2487" s="1">
        <v>44.177729894199999</v>
      </c>
      <c r="C2487" s="1">
        <v>-64.3008364083</v>
      </c>
      <c r="D2487" s="1">
        <v>-64.670567817999995</v>
      </c>
    </row>
    <row r="2488" spans="1:4" x14ac:dyDescent="0.3">
      <c r="A2488" s="1">
        <v>167.07499999997171</v>
      </c>
      <c r="B2488" s="1">
        <v>44.177145520400003</v>
      </c>
      <c r="C2488" s="1">
        <v>-64.142063353899999</v>
      </c>
      <c r="D2488" s="1">
        <v>-64.0075123891</v>
      </c>
    </row>
    <row r="2489" spans="1:4" x14ac:dyDescent="0.3">
      <c r="A2489" s="1">
        <v>167.0874999999717</v>
      </c>
      <c r="B2489" s="1">
        <v>44.1826189501</v>
      </c>
      <c r="C2489" s="1">
        <v>-63.8510781791</v>
      </c>
      <c r="D2489" s="1">
        <v>-64.913256135300003</v>
      </c>
    </row>
    <row r="2490" spans="1:4" x14ac:dyDescent="0.3">
      <c r="A2490" s="1">
        <v>167.09999999997169</v>
      </c>
      <c r="B2490" s="1">
        <v>44.187085927299997</v>
      </c>
      <c r="C2490" s="1">
        <v>-64.082995116999996</v>
      </c>
      <c r="D2490" s="1">
        <v>-64.203323058500004</v>
      </c>
    </row>
    <row r="2491" spans="1:4" x14ac:dyDescent="0.3">
      <c r="A2491" s="1">
        <v>167.1124999999717</v>
      </c>
      <c r="B2491" s="1">
        <v>44.170274470300001</v>
      </c>
      <c r="C2491" s="1">
        <v>-63.710517091500002</v>
      </c>
      <c r="D2491" s="1">
        <v>-63.404066275700004</v>
      </c>
    </row>
    <row r="2492" spans="1:4" x14ac:dyDescent="0.3">
      <c r="A2492" s="1">
        <v>167.12499999997169</v>
      </c>
      <c r="B2492" s="1">
        <v>44.1781611149</v>
      </c>
      <c r="C2492" s="1">
        <v>-64.443316851800006</v>
      </c>
      <c r="D2492" s="1">
        <v>-64.333519020699995</v>
      </c>
    </row>
    <row r="2493" spans="1:4" x14ac:dyDescent="0.3">
      <c r="A2493" s="1">
        <v>167.13749999997171</v>
      </c>
      <c r="B2493" s="1">
        <v>44.1712721293</v>
      </c>
      <c r="C2493" s="1">
        <v>-64.293563002400006</v>
      </c>
      <c r="D2493" s="1">
        <v>-64.112116619600002</v>
      </c>
    </row>
    <row r="2494" spans="1:4" x14ac:dyDescent="0.3">
      <c r="A2494" s="1">
        <v>167.1499999999717</v>
      </c>
      <c r="B2494" s="1">
        <v>44.220616374800002</v>
      </c>
      <c r="C2494" s="1">
        <v>-64.270443139899996</v>
      </c>
      <c r="D2494" s="1">
        <v>-64.425554848399997</v>
      </c>
    </row>
    <row r="2495" spans="1:4" x14ac:dyDescent="0.3">
      <c r="A2495" s="1">
        <v>167.16249999997169</v>
      </c>
      <c r="B2495" s="1">
        <v>44.214448597800001</v>
      </c>
      <c r="C2495" s="1">
        <v>-64.165056085800003</v>
      </c>
      <c r="D2495" s="1">
        <v>-63.914258200399999</v>
      </c>
    </row>
    <row r="2496" spans="1:4" x14ac:dyDescent="0.3">
      <c r="A2496" s="1">
        <v>167.17499999997159</v>
      </c>
      <c r="B2496" s="1">
        <v>44.213578570700001</v>
      </c>
      <c r="C2496" s="1">
        <v>-64.139425275400001</v>
      </c>
      <c r="D2496" s="1">
        <v>-63.8639740821</v>
      </c>
    </row>
    <row r="2497" spans="1:4" x14ac:dyDescent="0.3">
      <c r="A2497" s="1">
        <v>167.18749999997161</v>
      </c>
      <c r="B2497" s="1">
        <v>44.211451830900003</v>
      </c>
      <c r="C2497" s="1">
        <v>-64.027639786699993</v>
      </c>
      <c r="D2497" s="1">
        <v>-64.623334559900002</v>
      </c>
    </row>
    <row r="2498" spans="1:4" x14ac:dyDescent="0.3">
      <c r="A2498" s="1">
        <v>167.1999999999716</v>
      </c>
      <c r="B2498" s="1">
        <v>44.207707602399999</v>
      </c>
      <c r="C2498" s="1">
        <v>-63.8646937026</v>
      </c>
      <c r="D2498" s="1">
        <v>-63.356224347199998</v>
      </c>
    </row>
    <row r="2499" spans="1:4" x14ac:dyDescent="0.3">
      <c r="A2499" s="1">
        <v>167.21249999997161</v>
      </c>
      <c r="B2499" s="1">
        <v>44.214264630999999</v>
      </c>
      <c r="C2499" s="1">
        <v>-64.648510051100004</v>
      </c>
      <c r="D2499" s="1">
        <v>-64.724160571300004</v>
      </c>
    </row>
    <row r="2500" spans="1:4" x14ac:dyDescent="0.3">
      <c r="A2500" s="1">
        <v>167.2249999999716</v>
      </c>
      <c r="B2500" s="1">
        <v>44.209007247899997</v>
      </c>
      <c r="C2500" s="1">
        <v>-64.125600896600005</v>
      </c>
      <c r="D2500" s="1">
        <v>-64.140827676499995</v>
      </c>
    </row>
    <row r="2501" spans="1:4" x14ac:dyDescent="0.3">
      <c r="A2501" s="1">
        <v>167.23749999997159</v>
      </c>
      <c r="B2501" s="1">
        <v>44.210166284400003</v>
      </c>
      <c r="C2501" s="1">
        <v>-64.039073611500001</v>
      </c>
      <c r="D2501" s="1">
        <v>-64.449411075399993</v>
      </c>
    </row>
    <row r="2502" spans="1:4" x14ac:dyDescent="0.3">
      <c r="A2502" s="1">
        <v>167.24999999997161</v>
      </c>
      <c r="B2502" s="1">
        <v>44.215566403099999</v>
      </c>
      <c r="C2502" s="1">
        <v>-64.055620350300003</v>
      </c>
      <c r="D2502" s="1">
        <v>-64.7568664936</v>
      </c>
    </row>
    <row r="2503" spans="1:4" x14ac:dyDescent="0.3">
      <c r="A2503" s="1">
        <v>167.2624999999716</v>
      </c>
      <c r="B2503" s="1">
        <v>44.224784540900004</v>
      </c>
      <c r="C2503" s="1">
        <v>-63.428841945199999</v>
      </c>
      <c r="D2503" s="1">
        <v>-63.701431652300002</v>
      </c>
    </row>
    <row r="2504" spans="1:4" x14ac:dyDescent="0.3">
      <c r="A2504" s="1">
        <v>167.27499999997161</v>
      </c>
      <c r="B2504" s="1">
        <v>44.206926590899997</v>
      </c>
      <c r="C2504" s="1">
        <v>-64.455330074299994</v>
      </c>
      <c r="D2504" s="1">
        <v>-64.175419006200002</v>
      </c>
    </row>
    <row r="2505" spans="1:4" x14ac:dyDescent="0.3">
      <c r="A2505" s="1">
        <v>167.28749999997149</v>
      </c>
      <c r="B2505" s="1">
        <v>44.220227181699997</v>
      </c>
      <c r="C2505" s="1">
        <v>-63.924886698800002</v>
      </c>
      <c r="D2505" s="1">
        <v>-64.172909317199995</v>
      </c>
    </row>
    <row r="2506" spans="1:4" x14ac:dyDescent="0.3">
      <c r="A2506" s="1">
        <v>167.2999999999715</v>
      </c>
      <c r="B2506" s="1">
        <v>44.2165981148</v>
      </c>
      <c r="C2506" s="1">
        <v>-64.112574941899993</v>
      </c>
      <c r="D2506" s="1">
        <v>-64.330373423699996</v>
      </c>
    </row>
    <row r="2507" spans="1:4" x14ac:dyDescent="0.3">
      <c r="A2507" s="1">
        <v>167.31249999997149</v>
      </c>
      <c r="B2507" s="1">
        <v>44.217392640900002</v>
      </c>
      <c r="C2507" s="1">
        <v>-64.329290810000003</v>
      </c>
      <c r="D2507" s="1">
        <v>-64.737668144799997</v>
      </c>
    </row>
    <row r="2508" spans="1:4" x14ac:dyDescent="0.3">
      <c r="A2508" s="1">
        <v>167.32499999997151</v>
      </c>
      <c r="B2508" s="1">
        <v>44.2188459451</v>
      </c>
      <c r="C2508" s="1">
        <v>-64.742531881999994</v>
      </c>
      <c r="D2508" s="1">
        <v>-64.382778984599994</v>
      </c>
    </row>
    <row r="2509" spans="1:4" x14ac:dyDescent="0.3">
      <c r="A2509" s="1">
        <v>167.3374999999715</v>
      </c>
      <c r="B2509" s="1">
        <v>44.204590908100002</v>
      </c>
      <c r="C2509" s="1">
        <v>-64.426106552700006</v>
      </c>
      <c r="D2509" s="1">
        <v>-64.295958357399996</v>
      </c>
    </row>
    <row r="2510" spans="1:4" x14ac:dyDescent="0.3">
      <c r="A2510" s="1">
        <v>167.34999999997149</v>
      </c>
      <c r="B2510" s="1">
        <v>44.204891370299997</v>
      </c>
      <c r="C2510" s="1">
        <v>-64.990973943</v>
      </c>
      <c r="D2510" s="1">
        <v>-65.310752384599994</v>
      </c>
    </row>
    <row r="2511" spans="1:4" x14ac:dyDescent="0.3">
      <c r="A2511" s="1">
        <v>167.3624999999715</v>
      </c>
      <c r="B2511" s="1">
        <v>44.214805062300002</v>
      </c>
      <c r="C2511" s="1">
        <v>-63.678826542099998</v>
      </c>
      <c r="D2511" s="1">
        <v>-64.377916182199996</v>
      </c>
    </row>
    <row r="2512" spans="1:4" x14ac:dyDescent="0.3">
      <c r="A2512" s="1">
        <v>167.37499999997149</v>
      </c>
      <c r="B2512" s="1">
        <v>44.2020487124</v>
      </c>
      <c r="C2512" s="1">
        <v>-64.1678790558</v>
      </c>
      <c r="D2512" s="1">
        <v>-64.785938834199996</v>
      </c>
    </row>
    <row r="2513" spans="1:4" x14ac:dyDescent="0.3">
      <c r="A2513" s="1">
        <v>167.38749999997151</v>
      </c>
      <c r="B2513" s="1">
        <v>44.215392020400003</v>
      </c>
      <c r="C2513" s="1">
        <v>-64.590905699299995</v>
      </c>
      <c r="D2513" s="1">
        <v>-64.750023106100002</v>
      </c>
    </row>
    <row r="2514" spans="1:4" x14ac:dyDescent="0.3">
      <c r="A2514" s="1">
        <v>167.39999999997141</v>
      </c>
      <c r="B2514" s="1">
        <v>44.203651146699997</v>
      </c>
      <c r="C2514" s="1">
        <v>-63.747926906499998</v>
      </c>
      <c r="D2514" s="1">
        <v>-64.366500908700004</v>
      </c>
    </row>
    <row r="2515" spans="1:4" x14ac:dyDescent="0.3">
      <c r="A2515" s="1">
        <v>167.4124999999714</v>
      </c>
      <c r="B2515" s="1">
        <v>44.200707066100001</v>
      </c>
      <c r="C2515" s="1">
        <v>-64.499082638499999</v>
      </c>
      <c r="D2515" s="1">
        <v>-64.566585489199994</v>
      </c>
    </row>
    <row r="2516" spans="1:4" x14ac:dyDescent="0.3">
      <c r="A2516" s="1">
        <v>167.42499999997139</v>
      </c>
      <c r="B2516" s="1">
        <v>44.216798326199999</v>
      </c>
      <c r="C2516" s="1">
        <v>-65.107445817400006</v>
      </c>
      <c r="D2516" s="1">
        <v>-63.652876702299999</v>
      </c>
    </row>
    <row r="2517" spans="1:4" x14ac:dyDescent="0.3">
      <c r="A2517" s="1">
        <v>167.43749999997141</v>
      </c>
      <c r="B2517" s="1">
        <v>44.207898397900003</v>
      </c>
      <c r="C2517" s="1">
        <v>-64.674713063599995</v>
      </c>
      <c r="D2517" s="1">
        <v>-65.168127094400006</v>
      </c>
    </row>
    <row r="2518" spans="1:4" x14ac:dyDescent="0.3">
      <c r="A2518" s="1">
        <v>167.4499999999714</v>
      </c>
      <c r="B2518" s="1">
        <v>44.207201776300003</v>
      </c>
      <c r="C2518" s="1">
        <v>-64.901000263499995</v>
      </c>
      <c r="D2518" s="1">
        <v>-64.653167615699999</v>
      </c>
    </row>
    <row r="2519" spans="1:4" x14ac:dyDescent="0.3">
      <c r="A2519" s="1">
        <v>167.46249999997141</v>
      </c>
      <c r="B2519" s="1">
        <v>44.2038981269</v>
      </c>
      <c r="C2519" s="1">
        <v>-64.568716692600006</v>
      </c>
      <c r="D2519" s="1">
        <v>-64.764284670500004</v>
      </c>
    </row>
    <row r="2520" spans="1:4" x14ac:dyDescent="0.3">
      <c r="A2520" s="1">
        <v>167.4749999999714</v>
      </c>
      <c r="B2520" s="1">
        <v>44.204492570500001</v>
      </c>
      <c r="C2520" s="1">
        <v>-64.483174097599999</v>
      </c>
      <c r="D2520" s="1">
        <v>-64.128163165700002</v>
      </c>
    </row>
    <row r="2521" spans="1:4" x14ac:dyDescent="0.3">
      <c r="A2521" s="1">
        <v>167.48749999997139</v>
      </c>
      <c r="B2521" s="1">
        <v>44.207436543699998</v>
      </c>
      <c r="C2521" s="1">
        <v>-64.765947052100003</v>
      </c>
      <c r="D2521" s="1">
        <v>-65.031276797900006</v>
      </c>
    </row>
    <row r="2522" spans="1:4" x14ac:dyDescent="0.3">
      <c r="A2522" s="1">
        <v>167.49999999997141</v>
      </c>
      <c r="B2522" s="1">
        <v>44.206517602600002</v>
      </c>
      <c r="C2522" s="1">
        <v>-64.078352960199993</v>
      </c>
      <c r="D2522" s="1">
        <v>-64.564440543900005</v>
      </c>
    </row>
    <row r="2523" spans="1:4" x14ac:dyDescent="0.3">
      <c r="A2523" s="1">
        <v>167.51249999997131</v>
      </c>
      <c r="B2523" s="1">
        <v>44.2023099954</v>
      </c>
      <c r="C2523" s="1">
        <v>-63.702627340299998</v>
      </c>
      <c r="D2523" s="1">
        <v>-64.023766666599997</v>
      </c>
    </row>
    <row r="2524" spans="1:4" x14ac:dyDescent="0.3">
      <c r="A2524" s="1">
        <v>167.5249999999713</v>
      </c>
      <c r="B2524" s="1">
        <v>44.209685299999997</v>
      </c>
      <c r="C2524" s="1">
        <v>-64.020161439700004</v>
      </c>
      <c r="D2524" s="1">
        <v>-64.030683167500001</v>
      </c>
    </row>
    <row r="2525" spans="1:4" x14ac:dyDescent="0.3">
      <c r="A2525" s="1">
        <v>167.53749999997129</v>
      </c>
      <c r="B2525" s="1">
        <v>44.207688767999997</v>
      </c>
      <c r="C2525" s="1">
        <v>-64.299624009599995</v>
      </c>
      <c r="D2525" s="1">
        <v>-64.686528551999999</v>
      </c>
    </row>
    <row r="2526" spans="1:4" x14ac:dyDescent="0.3">
      <c r="A2526" s="1">
        <v>167.54999999997131</v>
      </c>
      <c r="B2526" s="1">
        <v>44.199016843800003</v>
      </c>
      <c r="C2526" s="1">
        <v>-64.433225281099993</v>
      </c>
      <c r="D2526" s="1">
        <v>-64.234432380800001</v>
      </c>
    </row>
    <row r="2527" spans="1:4" x14ac:dyDescent="0.3">
      <c r="A2527" s="1">
        <v>167.56249999997129</v>
      </c>
      <c r="B2527" s="1">
        <v>44.197737186200001</v>
      </c>
      <c r="C2527" s="1">
        <v>-64.218035873299996</v>
      </c>
      <c r="D2527" s="1">
        <v>-63.776524664</v>
      </c>
    </row>
    <row r="2528" spans="1:4" x14ac:dyDescent="0.3">
      <c r="A2528" s="1">
        <v>167.57499999997131</v>
      </c>
      <c r="B2528" s="1">
        <v>44.210308141399999</v>
      </c>
      <c r="C2528" s="1">
        <v>-64.149264886200001</v>
      </c>
      <c r="D2528" s="1">
        <v>-64.429504868699993</v>
      </c>
    </row>
    <row r="2529" spans="1:4" x14ac:dyDescent="0.3">
      <c r="A2529" s="1">
        <v>167.5874999999713</v>
      </c>
      <c r="B2529" s="1">
        <v>44.194372935799997</v>
      </c>
      <c r="C2529" s="1">
        <v>-64.577268695499995</v>
      </c>
      <c r="D2529" s="1">
        <v>-64.560184946999996</v>
      </c>
    </row>
    <row r="2530" spans="1:4" x14ac:dyDescent="0.3">
      <c r="A2530" s="1">
        <v>167.59999999997129</v>
      </c>
      <c r="B2530" s="1">
        <v>44.204761900900003</v>
      </c>
      <c r="C2530" s="1">
        <v>-63.755345034299999</v>
      </c>
      <c r="D2530" s="1">
        <v>-63.897892009400003</v>
      </c>
    </row>
    <row r="2531" spans="1:4" x14ac:dyDescent="0.3">
      <c r="A2531" s="1">
        <v>167.61249999997119</v>
      </c>
      <c r="B2531" s="1">
        <v>44.195659880500003</v>
      </c>
      <c r="C2531" s="1">
        <v>-64.099807485499994</v>
      </c>
      <c r="D2531" s="1">
        <v>-63.476333310699999</v>
      </c>
    </row>
    <row r="2532" spans="1:4" x14ac:dyDescent="0.3">
      <c r="A2532" s="1">
        <v>167.62499999997121</v>
      </c>
      <c r="B2532" s="1">
        <v>44.212089416799998</v>
      </c>
      <c r="C2532" s="1">
        <v>-64.851416229700007</v>
      </c>
      <c r="D2532" s="1">
        <v>-64.528586234499997</v>
      </c>
    </row>
    <row r="2533" spans="1:4" x14ac:dyDescent="0.3">
      <c r="A2533" s="1">
        <v>167.6374999999712</v>
      </c>
      <c r="B2533" s="1">
        <v>44.1957704617</v>
      </c>
      <c r="C2533" s="1">
        <v>-63.534864700500002</v>
      </c>
      <c r="D2533" s="1">
        <v>-63.999728231200002</v>
      </c>
    </row>
    <row r="2534" spans="1:4" x14ac:dyDescent="0.3">
      <c r="A2534" s="1">
        <v>167.64999999997119</v>
      </c>
      <c r="B2534" s="1">
        <v>44.209532781599997</v>
      </c>
      <c r="C2534" s="1">
        <v>-63.6114092404</v>
      </c>
      <c r="D2534" s="1">
        <v>-64.302884499900003</v>
      </c>
    </row>
    <row r="2535" spans="1:4" x14ac:dyDescent="0.3">
      <c r="A2535" s="1">
        <v>167.6624999999712</v>
      </c>
      <c r="B2535" s="1">
        <v>44.192883480399999</v>
      </c>
      <c r="C2535" s="1">
        <v>-63.929113168100002</v>
      </c>
      <c r="D2535" s="1">
        <v>-64.199524089299999</v>
      </c>
    </row>
    <row r="2536" spans="1:4" x14ac:dyDescent="0.3">
      <c r="A2536" s="1">
        <v>167.67499999997119</v>
      </c>
      <c r="B2536" s="1">
        <v>44.209020891800002</v>
      </c>
      <c r="C2536" s="1">
        <v>-64.042223825999997</v>
      </c>
      <c r="D2536" s="1">
        <v>-64.575928456</v>
      </c>
    </row>
    <row r="2537" spans="1:4" x14ac:dyDescent="0.3">
      <c r="A2537" s="1">
        <v>167.68749999997121</v>
      </c>
      <c r="B2537" s="1">
        <v>44.2023080823</v>
      </c>
      <c r="C2537" s="1">
        <v>-64.431094105400007</v>
      </c>
      <c r="D2537" s="1">
        <v>-63.709755554700003</v>
      </c>
    </row>
    <row r="2538" spans="1:4" x14ac:dyDescent="0.3">
      <c r="A2538" s="1">
        <v>167.6999999999712</v>
      </c>
      <c r="B2538" s="1">
        <v>44.190027741900003</v>
      </c>
      <c r="C2538" s="1">
        <v>-64.048260004400007</v>
      </c>
      <c r="D2538" s="1">
        <v>-64.203980045099996</v>
      </c>
    </row>
    <row r="2539" spans="1:4" x14ac:dyDescent="0.3">
      <c r="A2539" s="1">
        <v>167.71249999997119</v>
      </c>
      <c r="B2539" s="1">
        <v>44.187833496099998</v>
      </c>
      <c r="C2539" s="1">
        <v>-64.425303705800005</v>
      </c>
      <c r="D2539" s="1">
        <v>-64.575619373999999</v>
      </c>
    </row>
    <row r="2540" spans="1:4" x14ac:dyDescent="0.3">
      <c r="A2540" s="1">
        <v>167.72499999997109</v>
      </c>
      <c r="B2540" s="1">
        <v>44.200033899899999</v>
      </c>
      <c r="C2540" s="1">
        <v>-64.663261173199999</v>
      </c>
      <c r="D2540" s="1">
        <v>-64.235775506899998</v>
      </c>
    </row>
    <row r="2541" spans="1:4" x14ac:dyDescent="0.3">
      <c r="A2541" s="1">
        <v>167.73749999997111</v>
      </c>
      <c r="B2541" s="1">
        <v>44.188701019100002</v>
      </c>
      <c r="C2541" s="1">
        <v>-63.963484526099997</v>
      </c>
      <c r="D2541" s="1">
        <v>-63.9838130228</v>
      </c>
    </row>
    <row r="2542" spans="1:4" x14ac:dyDescent="0.3">
      <c r="A2542" s="1">
        <v>167.7499999999711</v>
      </c>
      <c r="B2542" s="1">
        <v>44.184565568300002</v>
      </c>
      <c r="C2542" s="1">
        <v>-63.909472516999998</v>
      </c>
      <c r="D2542" s="1">
        <v>-64.8706081391</v>
      </c>
    </row>
    <row r="2543" spans="1:4" x14ac:dyDescent="0.3">
      <c r="A2543" s="1">
        <v>167.76249999997111</v>
      </c>
      <c r="B2543" s="1">
        <v>44.193509009899998</v>
      </c>
      <c r="C2543" s="1">
        <v>-64.144463729600005</v>
      </c>
      <c r="D2543" s="1">
        <v>-64.1724803882</v>
      </c>
    </row>
    <row r="2544" spans="1:4" x14ac:dyDescent="0.3">
      <c r="A2544" s="1">
        <v>167.7749999999711</v>
      </c>
      <c r="B2544" s="1">
        <v>44.185207662099998</v>
      </c>
      <c r="C2544" s="1">
        <v>-64.463459528300007</v>
      </c>
      <c r="D2544" s="1">
        <v>-64.368569058700004</v>
      </c>
    </row>
    <row r="2545" spans="1:4" x14ac:dyDescent="0.3">
      <c r="A2545" s="1">
        <v>167.78749999997109</v>
      </c>
      <c r="B2545" s="1">
        <v>44.187382118099997</v>
      </c>
      <c r="C2545" s="1">
        <v>-64.367911072499993</v>
      </c>
      <c r="D2545" s="1">
        <v>-64.681748545199994</v>
      </c>
    </row>
    <row r="2546" spans="1:4" x14ac:dyDescent="0.3">
      <c r="A2546" s="1">
        <v>167.79999999997111</v>
      </c>
      <c r="B2546" s="1">
        <v>44.1854208492</v>
      </c>
      <c r="C2546" s="1">
        <v>-64.624601302299993</v>
      </c>
      <c r="D2546" s="1">
        <v>-64.663613903699996</v>
      </c>
    </row>
    <row r="2547" spans="1:4" x14ac:dyDescent="0.3">
      <c r="A2547" s="1">
        <v>167.8124999999711</v>
      </c>
      <c r="B2547" s="1">
        <v>44.191426392499999</v>
      </c>
      <c r="C2547" s="1">
        <v>-64.306611585599995</v>
      </c>
      <c r="D2547" s="1">
        <v>-64.555688459400002</v>
      </c>
    </row>
    <row r="2548" spans="1:4" x14ac:dyDescent="0.3">
      <c r="A2548" s="1">
        <v>167.82499999997111</v>
      </c>
      <c r="B2548" s="1">
        <v>44.1959502869</v>
      </c>
      <c r="C2548" s="1">
        <v>-64.192235556200004</v>
      </c>
      <c r="D2548" s="1">
        <v>-64.0781471743</v>
      </c>
    </row>
    <row r="2549" spans="1:4" x14ac:dyDescent="0.3">
      <c r="A2549" s="1">
        <v>167.83749999997099</v>
      </c>
      <c r="B2549" s="1">
        <v>44.193641005899998</v>
      </c>
      <c r="C2549" s="1">
        <v>-64.0611883001</v>
      </c>
      <c r="D2549" s="1">
        <v>-65.035980502699999</v>
      </c>
    </row>
    <row r="2550" spans="1:4" x14ac:dyDescent="0.3">
      <c r="A2550" s="1">
        <v>167.849999999971</v>
      </c>
      <c r="B2550" s="1">
        <v>44.182387779300001</v>
      </c>
      <c r="C2550" s="1">
        <v>-64.607870309800006</v>
      </c>
      <c r="D2550" s="1">
        <v>-64.945980817800006</v>
      </c>
    </row>
    <row r="2551" spans="1:4" x14ac:dyDescent="0.3">
      <c r="A2551" s="1">
        <v>167.86249999997099</v>
      </c>
      <c r="B2551" s="1">
        <v>44.1880520383</v>
      </c>
      <c r="C2551" s="1">
        <v>-64.885985596400005</v>
      </c>
      <c r="D2551" s="1">
        <v>-64.215557422000003</v>
      </c>
    </row>
    <row r="2552" spans="1:4" x14ac:dyDescent="0.3">
      <c r="A2552" s="1">
        <v>167.87499999997101</v>
      </c>
      <c r="B2552" s="1">
        <v>44.186238929399998</v>
      </c>
      <c r="C2552" s="1">
        <v>-64.659295648099999</v>
      </c>
      <c r="D2552" s="1">
        <v>-64.843627875099997</v>
      </c>
    </row>
    <row r="2553" spans="1:4" x14ac:dyDescent="0.3">
      <c r="A2553" s="1">
        <v>167.887499999971</v>
      </c>
      <c r="B2553" s="1">
        <v>44.180363548099997</v>
      </c>
      <c r="C2553" s="1">
        <v>-63.998850044900003</v>
      </c>
      <c r="D2553" s="1">
        <v>-64.396687790800001</v>
      </c>
    </row>
    <row r="2554" spans="1:4" x14ac:dyDescent="0.3">
      <c r="A2554" s="1">
        <v>167.89999999997099</v>
      </c>
      <c r="B2554" s="1">
        <v>44.180017156600002</v>
      </c>
      <c r="C2554" s="1">
        <v>-64.325914084100006</v>
      </c>
      <c r="D2554" s="1">
        <v>-63.942099957000003</v>
      </c>
    </row>
    <row r="2555" spans="1:4" x14ac:dyDescent="0.3">
      <c r="A2555" s="1">
        <v>167.912499999971</v>
      </c>
      <c r="B2555" s="1">
        <v>44.1876338645</v>
      </c>
      <c r="C2555" s="1">
        <v>-64.300518548400007</v>
      </c>
      <c r="D2555" s="1">
        <v>-64.314563443799997</v>
      </c>
    </row>
    <row r="2556" spans="1:4" x14ac:dyDescent="0.3">
      <c r="A2556" s="1">
        <v>167.92499999997099</v>
      </c>
      <c r="B2556" s="1">
        <v>44.180170165600003</v>
      </c>
      <c r="C2556" s="1">
        <v>-64.204429365899998</v>
      </c>
      <c r="D2556" s="1">
        <v>-64.372224595000006</v>
      </c>
    </row>
    <row r="2557" spans="1:4" x14ac:dyDescent="0.3">
      <c r="A2557" s="1">
        <v>167.93749999997101</v>
      </c>
      <c r="B2557" s="1">
        <v>44.176549795900002</v>
      </c>
      <c r="C2557" s="1">
        <v>-64.818568699699995</v>
      </c>
      <c r="D2557" s="1">
        <v>-64.413199624699999</v>
      </c>
    </row>
    <row r="2558" spans="1:4" x14ac:dyDescent="0.3">
      <c r="A2558" s="1">
        <v>167.94999999997091</v>
      </c>
      <c r="B2558" s="1">
        <v>44.185545957899997</v>
      </c>
      <c r="C2558" s="1">
        <v>-64.483589092200006</v>
      </c>
      <c r="D2558" s="1">
        <v>-64.636748207799997</v>
      </c>
    </row>
    <row r="2559" spans="1:4" x14ac:dyDescent="0.3">
      <c r="A2559" s="1">
        <v>167.9624999999709</v>
      </c>
      <c r="B2559" s="1">
        <v>44.180170440300003</v>
      </c>
      <c r="C2559" s="1">
        <v>-63.802843380200002</v>
      </c>
      <c r="D2559" s="1">
        <v>-64.198842051400007</v>
      </c>
    </row>
    <row r="2560" spans="1:4" x14ac:dyDescent="0.3">
      <c r="A2560" s="1">
        <v>167.97499999997089</v>
      </c>
      <c r="B2560" s="1">
        <v>44.1811032118</v>
      </c>
      <c r="C2560" s="1">
        <v>-64.4228785241</v>
      </c>
      <c r="D2560" s="1">
        <v>-64.482972208999996</v>
      </c>
    </row>
    <row r="2561" spans="1:4" x14ac:dyDescent="0.3">
      <c r="A2561" s="1">
        <v>167.98749999997091</v>
      </c>
      <c r="B2561" s="1">
        <v>44.168022839000002</v>
      </c>
      <c r="C2561" s="1">
        <v>-63.473130386100003</v>
      </c>
      <c r="D2561" s="1">
        <v>-62.678508282000003</v>
      </c>
    </row>
    <row r="2562" spans="1:4" x14ac:dyDescent="0.3">
      <c r="A2562" s="1">
        <v>167.9999999999709</v>
      </c>
      <c r="B2562" s="1">
        <v>44.1919225531</v>
      </c>
      <c r="C2562" s="1">
        <v>-64.873095864199996</v>
      </c>
      <c r="D2562" s="1">
        <v>-64.494549332000005</v>
      </c>
    </row>
    <row r="2563" spans="1:4" x14ac:dyDescent="0.3">
      <c r="A2563" s="1">
        <v>168.01249999997091</v>
      </c>
      <c r="B2563" s="1">
        <v>44.173784256700003</v>
      </c>
      <c r="C2563" s="1">
        <v>-62.710288196100002</v>
      </c>
      <c r="D2563" s="1">
        <v>-63.175125677899999</v>
      </c>
    </row>
    <row r="2564" spans="1:4" x14ac:dyDescent="0.3">
      <c r="A2564" s="1">
        <v>168.0249999999709</v>
      </c>
      <c r="B2564" s="1">
        <v>44.1808609741</v>
      </c>
      <c r="C2564" s="1">
        <v>-64.647504180799999</v>
      </c>
      <c r="D2564" s="1">
        <v>-64.354850185499998</v>
      </c>
    </row>
    <row r="2565" spans="1:4" x14ac:dyDescent="0.3">
      <c r="A2565" s="1">
        <v>168.03749999997089</v>
      </c>
      <c r="B2565" s="1">
        <v>44.170454253099997</v>
      </c>
      <c r="C2565" s="1">
        <v>-64.009196416400002</v>
      </c>
      <c r="D2565" s="1">
        <v>-64.597030090499999</v>
      </c>
    </row>
    <row r="2566" spans="1:4" x14ac:dyDescent="0.3">
      <c r="A2566" s="1">
        <v>168.04999999997091</v>
      </c>
      <c r="B2566" s="1">
        <v>44.175568748099998</v>
      </c>
      <c r="C2566" s="1">
        <v>-64.371122847500004</v>
      </c>
      <c r="D2566" s="1">
        <v>-64.774082528400001</v>
      </c>
    </row>
    <row r="2567" spans="1:4" x14ac:dyDescent="0.3">
      <c r="A2567" s="1">
        <v>168.06249999997081</v>
      </c>
      <c r="B2567" s="1">
        <v>44.174820715199999</v>
      </c>
      <c r="C2567" s="1">
        <v>-64.754523760300003</v>
      </c>
      <c r="D2567" s="1">
        <v>-64.218545357899998</v>
      </c>
    </row>
    <row r="2568" spans="1:4" x14ac:dyDescent="0.3">
      <c r="A2568" s="1">
        <v>168.0749999999708</v>
      </c>
      <c r="B2568" s="1">
        <v>44.178283135199997</v>
      </c>
      <c r="C2568" s="1">
        <v>-64.616053385900003</v>
      </c>
      <c r="D2568" s="1">
        <v>-64.214629575399996</v>
      </c>
    </row>
    <row r="2569" spans="1:4" x14ac:dyDescent="0.3">
      <c r="A2569" s="1">
        <v>168.08749999997079</v>
      </c>
      <c r="B2569" s="1">
        <v>44.177268668700002</v>
      </c>
      <c r="C2569" s="1">
        <v>-63.822686388299999</v>
      </c>
      <c r="D2569" s="1">
        <v>-64.438978225200003</v>
      </c>
    </row>
    <row r="2570" spans="1:4" x14ac:dyDescent="0.3">
      <c r="A2570" s="1">
        <v>168.09999999997081</v>
      </c>
      <c r="B2570" s="1">
        <v>44.164497088200001</v>
      </c>
      <c r="C2570" s="1">
        <v>-64.664034749799995</v>
      </c>
      <c r="D2570" s="1">
        <v>-64.683294074800003</v>
      </c>
    </row>
    <row r="2571" spans="1:4" x14ac:dyDescent="0.3">
      <c r="A2571" s="1">
        <v>168.11249999997079</v>
      </c>
      <c r="B2571" s="1">
        <v>44.167785931200001</v>
      </c>
      <c r="C2571" s="1">
        <v>-63.601856998700001</v>
      </c>
      <c r="D2571" s="1">
        <v>-63.662000300199999</v>
      </c>
    </row>
    <row r="2572" spans="1:4" x14ac:dyDescent="0.3">
      <c r="A2572" s="1">
        <v>168.12499999997081</v>
      </c>
      <c r="B2572" s="1">
        <v>44.171564171</v>
      </c>
      <c r="C2572" s="1">
        <v>-63.616641057599999</v>
      </c>
      <c r="D2572" s="1">
        <v>-64.592453658899998</v>
      </c>
    </row>
    <row r="2573" spans="1:4" x14ac:dyDescent="0.3">
      <c r="A2573" s="1">
        <v>168.1374999999708</v>
      </c>
      <c r="B2573" s="1">
        <v>44.166009262199999</v>
      </c>
      <c r="C2573" s="1">
        <v>-64.428758543200004</v>
      </c>
      <c r="D2573" s="1">
        <v>-64.548479533099993</v>
      </c>
    </row>
    <row r="2574" spans="1:4" x14ac:dyDescent="0.3">
      <c r="A2574" s="1">
        <v>168.14999999997079</v>
      </c>
      <c r="B2574" s="1">
        <v>44.171142204399999</v>
      </c>
      <c r="C2574" s="1">
        <v>-64.408266495099994</v>
      </c>
      <c r="D2574" s="1">
        <v>-64.184841285399997</v>
      </c>
    </row>
    <row r="2575" spans="1:4" x14ac:dyDescent="0.3">
      <c r="A2575" s="1">
        <v>168.16249999997069</v>
      </c>
      <c r="B2575" s="1">
        <v>44.1760142065</v>
      </c>
      <c r="C2575" s="1">
        <v>-64.411187739900001</v>
      </c>
      <c r="D2575" s="1">
        <v>-64.037660857099993</v>
      </c>
    </row>
    <row r="2576" spans="1:4" x14ac:dyDescent="0.3">
      <c r="A2576" s="1">
        <v>168.17499999997071</v>
      </c>
      <c r="B2576" s="1">
        <v>44.174085207200001</v>
      </c>
      <c r="C2576" s="1">
        <v>-64.080504550900002</v>
      </c>
      <c r="D2576" s="1">
        <v>-63.762899278299997</v>
      </c>
    </row>
    <row r="2577" spans="1:4" x14ac:dyDescent="0.3">
      <c r="A2577" s="1">
        <v>168.1874999999707</v>
      </c>
      <c r="B2577" s="1">
        <v>44.163001762100002</v>
      </c>
      <c r="C2577" s="1">
        <v>-64.201850734199994</v>
      </c>
      <c r="D2577" s="1">
        <v>-63.876460019</v>
      </c>
    </row>
    <row r="2578" spans="1:4" x14ac:dyDescent="0.3">
      <c r="A2578" s="1">
        <v>168.19999999997069</v>
      </c>
      <c r="B2578" s="1">
        <v>44.170089999399998</v>
      </c>
      <c r="C2578" s="1">
        <v>-64.487115830400001</v>
      </c>
      <c r="D2578" s="1">
        <v>-63.890041745799998</v>
      </c>
    </row>
    <row r="2579" spans="1:4" x14ac:dyDescent="0.3">
      <c r="A2579" s="1">
        <v>168.2124999999707</v>
      </c>
      <c r="B2579" s="1">
        <v>44.164264123599999</v>
      </c>
      <c r="C2579" s="1">
        <v>-63.984462985500002</v>
      </c>
      <c r="D2579" s="1">
        <v>-64.334146114999996</v>
      </c>
    </row>
    <row r="2580" spans="1:4" x14ac:dyDescent="0.3">
      <c r="A2580" s="1">
        <v>168.22499999997069</v>
      </c>
      <c r="B2580" s="1">
        <v>44.167023331099998</v>
      </c>
      <c r="C2580" s="1">
        <v>-63.296040165699999</v>
      </c>
      <c r="D2580" s="1">
        <v>-63.6390365687</v>
      </c>
    </row>
    <row r="2581" spans="1:4" x14ac:dyDescent="0.3">
      <c r="A2581" s="1">
        <v>168.23749999997071</v>
      </c>
      <c r="B2581" s="1">
        <v>44.174467279799998</v>
      </c>
      <c r="C2581" s="1">
        <v>-64.119645085299993</v>
      </c>
      <c r="D2581" s="1">
        <v>-64.620260580999997</v>
      </c>
    </row>
    <row r="2582" spans="1:4" x14ac:dyDescent="0.3">
      <c r="A2582" s="1">
        <v>168.2499999999707</v>
      </c>
      <c r="B2582" s="1">
        <v>44.165208311100002</v>
      </c>
      <c r="C2582" s="1">
        <v>-64.203511612400007</v>
      </c>
      <c r="D2582" s="1">
        <v>-64.302941196000006</v>
      </c>
    </row>
    <row r="2583" spans="1:4" x14ac:dyDescent="0.3">
      <c r="A2583" s="1">
        <v>168.26249999997069</v>
      </c>
      <c r="B2583" s="1">
        <v>44.174056598500002</v>
      </c>
      <c r="C2583" s="1">
        <v>-63.985192699000002</v>
      </c>
      <c r="D2583" s="1">
        <v>-64.352902341100005</v>
      </c>
    </row>
    <row r="2584" spans="1:4" x14ac:dyDescent="0.3">
      <c r="A2584" s="1">
        <v>168.27499999997059</v>
      </c>
      <c r="B2584" s="1">
        <v>44.159407896300003</v>
      </c>
      <c r="C2584" s="1">
        <v>-64.575247206900002</v>
      </c>
      <c r="D2584" s="1">
        <v>-64.475632116499995</v>
      </c>
    </row>
    <row r="2585" spans="1:4" x14ac:dyDescent="0.3">
      <c r="A2585" s="1">
        <v>168.28749999997061</v>
      </c>
      <c r="B2585" s="1">
        <v>44.216757467500003</v>
      </c>
      <c r="C2585" s="1">
        <v>-64.095795936800002</v>
      </c>
      <c r="D2585" s="1">
        <v>-63.642774008099998</v>
      </c>
    </row>
    <row r="2586" spans="1:4" x14ac:dyDescent="0.3">
      <c r="A2586" s="1">
        <v>168.29999999997059</v>
      </c>
      <c r="B2586" s="1">
        <v>44.206193224000003</v>
      </c>
      <c r="C2586" s="1">
        <v>-63.016597754300001</v>
      </c>
      <c r="D2586" s="1">
        <v>-64.215662650699997</v>
      </c>
    </row>
    <row r="2587" spans="1:4" x14ac:dyDescent="0.3">
      <c r="A2587" s="1">
        <v>168.31249999997061</v>
      </c>
      <c r="B2587" s="1">
        <v>44.208795761300003</v>
      </c>
      <c r="C2587" s="1">
        <v>-64.477564596199997</v>
      </c>
      <c r="D2587" s="1">
        <v>-63.856629558999998</v>
      </c>
    </row>
    <row r="2588" spans="1:4" x14ac:dyDescent="0.3">
      <c r="A2588" s="1">
        <v>168.3249999999706</v>
      </c>
      <c r="B2588" s="1">
        <v>44.205320448899997</v>
      </c>
      <c r="C2588" s="1">
        <v>-64.547737071300006</v>
      </c>
      <c r="D2588" s="1">
        <v>-64.523046196500005</v>
      </c>
    </row>
    <row r="2589" spans="1:4" x14ac:dyDescent="0.3">
      <c r="A2589" s="1">
        <v>168.33749999997059</v>
      </c>
      <c r="B2589" s="1">
        <v>44.198295817599998</v>
      </c>
      <c r="C2589" s="1">
        <v>-64.453959214500003</v>
      </c>
      <c r="D2589" s="1">
        <v>-64.001115868499994</v>
      </c>
    </row>
    <row r="2590" spans="1:4" x14ac:dyDescent="0.3">
      <c r="A2590" s="1">
        <v>168.34999999997061</v>
      </c>
      <c r="B2590" s="1">
        <v>44.203993472800001</v>
      </c>
      <c r="C2590" s="1">
        <v>-63.539794775700003</v>
      </c>
      <c r="D2590" s="1">
        <v>-63.6287309776</v>
      </c>
    </row>
    <row r="2591" spans="1:4" x14ac:dyDescent="0.3">
      <c r="A2591" s="1">
        <v>168.36249999997059</v>
      </c>
      <c r="B2591" s="1">
        <v>44.226077999600001</v>
      </c>
      <c r="C2591" s="1">
        <v>-63.6124175502</v>
      </c>
      <c r="D2591" s="1">
        <v>-64.473867082799998</v>
      </c>
    </row>
    <row r="2592" spans="1:4" x14ac:dyDescent="0.3">
      <c r="A2592" s="1">
        <v>168.37499999997061</v>
      </c>
      <c r="B2592" s="1">
        <v>44.206420946900003</v>
      </c>
      <c r="C2592" s="1">
        <v>-64.430817207800004</v>
      </c>
      <c r="D2592" s="1">
        <v>-64.160979156400003</v>
      </c>
    </row>
    <row r="2593" spans="1:4" x14ac:dyDescent="0.3">
      <c r="A2593" s="1">
        <v>168.38749999997049</v>
      </c>
      <c r="B2593" s="1">
        <v>44.200115932199999</v>
      </c>
      <c r="C2593" s="1">
        <v>-64.477724300600002</v>
      </c>
      <c r="D2593" s="1">
        <v>-64.269291946400003</v>
      </c>
    </row>
    <row r="2594" spans="1:4" x14ac:dyDescent="0.3">
      <c r="A2594" s="1">
        <v>168.3999999999705</v>
      </c>
      <c r="B2594" s="1">
        <v>44.206572482399999</v>
      </c>
      <c r="C2594" s="1">
        <v>-64.434803623600004</v>
      </c>
      <c r="D2594" s="1">
        <v>-64.030523800300003</v>
      </c>
    </row>
    <row r="2595" spans="1:4" x14ac:dyDescent="0.3">
      <c r="A2595" s="1">
        <v>168.41249999997049</v>
      </c>
      <c r="B2595" s="1">
        <v>44.193064794599998</v>
      </c>
      <c r="C2595" s="1">
        <v>-63.210424717199999</v>
      </c>
      <c r="D2595" s="1">
        <v>-63.345638264199998</v>
      </c>
    </row>
    <row r="2596" spans="1:4" x14ac:dyDescent="0.3">
      <c r="A2596" s="1">
        <v>168.42499999997051</v>
      </c>
      <c r="B2596" s="1">
        <v>44.189288500300002</v>
      </c>
      <c r="C2596" s="1">
        <v>-63.740541814700002</v>
      </c>
      <c r="D2596" s="1">
        <v>-63.911916293200001</v>
      </c>
    </row>
    <row r="2597" spans="1:4" x14ac:dyDescent="0.3">
      <c r="A2597" s="1">
        <v>168.4374999999705</v>
      </c>
      <c r="B2597" s="1">
        <v>44.208997151399998</v>
      </c>
      <c r="C2597" s="1">
        <v>-63.777512520999998</v>
      </c>
      <c r="D2597" s="1">
        <v>-64.074142331700003</v>
      </c>
    </row>
    <row r="2598" spans="1:4" x14ac:dyDescent="0.3">
      <c r="A2598" s="1">
        <v>168.44999999997049</v>
      </c>
      <c r="B2598" s="1">
        <v>44.199295812700001</v>
      </c>
      <c r="C2598" s="1">
        <v>-63.9651367353</v>
      </c>
      <c r="D2598" s="1">
        <v>-64.284339901500005</v>
      </c>
    </row>
    <row r="2599" spans="1:4" x14ac:dyDescent="0.3">
      <c r="A2599" s="1">
        <v>168.4624999999705</v>
      </c>
      <c r="B2599" s="1">
        <v>44.201050717900003</v>
      </c>
      <c r="C2599" s="1">
        <v>-64.373407779900006</v>
      </c>
      <c r="D2599" s="1">
        <v>-64.159483078199997</v>
      </c>
    </row>
    <row r="2600" spans="1:4" x14ac:dyDescent="0.3">
      <c r="A2600" s="1">
        <v>168.47499999997049</v>
      </c>
      <c r="B2600" s="1">
        <v>44.201459948</v>
      </c>
      <c r="C2600" s="1">
        <v>-64.047318060899997</v>
      </c>
      <c r="D2600" s="1">
        <v>-64.142929695999996</v>
      </c>
    </row>
    <row r="2601" spans="1:4" x14ac:dyDescent="0.3">
      <c r="A2601" s="1">
        <v>168.48749999997051</v>
      </c>
      <c r="B2601" s="1">
        <v>44.192047474699997</v>
      </c>
      <c r="C2601" s="1">
        <v>-64.657528832699995</v>
      </c>
      <c r="D2601" s="1">
        <v>-63.8193945652</v>
      </c>
    </row>
    <row r="2602" spans="1:4" x14ac:dyDescent="0.3">
      <c r="A2602" s="1">
        <v>168.49999999997041</v>
      </c>
      <c r="B2602" s="1">
        <v>44.185303144800002</v>
      </c>
      <c r="C2602" s="1">
        <v>-64.135592248400002</v>
      </c>
      <c r="D2602" s="1">
        <v>-63.993587359099998</v>
      </c>
    </row>
    <row r="2603" spans="1:4" x14ac:dyDescent="0.3">
      <c r="A2603" s="1">
        <v>168.5124999999704</v>
      </c>
      <c r="B2603" s="1">
        <v>44.184187127500003</v>
      </c>
      <c r="C2603" s="1">
        <v>-64.319121409000005</v>
      </c>
      <c r="D2603" s="1">
        <v>-63.789267537299999</v>
      </c>
    </row>
    <row r="2604" spans="1:4" x14ac:dyDescent="0.3">
      <c r="A2604" s="1">
        <v>168.52499999997039</v>
      </c>
      <c r="B2604" s="1">
        <v>44.199634653799997</v>
      </c>
      <c r="C2604" s="1">
        <v>-64.404632090700005</v>
      </c>
      <c r="D2604" s="1">
        <v>-64.406864657400007</v>
      </c>
    </row>
    <row r="2605" spans="1:4" x14ac:dyDescent="0.3">
      <c r="A2605" s="1">
        <v>168.53749999997041</v>
      </c>
      <c r="B2605" s="1">
        <v>44.183783951700001</v>
      </c>
      <c r="C2605" s="1">
        <v>-64.352314132800004</v>
      </c>
      <c r="D2605" s="1">
        <v>-64.349447875799996</v>
      </c>
    </row>
    <row r="2606" spans="1:4" x14ac:dyDescent="0.3">
      <c r="A2606" s="1">
        <v>168.5499999999704</v>
      </c>
      <c r="B2606" s="1">
        <v>44.194452611000003</v>
      </c>
      <c r="C2606" s="1">
        <v>-64.454076547400007</v>
      </c>
      <c r="D2606" s="1">
        <v>-64.557600029900001</v>
      </c>
    </row>
    <row r="2607" spans="1:4" x14ac:dyDescent="0.3">
      <c r="A2607" s="1">
        <v>168.56249999997041</v>
      </c>
      <c r="B2607" s="1">
        <v>44.183648362</v>
      </c>
      <c r="C2607" s="1">
        <v>-64.088612917899994</v>
      </c>
      <c r="D2607" s="1">
        <v>-64.028302466200003</v>
      </c>
    </row>
    <row r="2608" spans="1:4" x14ac:dyDescent="0.3">
      <c r="A2608" s="1">
        <v>168.5749999999704</v>
      </c>
      <c r="B2608" s="1">
        <v>44.180930186300003</v>
      </c>
      <c r="C2608" s="1">
        <v>-64.148892848200006</v>
      </c>
      <c r="D2608" s="1">
        <v>-63.543249979800002</v>
      </c>
    </row>
    <row r="2609" spans="1:4" x14ac:dyDescent="0.3">
      <c r="A2609" s="1">
        <v>168.58749999997039</v>
      </c>
      <c r="B2609" s="1">
        <v>44.182169226500001</v>
      </c>
      <c r="C2609" s="1">
        <v>-64.063869810499995</v>
      </c>
      <c r="D2609" s="1">
        <v>-63.6743464961</v>
      </c>
    </row>
    <row r="2610" spans="1:4" x14ac:dyDescent="0.3">
      <c r="A2610" s="1">
        <v>168.59999999997041</v>
      </c>
      <c r="B2610" s="1">
        <v>44.185852130000001</v>
      </c>
      <c r="C2610" s="1">
        <v>-64.389098984599997</v>
      </c>
      <c r="D2610" s="1">
        <v>-63.864324431900002</v>
      </c>
    </row>
    <row r="2611" spans="1:4" x14ac:dyDescent="0.3">
      <c r="A2611" s="1">
        <v>168.61249999997031</v>
      </c>
      <c r="B2611" s="1">
        <v>44.183365915700001</v>
      </c>
      <c r="C2611" s="1">
        <v>-64.055254551199994</v>
      </c>
      <c r="D2611" s="1">
        <v>-64.271628808399996</v>
      </c>
    </row>
    <row r="2612" spans="1:4" x14ac:dyDescent="0.3">
      <c r="A2612" s="1">
        <v>168.6249999999703</v>
      </c>
      <c r="B2612" s="1">
        <v>44.195285416499999</v>
      </c>
      <c r="C2612" s="1">
        <v>-63.57331542</v>
      </c>
      <c r="D2612" s="1">
        <v>-64.513935950100006</v>
      </c>
    </row>
    <row r="2613" spans="1:4" x14ac:dyDescent="0.3">
      <c r="A2613" s="1">
        <v>168.63749999997029</v>
      </c>
      <c r="B2613" s="1">
        <v>44.188412046800003</v>
      </c>
      <c r="C2613" s="1">
        <v>-63.512202539100002</v>
      </c>
      <c r="D2613" s="1">
        <v>-63.8156817076</v>
      </c>
    </row>
    <row r="2614" spans="1:4" x14ac:dyDescent="0.3">
      <c r="A2614" s="1">
        <v>168.6499999999703</v>
      </c>
      <c r="B2614" s="1">
        <v>44.190624634999999</v>
      </c>
      <c r="C2614" s="1">
        <v>-63.779895152599998</v>
      </c>
      <c r="D2614" s="1">
        <v>-64.053329154799997</v>
      </c>
    </row>
    <row r="2615" spans="1:4" x14ac:dyDescent="0.3">
      <c r="A2615" s="1">
        <v>168.66249999997029</v>
      </c>
      <c r="B2615" s="1">
        <v>44.195084210899999</v>
      </c>
      <c r="C2615" s="1">
        <v>-64.374479275799999</v>
      </c>
      <c r="D2615" s="1">
        <v>-63.647392400699999</v>
      </c>
    </row>
    <row r="2616" spans="1:4" x14ac:dyDescent="0.3">
      <c r="A2616" s="1">
        <v>168.67499999997031</v>
      </c>
      <c r="B2616" s="1">
        <v>44.179192682900002</v>
      </c>
      <c r="C2616" s="1">
        <v>-64.565788130100003</v>
      </c>
      <c r="D2616" s="1">
        <v>-63.953419078700001</v>
      </c>
    </row>
    <row r="2617" spans="1:4" x14ac:dyDescent="0.3">
      <c r="A2617" s="1">
        <v>168.6874999999703</v>
      </c>
      <c r="B2617" s="1">
        <v>44.1857632436</v>
      </c>
      <c r="C2617" s="1">
        <v>-64.252540739699995</v>
      </c>
      <c r="D2617" s="1">
        <v>-64.746176320399996</v>
      </c>
    </row>
    <row r="2618" spans="1:4" x14ac:dyDescent="0.3">
      <c r="A2618" s="1">
        <v>168.69999999997029</v>
      </c>
      <c r="B2618" s="1">
        <v>44.1802171386</v>
      </c>
      <c r="C2618" s="1">
        <v>-64.106940864799995</v>
      </c>
      <c r="D2618" s="1">
        <v>-64.483645964499999</v>
      </c>
    </row>
    <row r="2619" spans="1:4" x14ac:dyDescent="0.3">
      <c r="A2619" s="1">
        <v>168.71249999997019</v>
      </c>
      <c r="B2619" s="1">
        <v>44.183701884800001</v>
      </c>
      <c r="C2619" s="1">
        <v>-64.359998851699999</v>
      </c>
      <c r="D2619" s="1">
        <v>-64.8074226082</v>
      </c>
    </row>
    <row r="2620" spans="1:4" x14ac:dyDescent="0.3">
      <c r="A2620" s="1">
        <v>168.72499999997021</v>
      </c>
      <c r="B2620" s="1">
        <v>44.179561393900002</v>
      </c>
      <c r="C2620" s="1">
        <v>-65.090499431200001</v>
      </c>
      <c r="D2620" s="1">
        <v>-64.524343637599998</v>
      </c>
    </row>
    <row r="2621" spans="1:4" x14ac:dyDescent="0.3">
      <c r="A2621" s="1">
        <v>168.7374999999702</v>
      </c>
      <c r="B2621" s="1">
        <v>44.182344124499998</v>
      </c>
      <c r="C2621" s="1">
        <v>-64.825932230099994</v>
      </c>
      <c r="D2621" s="1">
        <v>-64.416658255800002</v>
      </c>
    </row>
    <row r="2622" spans="1:4" x14ac:dyDescent="0.3">
      <c r="A2622" s="1">
        <v>168.74999999997021</v>
      </c>
      <c r="B2622" s="1">
        <v>44.1811152959</v>
      </c>
      <c r="C2622" s="1">
        <v>-64.442750908099995</v>
      </c>
      <c r="D2622" s="1">
        <v>-65.218150298599994</v>
      </c>
    </row>
    <row r="2623" spans="1:4" x14ac:dyDescent="0.3">
      <c r="A2623" s="1">
        <v>168.7624999999702</v>
      </c>
      <c r="B2623" s="1">
        <v>44.1734472443</v>
      </c>
      <c r="C2623" s="1">
        <v>-65.192012494899998</v>
      </c>
      <c r="D2623" s="1">
        <v>-64.792522288499995</v>
      </c>
    </row>
    <row r="2624" spans="1:4" x14ac:dyDescent="0.3">
      <c r="A2624" s="1">
        <v>168.77499999997019</v>
      </c>
      <c r="B2624" s="1">
        <v>44.179357260499998</v>
      </c>
      <c r="C2624" s="1">
        <v>-64.783922262000004</v>
      </c>
      <c r="D2624" s="1">
        <v>-64.969343279900002</v>
      </c>
    </row>
    <row r="2625" spans="1:4" x14ac:dyDescent="0.3">
      <c r="A2625" s="1">
        <v>168.78749999997021</v>
      </c>
      <c r="B2625" s="1">
        <v>44.170964927599996</v>
      </c>
      <c r="C2625" s="1">
        <v>-64.663245454299997</v>
      </c>
      <c r="D2625" s="1">
        <v>-64.556895000500006</v>
      </c>
    </row>
    <row r="2626" spans="1:4" x14ac:dyDescent="0.3">
      <c r="A2626" s="1">
        <v>168.7999999999702</v>
      </c>
      <c r="B2626" s="1">
        <v>44.183707923199997</v>
      </c>
      <c r="C2626" s="1">
        <v>-64.532726113600006</v>
      </c>
      <c r="D2626" s="1">
        <v>-63.607720297599997</v>
      </c>
    </row>
    <row r="2627" spans="1:4" x14ac:dyDescent="0.3">
      <c r="A2627" s="1">
        <v>168.81249999997021</v>
      </c>
      <c r="B2627" s="1">
        <v>44.173319310399997</v>
      </c>
      <c r="C2627" s="1">
        <v>-65.048960542000003</v>
      </c>
      <c r="D2627" s="1">
        <v>-64.664115458500007</v>
      </c>
    </row>
    <row r="2628" spans="1:4" x14ac:dyDescent="0.3">
      <c r="A2628" s="1">
        <v>168.82499999997009</v>
      </c>
      <c r="B2628" s="1">
        <v>44.175659218299998</v>
      </c>
      <c r="C2628" s="1">
        <v>-64.614073241499995</v>
      </c>
      <c r="D2628" s="1">
        <v>-65.341154000100005</v>
      </c>
    </row>
    <row r="2629" spans="1:4" x14ac:dyDescent="0.3">
      <c r="A2629" s="1">
        <v>168.83749999997011</v>
      </c>
      <c r="B2629" s="1">
        <v>44.171703441299996</v>
      </c>
      <c r="C2629" s="1">
        <v>-64.4944026923</v>
      </c>
      <c r="D2629" s="1">
        <v>-64.090309435400002</v>
      </c>
    </row>
    <row r="2630" spans="1:4" x14ac:dyDescent="0.3">
      <c r="A2630" s="1">
        <v>168.84999999997009</v>
      </c>
      <c r="B2630" s="1">
        <v>44.1695354382</v>
      </c>
      <c r="C2630" s="1">
        <v>-65.291880133899994</v>
      </c>
      <c r="D2630" s="1">
        <v>-65.028197975500007</v>
      </c>
    </row>
    <row r="2631" spans="1:4" x14ac:dyDescent="0.3">
      <c r="A2631" s="1">
        <v>168.86249999997011</v>
      </c>
      <c r="B2631" s="1">
        <v>44.169921215400002</v>
      </c>
      <c r="C2631" s="1">
        <v>-65.105605879099997</v>
      </c>
      <c r="D2631" s="1">
        <v>-65.1096866468</v>
      </c>
    </row>
    <row r="2632" spans="1:4" x14ac:dyDescent="0.3">
      <c r="A2632" s="1">
        <v>168.8749999999701</v>
      </c>
      <c r="B2632" s="1">
        <v>44.170939601800001</v>
      </c>
      <c r="C2632" s="1">
        <v>-64.264375419299995</v>
      </c>
      <c r="D2632" s="1">
        <v>-64.691328382799995</v>
      </c>
    </row>
    <row r="2633" spans="1:4" x14ac:dyDescent="0.3">
      <c r="A2633" s="1">
        <v>168.88749999997009</v>
      </c>
      <c r="B2633" s="1">
        <v>44.169249318699997</v>
      </c>
      <c r="C2633" s="1">
        <v>-64.587763475900005</v>
      </c>
      <c r="D2633" s="1">
        <v>-65.149187560200005</v>
      </c>
    </row>
    <row r="2634" spans="1:4" x14ac:dyDescent="0.3">
      <c r="A2634" s="1">
        <v>168.89999999997011</v>
      </c>
      <c r="B2634" s="1">
        <v>44.166622691900002</v>
      </c>
      <c r="C2634" s="1">
        <v>-64.907817649500004</v>
      </c>
      <c r="D2634" s="1">
        <v>-65.123390822999994</v>
      </c>
    </row>
    <row r="2635" spans="1:4" x14ac:dyDescent="0.3">
      <c r="A2635" s="1">
        <v>168.91249999997009</v>
      </c>
      <c r="B2635" s="1">
        <v>44.167009278999998</v>
      </c>
      <c r="C2635" s="1">
        <v>-63.634855950000002</v>
      </c>
      <c r="D2635" s="1">
        <v>-63.515332261899999</v>
      </c>
    </row>
    <row r="2636" spans="1:4" x14ac:dyDescent="0.3">
      <c r="A2636" s="1">
        <v>168.92499999997011</v>
      </c>
      <c r="B2636" s="1">
        <v>44.1646216985</v>
      </c>
      <c r="C2636" s="1">
        <v>-64.106520178899999</v>
      </c>
      <c r="D2636" s="1">
        <v>-64.033987008599993</v>
      </c>
    </row>
    <row r="2637" spans="1:4" x14ac:dyDescent="0.3">
      <c r="A2637" s="1">
        <v>168.93749999996999</v>
      </c>
      <c r="B2637" s="1">
        <v>44.174905700399997</v>
      </c>
      <c r="C2637" s="1">
        <v>-63.520373547600002</v>
      </c>
      <c r="D2637" s="1">
        <v>-63.341540603299997</v>
      </c>
    </row>
    <row r="2638" spans="1:4" x14ac:dyDescent="0.3">
      <c r="A2638" s="1">
        <v>168.94999999997</v>
      </c>
      <c r="B2638" s="1">
        <v>44.175650693800002</v>
      </c>
      <c r="C2638" s="1">
        <v>-63.2661509442</v>
      </c>
      <c r="D2638" s="1">
        <v>-64.6472609371</v>
      </c>
    </row>
    <row r="2639" spans="1:4" x14ac:dyDescent="0.3">
      <c r="A2639" s="1">
        <v>168.96249999996999</v>
      </c>
      <c r="B2639" s="1">
        <v>44.166708388799996</v>
      </c>
      <c r="C2639" s="1">
        <v>-63.944170673899997</v>
      </c>
      <c r="D2639" s="1">
        <v>-63.463171362700002</v>
      </c>
    </row>
    <row r="2640" spans="1:4" x14ac:dyDescent="0.3">
      <c r="A2640" s="1">
        <v>168.97499999997001</v>
      </c>
      <c r="B2640" s="1">
        <v>44.164080500099999</v>
      </c>
      <c r="C2640" s="1">
        <v>-63.7417986281</v>
      </c>
      <c r="D2640" s="1">
        <v>-63.4826690326</v>
      </c>
    </row>
    <row r="2641" spans="1:4" x14ac:dyDescent="0.3">
      <c r="A2641" s="1">
        <v>168.98749999997</v>
      </c>
      <c r="B2641" s="1">
        <v>44.161524680699998</v>
      </c>
      <c r="C2641" s="1">
        <v>-63.7816204648</v>
      </c>
      <c r="D2641" s="1">
        <v>-64.144167969799994</v>
      </c>
    </row>
    <row r="2642" spans="1:4" x14ac:dyDescent="0.3">
      <c r="A2642" s="1">
        <v>168.99999999996999</v>
      </c>
      <c r="B2642" s="1">
        <v>44.166920832700001</v>
      </c>
      <c r="C2642" s="1">
        <v>-64.001032121600005</v>
      </c>
      <c r="D2642" s="1">
        <v>-63.860800057699997</v>
      </c>
    </row>
    <row r="2643" spans="1:4" x14ac:dyDescent="0.3">
      <c r="A2643" s="1">
        <v>169.01249999997</v>
      </c>
      <c r="B2643" s="1">
        <v>44.163380123000003</v>
      </c>
      <c r="C2643" s="1">
        <v>-64.280436126300003</v>
      </c>
      <c r="D2643" s="1">
        <v>-63.492777306599997</v>
      </c>
    </row>
    <row r="2644" spans="1:4" x14ac:dyDescent="0.3">
      <c r="A2644" s="1">
        <v>169.02499999996999</v>
      </c>
      <c r="B2644" s="1">
        <v>44.160884318100003</v>
      </c>
      <c r="C2644" s="1">
        <v>-63.708572975400003</v>
      </c>
      <c r="D2644" s="1">
        <v>-63.551334688700003</v>
      </c>
    </row>
    <row r="2645" spans="1:4" x14ac:dyDescent="0.3">
      <c r="A2645" s="1">
        <v>169.03749999997001</v>
      </c>
      <c r="B2645" s="1">
        <v>44.1665469135</v>
      </c>
      <c r="C2645" s="1">
        <v>-63.467145655899998</v>
      </c>
      <c r="D2645" s="1">
        <v>-64.147533463499997</v>
      </c>
    </row>
    <row r="2646" spans="1:4" x14ac:dyDescent="0.3">
      <c r="A2646" s="1">
        <v>169.04999999996991</v>
      </c>
      <c r="B2646" s="1">
        <v>44.1638739833</v>
      </c>
      <c r="C2646" s="1">
        <v>-63.962282335200001</v>
      </c>
      <c r="D2646" s="1">
        <v>-64.3632799385</v>
      </c>
    </row>
    <row r="2647" spans="1:4" x14ac:dyDescent="0.3">
      <c r="A2647" s="1">
        <v>169.0624999999699</v>
      </c>
      <c r="B2647" s="1">
        <v>44.167728079699998</v>
      </c>
      <c r="C2647" s="1">
        <v>-63.981696582600001</v>
      </c>
      <c r="D2647" s="1">
        <v>-64.042285445000005</v>
      </c>
    </row>
    <row r="2648" spans="1:4" x14ac:dyDescent="0.3">
      <c r="A2648" s="1">
        <v>169.07499999996989</v>
      </c>
      <c r="B2648" s="1">
        <v>44.151195079399997</v>
      </c>
      <c r="C2648" s="1">
        <v>-63.973604400200003</v>
      </c>
      <c r="D2648" s="1">
        <v>-63.859816040799998</v>
      </c>
    </row>
    <row r="2649" spans="1:4" x14ac:dyDescent="0.3">
      <c r="A2649" s="1">
        <v>169.08749999996991</v>
      </c>
      <c r="B2649" s="1">
        <v>44.159505328000002</v>
      </c>
      <c r="C2649" s="1">
        <v>-63.373395410800001</v>
      </c>
      <c r="D2649" s="1">
        <v>-63.471894206899997</v>
      </c>
    </row>
    <row r="2650" spans="1:4" x14ac:dyDescent="0.3">
      <c r="A2650" s="1">
        <v>169.0999999999699</v>
      </c>
      <c r="B2650" s="1">
        <v>44.172327900699997</v>
      </c>
      <c r="C2650" s="1">
        <v>-63.763730281199997</v>
      </c>
      <c r="D2650" s="1">
        <v>-64.364626451600003</v>
      </c>
    </row>
    <row r="2651" spans="1:4" x14ac:dyDescent="0.3">
      <c r="A2651" s="1">
        <v>169.11249999996991</v>
      </c>
      <c r="B2651" s="1">
        <v>44.149981193000002</v>
      </c>
      <c r="C2651" s="1">
        <v>-63.029479920999997</v>
      </c>
      <c r="D2651" s="1">
        <v>-62.6987196396</v>
      </c>
    </row>
    <row r="2652" spans="1:4" x14ac:dyDescent="0.3">
      <c r="A2652" s="1">
        <v>169.1249999999699</v>
      </c>
      <c r="B2652" s="1">
        <v>44.159813617300003</v>
      </c>
      <c r="C2652" s="1">
        <v>-63.345833817500001</v>
      </c>
      <c r="D2652" s="1">
        <v>-63.149221259699999</v>
      </c>
    </row>
    <row r="2653" spans="1:4" x14ac:dyDescent="0.3">
      <c r="A2653" s="1">
        <v>169.13749999996989</v>
      </c>
      <c r="B2653" s="1">
        <v>44.156142808399999</v>
      </c>
      <c r="C2653" s="1">
        <v>-63.517370338600003</v>
      </c>
      <c r="D2653" s="1">
        <v>-63.509967128900001</v>
      </c>
    </row>
    <row r="2654" spans="1:4" x14ac:dyDescent="0.3">
      <c r="A2654" s="1">
        <v>169.14999999996991</v>
      </c>
      <c r="B2654" s="1">
        <v>44.1674569937</v>
      </c>
      <c r="C2654" s="1">
        <v>-63.4167308838</v>
      </c>
      <c r="D2654" s="1">
        <v>-62.975891482999998</v>
      </c>
    </row>
    <row r="2655" spans="1:4" x14ac:dyDescent="0.3">
      <c r="A2655" s="1">
        <v>169.16249999996981</v>
      </c>
      <c r="B2655" s="1">
        <v>44.159948021300004</v>
      </c>
      <c r="C2655" s="1">
        <v>-63.233853961800001</v>
      </c>
      <c r="D2655" s="1">
        <v>-63.014696392300003</v>
      </c>
    </row>
    <row r="2656" spans="1:4" x14ac:dyDescent="0.3">
      <c r="A2656" s="1">
        <v>169.1749999999698</v>
      </c>
      <c r="B2656" s="1">
        <v>44.151786549699999</v>
      </c>
      <c r="C2656" s="1">
        <v>-63.2678595645</v>
      </c>
      <c r="D2656" s="1">
        <v>-63.620970846100001</v>
      </c>
    </row>
    <row r="2657" spans="1:4" x14ac:dyDescent="0.3">
      <c r="A2657" s="1">
        <v>169.18749999996979</v>
      </c>
      <c r="B2657" s="1">
        <v>44.1609712319</v>
      </c>
      <c r="C2657" s="1">
        <v>-62.763708343600001</v>
      </c>
      <c r="D2657" s="1">
        <v>-63.641439461600001</v>
      </c>
    </row>
    <row r="2658" spans="1:4" x14ac:dyDescent="0.3">
      <c r="A2658" s="1">
        <v>169.1999999999698</v>
      </c>
      <c r="B2658" s="1">
        <v>44.155755528999997</v>
      </c>
      <c r="C2658" s="1">
        <v>-62.590770397299998</v>
      </c>
      <c r="D2658" s="1">
        <v>-62.597275012499999</v>
      </c>
    </row>
    <row r="2659" spans="1:4" x14ac:dyDescent="0.3">
      <c r="A2659" s="1">
        <v>169.21249999996979</v>
      </c>
      <c r="B2659" s="1">
        <v>44.149030645499998</v>
      </c>
      <c r="C2659" s="1">
        <v>-63.134958735600001</v>
      </c>
      <c r="D2659" s="1">
        <v>-63.253891705400001</v>
      </c>
    </row>
    <row r="2660" spans="1:4" x14ac:dyDescent="0.3">
      <c r="A2660" s="1">
        <v>169.22499999996981</v>
      </c>
      <c r="B2660" s="1">
        <v>44.153057150499997</v>
      </c>
      <c r="C2660" s="1">
        <v>-62.665001675100001</v>
      </c>
      <c r="D2660" s="1">
        <v>-63.0478849896</v>
      </c>
    </row>
    <row r="2661" spans="1:4" x14ac:dyDescent="0.3">
      <c r="A2661" s="1">
        <v>169.2374999999698</v>
      </c>
      <c r="B2661" s="1">
        <v>44.157935942400002</v>
      </c>
      <c r="C2661" s="1">
        <v>-63.2119798847</v>
      </c>
      <c r="D2661" s="1">
        <v>-63.266563692699997</v>
      </c>
    </row>
    <row r="2662" spans="1:4" x14ac:dyDescent="0.3">
      <c r="A2662" s="1">
        <v>169.24999999996979</v>
      </c>
      <c r="B2662" s="1">
        <v>44.142794089900001</v>
      </c>
      <c r="C2662" s="1">
        <v>-63.022382112599999</v>
      </c>
      <c r="D2662" s="1">
        <v>-63.313507784999999</v>
      </c>
    </row>
    <row r="2663" spans="1:4" x14ac:dyDescent="0.3">
      <c r="A2663" s="1">
        <v>169.26249999996969</v>
      </c>
      <c r="B2663" s="1">
        <v>44.1584464345</v>
      </c>
      <c r="C2663" s="1">
        <v>-63.323852673200001</v>
      </c>
      <c r="D2663" s="1">
        <v>-63.2115771908</v>
      </c>
    </row>
    <row r="2664" spans="1:4" x14ac:dyDescent="0.3">
      <c r="A2664" s="1">
        <v>169.27499999996971</v>
      </c>
      <c r="B2664" s="1">
        <v>44.148337245299999</v>
      </c>
      <c r="C2664" s="1">
        <v>-63.876830444200003</v>
      </c>
      <c r="D2664" s="1">
        <v>-63.254981429099999</v>
      </c>
    </row>
    <row r="2665" spans="1:4" x14ac:dyDescent="0.3">
      <c r="A2665" s="1">
        <v>169.2874999999697</v>
      </c>
      <c r="B2665" s="1">
        <v>44.150227095299996</v>
      </c>
      <c r="C2665" s="1">
        <v>-63.168740573699999</v>
      </c>
      <c r="D2665" s="1">
        <v>-63.210954363100001</v>
      </c>
    </row>
    <row r="2666" spans="1:4" x14ac:dyDescent="0.3">
      <c r="A2666" s="1">
        <v>169.29999999996971</v>
      </c>
      <c r="B2666" s="1">
        <v>44.147265383899999</v>
      </c>
      <c r="C2666" s="1">
        <v>-63.661578389799999</v>
      </c>
      <c r="D2666" s="1">
        <v>-63.326870983699997</v>
      </c>
    </row>
    <row r="2667" spans="1:4" x14ac:dyDescent="0.3">
      <c r="A2667" s="1">
        <v>169.3124999999697</v>
      </c>
      <c r="B2667" s="1">
        <v>44.145156866999997</v>
      </c>
      <c r="C2667" s="1">
        <v>-64.218788197899997</v>
      </c>
      <c r="D2667" s="1">
        <v>-64.067090323599999</v>
      </c>
    </row>
    <row r="2668" spans="1:4" x14ac:dyDescent="0.3">
      <c r="A2668" s="1">
        <v>169.32499999996969</v>
      </c>
      <c r="B2668" s="1">
        <v>44.142558572799999</v>
      </c>
      <c r="C2668" s="1">
        <v>-63.779505667400002</v>
      </c>
      <c r="D2668" s="1">
        <v>-64.733269272599998</v>
      </c>
    </row>
    <row r="2669" spans="1:4" x14ac:dyDescent="0.3">
      <c r="A2669" s="1">
        <v>169.33749999996971</v>
      </c>
      <c r="B2669" s="1">
        <v>44.1515952086</v>
      </c>
      <c r="C2669" s="1">
        <v>-64.386375582499994</v>
      </c>
      <c r="D2669" s="1">
        <v>-64.274112202200001</v>
      </c>
    </row>
    <row r="2670" spans="1:4" x14ac:dyDescent="0.3">
      <c r="A2670" s="1">
        <v>169.3499999999697</v>
      </c>
      <c r="B2670" s="1">
        <v>44.1401536272</v>
      </c>
      <c r="C2670" s="1">
        <v>-64.344019036099994</v>
      </c>
      <c r="D2670" s="1">
        <v>-64.704079496999995</v>
      </c>
    </row>
    <row r="2671" spans="1:4" x14ac:dyDescent="0.3">
      <c r="A2671" s="1">
        <v>169.36249999996971</v>
      </c>
      <c r="B2671" s="1">
        <v>44.140281155700002</v>
      </c>
      <c r="C2671" s="1">
        <v>-63.768933426899999</v>
      </c>
      <c r="D2671" s="1">
        <v>-64.422708201000006</v>
      </c>
    </row>
    <row r="2672" spans="1:4" x14ac:dyDescent="0.3">
      <c r="A2672" s="1">
        <v>169.37499999996959</v>
      </c>
      <c r="B2672" s="1">
        <v>44.155653593099998</v>
      </c>
      <c r="C2672" s="1">
        <v>-64.228079560699996</v>
      </c>
      <c r="D2672" s="1">
        <v>-64.706412257099998</v>
      </c>
    </row>
    <row r="2673" spans="1:4" x14ac:dyDescent="0.3">
      <c r="A2673" s="1">
        <v>169.38749999996961</v>
      </c>
      <c r="B2673" s="1">
        <v>44.136519986099998</v>
      </c>
      <c r="C2673" s="1">
        <v>-64.076518424200003</v>
      </c>
      <c r="D2673" s="1">
        <v>-64.019631862500006</v>
      </c>
    </row>
    <row r="2674" spans="1:4" x14ac:dyDescent="0.3">
      <c r="A2674" s="1">
        <v>169.39999999996959</v>
      </c>
      <c r="B2674" s="1">
        <v>44.131451221799999</v>
      </c>
      <c r="C2674" s="1">
        <v>-64.347297862800005</v>
      </c>
      <c r="D2674" s="1">
        <v>-64.153995330599997</v>
      </c>
    </row>
    <row r="2675" spans="1:4" x14ac:dyDescent="0.3">
      <c r="A2675" s="1">
        <v>169.41249999996961</v>
      </c>
      <c r="B2675" s="1">
        <v>44.133563069799997</v>
      </c>
      <c r="C2675" s="1">
        <v>-64.279200028100007</v>
      </c>
      <c r="D2675" s="1">
        <v>-64.297713723300006</v>
      </c>
    </row>
    <row r="2676" spans="1:4" x14ac:dyDescent="0.3">
      <c r="A2676" s="1">
        <v>169.4249999999696</v>
      </c>
      <c r="B2676" s="1">
        <v>44.144563108200003</v>
      </c>
      <c r="C2676" s="1">
        <v>-64.2410082966</v>
      </c>
      <c r="D2676" s="1">
        <v>-64.698053777300004</v>
      </c>
    </row>
    <row r="2677" spans="1:4" x14ac:dyDescent="0.3">
      <c r="A2677" s="1">
        <v>169.43749999996959</v>
      </c>
      <c r="B2677" s="1">
        <v>44.1843021177</v>
      </c>
      <c r="C2677" s="1">
        <v>-64.318190747800003</v>
      </c>
      <c r="D2677" s="1">
        <v>-63.937120124499998</v>
      </c>
    </row>
    <row r="2678" spans="1:4" x14ac:dyDescent="0.3">
      <c r="A2678" s="1">
        <v>169.44999999996961</v>
      </c>
      <c r="B2678" s="1">
        <v>44.1864303961</v>
      </c>
      <c r="C2678" s="1">
        <v>-64.580052792199993</v>
      </c>
      <c r="D2678" s="1">
        <v>-64.639146943599997</v>
      </c>
    </row>
    <row r="2679" spans="1:4" x14ac:dyDescent="0.3">
      <c r="A2679" s="1">
        <v>169.46249999996959</v>
      </c>
      <c r="B2679" s="1">
        <v>44.177204895899997</v>
      </c>
      <c r="C2679" s="1">
        <v>-64.516379744800005</v>
      </c>
      <c r="D2679" s="1">
        <v>-64.792789059200004</v>
      </c>
    </row>
    <row r="2680" spans="1:4" x14ac:dyDescent="0.3">
      <c r="A2680" s="1">
        <v>169.47499999996961</v>
      </c>
      <c r="B2680" s="1">
        <v>44.1885743562</v>
      </c>
      <c r="C2680" s="1">
        <v>-64.321545241899997</v>
      </c>
      <c r="D2680" s="1">
        <v>-64.264402778000004</v>
      </c>
    </row>
    <row r="2681" spans="1:4" x14ac:dyDescent="0.3">
      <c r="A2681" s="1">
        <v>169.48749999996949</v>
      </c>
      <c r="B2681" s="1">
        <v>44.1842387226</v>
      </c>
      <c r="C2681" s="1">
        <v>-64.008928140500004</v>
      </c>
      <c r="D2681" s="1">
        <v>-64.069754990800007</v>
      </c>
    </row>
    <row r="2682" spans="1:4" x14ac:dyDescent="0.3">
      <c r="A2682" s="1">
        <v>169.4999999999695</v>
      </c>
      <c r="B2682" s="1">
        <v>44.183571507700002</v>
      </c>
      <c r="C2682" s="1">
        <v>-64.435022858400004</v>
      </c>
      <c r="D2682" s="1">
        <v>-64.290852965400006</v>
      </c>
    </row>
    <row r="2683" spans="1:4" x14ac:dyDescent="0.3">
      <c r="A2683" s="1">
        <v>169.51249999996949</v>
      </c>
      <c r="B2683" s="1">
        <v>44.175493675600002</v>
      </c>
      <c r="C2683" s="1">
        <v>-64.001221125200004</v>
      </c>
      <c r="D2683" s="1">
        <v>-63.6799917361</v>
      </c>
    </row>
    <row r="2684" spans="1:4" x14ac:dyDescent="0.3">
      <c r="A2684" s="1">
        <v>169.52499999996951</v>
      </c>
      <c r="B2684" s="1">
        <v>44.175916044600001</v>
      </c>
      <c r="C2684" s="1">
        <v>-64.491741912099997</v>
      </c>
      <c r="D2684" s="1">
        <v>-63.854367645000004</v>
      </c>
    </row>
    <row r="2685" spans="1:4" x14ac:dyDescent="0.3">
      <c r="A2685" s="1">
        <v>169.5374999999695</v>
      </c>
      <c r="B2685" s="1">
        <v>44.174368257700003</v>
      </c>
      <c r="C2685" s="1">
        <v>-64.089733084499997</v>
      </c>
      <c r="D2685" s="1">
        <v>-64.251927012300001</v>
      </c>
    </row>
    <row r="2686" spans="1:4" x14ac:dyDescent="0.3">
      <c r="A2686" s="1">
        <v>169.54999999996949</v>
      </c>
      <c r="B2686" s="1">
        <v>44.167995843200003</v>
      </c>
      <c r="C2686" s="1">
        <v>-64.220448860700003</v>
      </c>
      <c r="D2686" s="1">
        <v>-64.4765600283</v>
      </c>
    </row>
    <row r="2687" spans="1:4" x14ac:dyDescent="0.3">
      <c r="A2687" s="1">
        <v>169.5624999999695</v>
      </c>
      <c r="B2687" s="1">
        <v>44.173295098799997</v>
      </c>
      <c r="C2687" s="1">
        <v>-64.722765662800001</v>
      </c>
      <c r="D2687" s="1">
        <v>-63.790863304799998</v>
      </c>
    </row>
    <row r="2688" spans="1:4" x14ac:dyDescent="0.3">
      <c r="A2688" s="1">
        <v>169.57499999996949</v>
      </c>
      <c r="B2688" s="1">
        <v>44.171975088000003</v>
      </c>
      <c r="C2688" s="1">
        <v>-63.821469177099999</v>
      </c>
      <c r="D2688" s="1">
        <v>-64.455312476900005</v>
      </c>
    </row>
    <row r="2689" spans="1:4" x14ac:dyDescent="0.3">
      <c r="A2689" s="1">
        <v>169.58749999996951</v>
      </c>
      <c r="B2689" s="1">
        <v>44.174390262800003</v>
      </c>
      <c r="C2689" s="1">
        <v>-64.809095961799997</v>
      </c>
      <c r="D2689" s="1">
        <v>-64.472984046099995</v>
      </c>
    </row>
    <row r="2690" spans="1:4" x14ac:dyDescent="0.3">
      <c r="A2690" s="1">
        <v>169.59999999996941</v>
      </c>
      <c r="B2690" s="1">
        <v>44.175743087199997</v>
      </c>
      <c r="C2690" s="1">
        <v>-63.452222443300002</v>
      </c>
      <c r="D2690" s="1">
        <v>-63.383746553000002</v>
      </c>
    </row>
    <row r="2691" spans="1:4" x14ac:dyDescent="0.3">
      <c r="A2691" s="1">
        <v>169.6124999999694</v>
      </c>
      <c r="B2691" s="1">
        <v>44.178457365500002</v>
      </c>
      <c r="C2691" s="1">
        <v>-64.670891927900001</v>
      </c>
      <c r="D2691" s="1">
        <v>-64.000906521700003</v>
      </c>
    </row>
    <row r="2692" spans="1:4" x14ac:dyDescent="0.3">
      <c r="A2692" s="1">
        <v>169.62499999996939</v>
      </c>
      <c r="B2692" s="1">
        <v>44.176172580600003</v>
      </c>
      <c r="C2692" s="1">
        <v>-64.288292106599997</v>
      </c>
      <c r="D2692" s="1">
        <v>-64.280472632599995</v>
      </c>
    </row>
    <row r="2693" spans="1:4" x14ac:dyDescent="0.3">
      <c r="A2693" s="1">
        <v>169.63749999996941</v>
      </c>
      <c r="B2693" s="1">
        <v>44.165180195200001</v>
      </c>
      <c r="C2693" s="1">
        <v>-64.643810518600006</v>
      </c>
      <c r="D2693" s="1">
        <v>-64.685369873300004</v>
      </c>
    </row>
    <row r="2694" spans="1:4" x14ac:dyDescent="0.3">
      <c r="A2694" s="1">
        <v>169.6499999999694</v>
      </c>
      <c r="B2694" s="1">
        <v>44.167833864800002</v>
      </c>
      <c r="C2694" s="1">
        <v>-64.333209913299996</v>
      </c>
      <c r="D2694" s="1">
        <v>-64.234870135099996</v>
      </c>
    </row>
    <row r="2695" spans="1:4" x14ac:dyDescent="0.3">
      <c r="A2695" s="1">
        <v>169.66249999996941</v>
      </c>
      <c r="B2695" s="1">
        <v>44.164479444000001</v>
      </c>
      <c r="C2695" s="1">
        <v>-64.176364427300001</v>
      </c>
      <c r="D2695" s="1">
        <v>-63.545717981999999</v>
      </c>
    </row>
    <row r="2696" spans="1:4" x14ac:dyDescent="0.3">
      <c r="A2696" s="1">
        <v>169.6749999999694</v>
      </c>
      <c r="B2696" s="1">
        <v>44.174423545300002</v>
      </c>
      <c r="C2696" s="1">
        <v>-64.113537542800003</v>
      </c>
      <c r="D2696" s="1">
        <v>-64.186561988999998</v>
      </c>
    </row>
    <row r="2697" spans="1:4" x14ac:dyDescent="0.3">
      <c r="A2697" s="1">
        <v>169.68749999996939</v>
      </c>
      <c r="B2697" s="1">
        <v>44.170205088099998</v>
      </c>
      <c r="C2697" s="1">
        <v>-64.206867983999999</v>
      </c>
      <c r="D2697" s="1">
        <v>-64.095371810100005</v>
      </c>
    </row>
    <row r="2698" spans="1:4" x14ac:dyDescent="0.3">
      <c r="A2698" s="1">
        <v>169.69999999996941</v>
      </c>
      <c r="B2698" s="1">
        <v>44.167224738800002</v>
      </c>
      <c r="C2698" s="1">
        <v>-64.223122261</v>
      </c>
      <c r="D2698" s="1">
        <v>-64.902243456899996</v>
      </c>
    </row>
    <row r="2699" spans="1:4" x14ac:dyDescent="0.3">
      <c r="A2699" s="1">
        <v>169.71249999996931</v>
      </c>
      <c r="B2699" s="1">
        <v>44.168943626299999</v>
      </c>
      <c r="C2699" s="1">
        <v>-63.4232405853</v>
      </c>
      <c r="D2699" s="1">
        <v>-64.337965488099996</v>
      </c>
    </row>
    <row r="2700" spans="1:4" x14ac:dyDescent="0.3">
      <c r="A2700" s="1">
        <v>169.7249999999693</v>
      </c>
      <c r="B2700" s="1">
        <v>44.162827462300001</v>
      </c>
      <c r="C2700" s="1">
        <v>-64.252176189699995</v>
      </c>
      <c r="D2700" s="1">
        <v>-64.743525738900004</v>
      </c>
    </row>
    <row r="2701" spans="1:4" x14ac:dyDescent="0.3">
      <c r="A2701" s="1">
        <v>169.73749999996929</v>
      </c>
      <c r="B2701" s="1">
        <v>44.164907296099997</v>
      </c>
      <c r="C2701" s="1">
        <v>-63.830890042500002</v>
      </c>
      <c r="D2701" s="1">
        <v>-64.257721168299994</v>
      </c>
    </row>
    <row r="2702" spans="1:4" x14ac:dyDescent="0.3">
      <c r="A2702" s="1">
        <v>169.7499999999693</v>
      </c>
      <c r="B2702" s="1">
        <v>44.165865123899998</v>
      </c>
      <c r="C2702" s="1">
        <v>-64.965048568599997</v>
      </c>
      <c r="D2702" s="1">
        <v>-64.611860987200004</v>
      </c>
    </row>
    <row r="2703" spans="1:4" x14ac:dyDescent="0.3">
      <c r="A2703" s="1">
        <v>169.76249999996929</v>
      </c>
      <c r="B2703" s="1">
        <v>44.160566998699998</v>
      </c>
      <c r="C2703" s="1">
        <v>-63.841542356200002</v>
      </c>
      <c r="D2703" s="1">
        <v>-64.501565163400002</v>
      </c>
    </row>
    <row r="2704" spans="1:4" x14ac:dyDescent="0.3">
      <c r="A2704" s="1">
        <v>169.77499999996931</v>
      </c>
      <c r="B2704" s="1">
        <v>44.168794077000001</v>
      </c>
      <c r="C2704" s="1">
        <v>-63.927412672199999</v>
      </c>
      <c r="D2704" s="1">
        <v>-64.211305349699998</v>
      </c>
    </row>
    <row r="2705" spans="1:4" x14ac:dyDescent="0.3">
      <c r="A2705" s="1">
        <v>169.7874999999693</v>
      </c>
      <c r="B2705" s="1">
        <v>44.161605512500003</v>
      </c>
      <c r="C2705" s="1">
        <v>-64.444562195700001</v>
      </c>
      <c r="D2705" s="1">
        <v>-64.230674549300005</v>
      </c>
    </row>
    <row r="2706" spans="1:4" x14ac:dyDescent="0.3">
      <c r="A2706" s="1">
        <v>169.79999999996929</v>
      </c>
      <c r="B2706" s="1">
        <v>44.173903373999998</v>
      </c>
      <c r="C2706" s="1">
        <v>-63.810201628100003</v>
      </c>
      <c r="D2706" s="1">
        <v>-63.788715413699997</v>
      </c>
    </row>
    <row r="2707" spans="1:4" x14ac:dyDescent="0.3">
      <c r="A2707" s="1">
        <v>169.81249999996919</v>
      </c>
      <c r="B2707" s="1">
        <v>44.1752159236</v>
      </c>
      <c r="C2707" s="1">
        <v>-63.572379052499997</v>
      </c>
      <c r="D2707" s="1">
        <v>-64.044543628</v>
      </c>
    </row>
    <row r="2708" spans="1:4" x14ac:dyDescent="0.3">
      <c r="A2708" s="1">
        <v>169.82499999996921</v>
      </c>
      <c r="B2708" s="1">
        <v>44.1574090979</v>
      </c>
      <c r="C2708" s="1">
        <v>-64.269803487999994</v>
      </c>
      <c r="D2708" s="1">
        <v>-64.165130095699993</v>
      </c>
    </row>
    <row r="2709" spans="1:4" x14ac:dyDescent="0.3">
      <c r="A2709" s="1">
        <v>169.8374999999692</v>
      </c>
      <c r="B2709" s="1">
        <v>44.157292288900003</v>
      </c>
      <c r="C2709" s="1">
        <v>-64.456556569599996</v>
      </c>
      <c r="D2709" s="1">
        <v>-64.472370975100006</v>
      </c>
    </row>
    <row r="2710" spans="1:4" x14ac:dyDescent="0.3">
      <c r="A2710" s="1">
        <v>169.84999999996921</v>
      </c>
      <c r="B2710" s="1">
        <v>44.1623150024</v>
      </c>
      <c r="C2710" s="1">
        <v>-64.6985289526</v>
      </c>
      <c r="D2710" s="1">
        <v>-64.822348571999996</v>
      </c>
    </row>
    <row r="2711" spans="1:4" x14ac:dyDescent="0.3">
      <c r="A2711" s="1">
        <v>169.8624999999692</v>
      </c>
      <c r="B2711" s="1">
        <v>44.1639112067</v>
      </c>
      <c r="C2711" s="1">
        <v>-64.530251929499997</v>
      </c>
      <c r="D2711" s="1">
        <v>-64.3225347825</v>
      </c>
    </row>
    <row r="2712" spans="1:4" x14ac:dyDescent="0.3">
      <c r="A2712" s="1">
        <v>169.87499999996919</v>
      </c>
      <c r="B2712" s="1">
        <v>44.169055716000003</v>
      </c>
      <c r="C2712" s="1">
        <v>-63.723460916900002</v>
      </c>
      <c r="D2712" s="1">
        <v>-64.356770227499993</v>
      </c>
    </row>
    <row r="2713" spans="1:4" x14ac:dyDescent="0.3">
      <c r="A2713" s="1">
        <v>169.88749999996921</v>
      </c>
      <c r="B2713" s="1">
        <v>44.157902533300003</v>
      </c>
      <c r="C2713" s="1">
        <v>-64.697083192500003</v>
      </c>
      <c r="D2713" s="1">
        <v>-64.967606527399994</v>
      </c>
    </row>
    <row r="2714" spans="1:4" x14ac:dyDescent="0.3">
      <c r="A2714" s="1">
        <v>169.8999999999692</v>
      </c>
      <c r="B2714" s="1">
        <v>44.162682115099997</v>
      </c>
      <c r="C2714" s="1">
        <v>-64.192873152100006</v>
      </c>
      <c r="D2714" s="1">
        <v>-64.2134741072</v>
      </c>
    </row>
    <row r="2715" spans="1:4" x14ac:dyDescent="0.3">
      <c r="A2715" s="1">
        <v>169.91249999996921</v>
      </c>
      <c r="B2715" s="1">
        <v>44.158001379300003</v>
      </c>
      <c r="C2715" s="1">
        <v>-62.6819238219</v>
      </c>
      <c r="D2715" s="1">
        <v>-63.203670845200001</v>
      </c>
    </row>
    <row r="2716" spans="1:4" x14ac:dyDescent="0.3">
      <c r="A2716" s="1">
        <v>169.92499999996909</v>
      </c>
      <c r="B2716" s="1">
        <v>44.161510610800001</v>
      </c>
      <c r="C2716" s="1">
        <v>-63.2121893192</v>
      </c>
      <c r="D2716" s="1">
        <v>-63.427545203500003</v>
      </c>
    </row>
    <row r="2717" spans="1:4" x14ac:dyDescent="0.3">
      <c r="A2717" s="1">
        <v>169.93749999996911</v>
      </c>
      <c r="B2717" s="1">
        <v>44.1479642133</v>
      </c>
      <c r="C2717" s="1">
        <v>-63.7930070902</v>
      </c>
      <c r="D2717" s="1">
        <v>-63.348447720199999</v>
      </c>
    </row>
    <row r="2718" spans="1:4" x14ac:dyDescent="0.3">
      <c r="A2718" s="1">
        <v>169.94999999996909</v>
      </c>
      <c r="B2718" s="1">
        <v>44.1507835743</v>
      </c>
      <c r="C2718" s="1">
        <v>-63.762044594400002</v>
      </c>
      <c r="D2718" s="1">
        <v>-63.044439468599997</v>
      </c>
    </row>
    <row r="2719" spans="1:4" x14ac:dyDescent="0.3">
      <c r="A2719" s="1">
        <v>169.96249999996911</v>
      </c>
      <c r="B2719" s="1">
        <v>44.157086553699997</v>
      </c>
      <c r="C2719" s="1">
        <v>-63.419294202800003</v>
      </c>
      <c r="D2719" s="1">
        <v>-62.762819927700001</v>
      </c>
    </row>
    <row r="2720" spans="1:4" x14ac:dyDescent="0.3">
      <c r="A2720" s="1">
        <v>169.9749999999691</v>
      </c>
      <c r="B2720" s="1">
        <v>44.161741792100003</v>
      </c>
      <c r="C2720" s="1">
        <v>-62.804901154200003</v>
      </c>
      <c r="D2720" s="1">
        <v>-63.421037561299997</v>
      </c>
    </row>
    <row r="2721" spans="1:4" x14ac:dyDescent="0.3">
      <c r="A2721" s="1">
        <v>169.98749999996909</v>
      </c>
      <c r="B2721" s="1">
        <v>44.157274891500002</v>
      </c>
      <c r="C2721" s="1">
        <v>-63.177954611099999</v>
      </c>
      <c r="D2721" s="1">
        <v>-63.738206218899997</v>
      </c>
    </row>
    <row r="2722" spans="1:4" x14ac:dyDescent="0.3">
      <c r="A2722" s="1">
        <v>169.99999999996911</v>
      </c>
      <c r="B2722" s="1">
        <v>44.154350039199997</v>
      </c>
      <c r="C2722" s="1">
        <v>-62.340030051900001</v>
      </c>
      <c r="D2722" s="1">
        <v>-63.1335521297</v>
      </c>
    </row>
    <row r="2723" spans="1:4" x14ac:dyDescent="0.3">
      <c r="A2723" s="1">
        <v>170.01249999996909</v>
      </c>
      <c r="B2723" s="1">
        <v>44.143256220600001</v>
      </c>
      <c r="C2723" s="1">
        <v>-63.509182819000003</v>
      </c>
      <c r="D2723" s="1">
        <v>-63.464259278599997</v>
      </c>
    </row>
    <row r="2724" spans="1:4" x14ac:dyDescent="0.3">
      <c r="A2724" s="1">
        <v>170.02499999996911</v>
      </c>
      <c r="B2724" s="1">
        <v>44.147358106399999</v>
      </c>
      <c r="C2724" s="1">
        <v>-63.330947849399998</v>
      </c>
      <c r="D2724" s="1">
        <v>-64.123048766699995</v>
      </c>
    </row>
    <row r="2725" spans="1:4" x14ac:dyDescent="0.3">
      <c r="A2725" s="1">
        <v>170.03749999996899</v>
      </c>
      <c r="B2725" s="1">
        <v>44.149348808900001</v>
      </c>
      <c r="C2725" s="1">
        <v>-62.511450765200003</v>
      </c>
      <c r="D2725" s="1">
        <v>-62.745070899700004</v>
      </c>
    </row>
    <row r="2726" spans="1:4" x14ac:dyDescent="0.3">
      <c r="A2726" s="1">
        <v>170.049999999969</v>
      </c>
      <c r="B2726" s="1">
        <v>44.156993762500001</v>
      </c>
      <c r="C2726" s="1">
        <v>-62.888345053400002</v>
      </c>
      <c r="D2726" s="1">
        <v>-63.404213909900001</v>
      </c>
    </row>
    <row r="2727" spans="1:4" x14ac:dyDescent="0.3">
      <c r="A2727" s="1">
        <v>170.06249999996899</v>
      </c>
      <c r="B2727" s="1">
        <v>44.145820595499998</v>
      </c>
      <c r="C2727" s="1">
        <v>-62.992171632900003</v>
      </c>
      <c r="D2727" s="1">
        <v>-63.337904957200003</v>
      </c>
    </row>
    <row r="2728" spans="1:4" x14ac:dyDescent="0.3">
      <c r="A2728" s="1">
        <v>170.07499999996901</v>
      </c>
      <c r="B2728" s="1">
        <v>44.143322433199998</v>
      </c>
      <c r="C2728" s="1">
        <v>-62.956372384799998</v>
      </c>
      <c r="D2728" s="1">
        <v>-63.913088330699999</v>
      </c>
    </row>
    <row r="2729" spans="1:4" x14ac:dyDescent="0.3">
      <c r="A2729" s="1">
        <v>170.087499999969</v>
      </c>
      <c r="B2729" s="1">
        <v>44.150503131100002</v>
      </c>
      <c r="C2729" s="1">
        <v>-62.699760180600002</v>
      </c>
      <c r="D2729" s="1">
        <v>-63.233288297000001</v>
      </c>
    </row>
    <row r="2730" spans="1:4" x14ac:dyDescent="0.3">
      <c r="A2730" s="1">
        <v>170.09999999996899</v>
      </c>
      <c r="B2730" s="1">
        <v>44.145803705799999</v>
      </c>
      <c r="C2730" s="1">
        <v>-63.895502869700003</v>
      </c>
      <c r="D2730" s="1">
        <v>-63.609480832000003</v>
      </c>
    </row>
    <row r="2731" spans="1:4" x14ac:dyDescent="0.3">
      <c r="A2731" s="1">
        <v>170.112499999969</v>
      </c>
      <c r="B2731" s="1">
        <v>44.139108306600001</v>
      </c>
      <c r="C2731" s="1">
        <v>-63.400214731200002</v>
      </c>
      <c r="D2731" s="1">
        <v>-63.589375988599997</v>
      </c>
    </row>
    <row r="2732" spans="1:4" x14ac:dyDescent="0.3">
      <c r="A2732" s="1">
        <v>170.12499999996899</v>
      </c>
      <c r="B2732" s="1">
        <v>44.135244259700002</v>
      </c>
      <c r="C2732" s="1">
        <v>-63.157461198999997</v>
      </c>
      <c r="D2732" s="1">
        <v>-63.280631929199998</v>
      </c>
    </row>
    <row r="2733" spans="1:4" x14ac:dyDescent="0.3">
      <c r="A2733" s="1">
        <v>170.13749999996901</v>
      </c>
      <c r="B2733" s="1">
        <v>44.143652372600002</v>
      </c>
      <c r="C2733" s="1">
        <v>-62.557459905899996</v>
      </c>
      <c r="D2733" s="1">
        <v>-62.875195728199998</v>
      </c>
    </row>
    <row r="2734" spans="1:4" x14ac:dyDescent="0.3">
      <c r="A2734" s="1">
        <v>170.14999999996891</v>
      </c>
      <c r="B2734" s="1">
        <v>44.130966440500004</v>
      </c>
      <c r="C2734" s="1">
        <v>-63.480046602999998</v>
      </c>
      <c r="D2734" s="1">
        <v>-63.004060879199997</v>
      </c>
    </row>
    <row r="2735" spans="1:4" x14ac:dyDescent="0.3">
      <c r="A2735" s="1">
        <v>170.1624999999689</v>
      </c>
      <c r="B2735" s="1">
        <v>44.132942730700002</v>
      </c>
      <c r="C2735" s="1">
        <v>-63.678427896499997</v>
      </c>
      <c r="D2735" s="1">
        <v>-62.906970382200001</v>
      </c>
    </row>
    <row r="2736" spans="1:4" x14ac:dyDescent="0.3">
      <c r="A2736" s="1">
        <v>170.17499999996889</v>
      </c>
      <c r="B2736" s="1">
        <v>44.1444177025</v>
      </c>
      <c r="C2736" s="1">
        <v>-63.261228054500002</v>
      </c>
      <c r="D2736" s="1">
        <v>-63.599204444400002</v>
      </c>
    </row>
    <row r="2737" spans="1:4" x14ac:dyDescent="0.3">
      <c r="A2737" s="1">
        <v>170.18749999996891</v>
      </c>
      <c r="B2737" s="1">
        <v>44.140822278599998</v>
      </c>
      <c r="C2737" s="1">
        <v>-63.457216206399998</v>
      </c>
      <c r="D2737" s="1">
        <v>-63.409293060300001</v>
      </c>
    </row>
    <row r="2738" spans="1:4" x14ac:dyDescent="0.3">
      <c r="A2738" s="1">
        <v>170.1999999999689</v>
      </c>
      <c r="B2738" s="1">
        <v>44.129426727599999</v>
      </c>
      <c r="C2738" s="1">
        <v>-63.437163552400001</v>
      </c>
      <c r="D2738" s="1">
        <v>-64.021159171799994</v>
      </c>
    </row>
    <row r="2739" spans="1:4" x14ac:dyDescent="0.3">
      <c r="A2739" s="1">
        <v>170.21249999996891</v>
      </c>
      <c r="B2739" s="1">
        <v>44.133944559299998</v>
      </c>
      <c r="C2739" s="1">
        <v>-63.071552237900001</v>
      </c>
      <c r="D2739" s="1">
        <v>-63.436503863799999</v>
      </c>
    </row>
    <row r="2740" spans="1:4" x14ac:dyDescent="0.3">
      <c r="A2740" s="1">
        <v>170.2249999999689</v>
      </c>
      <c r="B2740" s="1">
        <v>44.131135078299998</v>
      </c>
      <c r="C2740" s="1">
        <v>-63.7187887495</v>
      </c>
      <c r="D2740" s="1">
        <v>-62.984056205400002</v>
      </c>
    </row>
    <row r="2741" spans="1:4" x14ac:dyDescent="0.3">
      <c r="A2741" s="1">
        <v>170.23749999996889</v>
      </c>
      <c r="B2741" s="1">
        <v>44.141720582300003</v>
      </c>
      <c r="C2741" s="1">
        <v>-62.882172258499999</v>
      </c>
      <c r="D2741" s="1">
        <v>-63.533457220999999</v>
      </c>
    </row>
    <row r="2742" spans="1:4" x14ac:dyDescent="0.3">
      <c r="A2742" s="1">
        <v>170.24999999996879</v>
      </c>
      <c r="B2742" s="1">
        <v>44.138751120800002</v>
      </c>
      <c r="C2742" s="1">
        <v>-63.686684542099997</v>
      </c>
      <c r="D2742" s="1">
        <v>-63.3972378347</v>
      </c>
    </row>
    <row r="2743" spans="1:4" x14ac:dyDescent="0.3">
      <c r="A2743" s="1">
        <v>170.26249999996881</v>
      </c>
      <c r="B2743" s="1">
        <v>44.133986204599999</v>
      </c>
      <c r="C2743" s="1">
        <v>-63.369836053100002</v>
      </c>
      <c r="D2743" s="1">
        <v>-63.222919040000001</v>
      </c>
    </row>
    <row r="2744" spans="1:4" x14ac:dyDescent="0.3">
      <c r="A2744" s="1">
        <v>170.2749999999688</v>
      </c>
      <c r="B2744" s="1">
        <v>44.1398128859</v>
      </c>
      <c r="C2744" s="1">
        <v>-62.995024445799999</v>
      </c>
      <c r="D2744" s="1">
        <v>-63.262143950999999</v>
      </c>
    </row>
    <row r="2745" spans="1:4" x14ac:dyDescent="0.3">
      <c r="A2745" s="1">
        <v>170.28749999996879</v>
      </c>
      <c r="B2745" s="1">
        <v>44.128934493400003</v>
      </c>
      <c r="C2745" s="1">
        <v>-63.408151636699998</v>
      </c>
      <c r="D2745" s="1">
        <v>-63.456852205600001</v>
      </c>
    </row>
    <row r="2746" spans="1:4" x14ac:dyDescent="0.3">
      <c r="A2746" s="1">
        <v>170.2999999999688</v>
      </c>
      <c r="B2746" s="1">
        <v>44.131583172900001</v>
      </c>
      <c r="C2746" s="1">
        <v>-63.473374213900001</v>
      </c>
      <c r="D2746" s="1">
        <v>-63.344930417299999</v>
      </c>
    </row>
    <row r="2747" spans="1:4" x14ac:dyDescent="0.3">
      <c r="A2747" s="1">
        <v>170.31249999996879</v>
      </c>
      <c r="B2747" s="1">
        <v>44.1280966498</v>
      </c>
      <c r="C2747" s="1">
        <v>-62.998039542000001</v>
      </c>
      <c r="D2747" s="1">
        <v>-62.618270207000002</v>
      </c>
    </row>
    <row r="2748" spans="1:4" x14ac:dyDescent="0.3">
      <c r="A2748" s="1">
        <v>170.32499999996881</v>
      </c>
      <c r="B2748" s="1">
        <v>44.125790772499997</v>
      </c>
      <c r="C2748" s="1">
        <v>-63.3036687552</v>
      </c>
      <c r="D2748" s="1">
        <v>-63.652544206800002</v>
      </c>
    </row>
    <row r="2749" spans="1:4" x14ac:dyDescent="0.3">
      <c r="A2749" s="1">
        <v>170.3374999999688</v>
      </c>
      <c r="B2749" s="1">
        <v>44.118060829199997</v>
      </c>
      <c r="C2749" s="1">
        <v>-63.463377650799998</v>
      </c>
      <c r="D2749" s="1">
        <v>-63.394477184499998</v>
      </c>
    </row>
    <row r="2750" spans="1:4" x14ac:dyDescent="0.3">
      <c r="A2750" s="1">
        <v>170.34999999996879</v>
      </c>
      <c r="B2750" s="1">
        <v>44.140899061600003</v>
      </c>
      <c r="C2750" s="1">
        <v>-62.4682683805</v>
      </c>
      <c r="D2750" s="1">
        <v>-63.308810547100002</v>
      </c>
    </row>
    <row r="2751" spans="1:4" x14ac:dyDescent="0.3">
      <c r="A2751" s="1">
        <v>170.36249999996869</v>
      </c>
      <c r="B2751" s="1">
        <v>44.1245207937</v>
      </c>
      <c r="C2751" s="1">
        <v>-64.030565906700005</v>
      </c>
      <c r="D2751" s="1">
        <v>-63.2927264928</v>
      </c>
    </row>
    <row r="2752" spans="1:4" x14ac:dyDescent="0.3">
      <c r="A2752" s="1">
        <v>170.37499999996871</v>
      </c>
      <c r="B2752" s="1">
        <v>44.1364381311</v>
      </c>
      <c r="C2752" s="1">
        <v>-63.495660389900003</v>
      </c>
      <c r="D2752" s="1">
        <v>-63.335180849300002</v>
      </c>
    </row>
    <row r="2753" spans="1:4" x14ac:dyDescent="0.3">
      <c r="A2753" s="1">
        <v>170.3874999999687</v>
      </c>
      <c r="B2753" s="1">
        <v>44.126103133199997</v>
      </c>
      <c r="C2753" s="1">
        <v>-61.902025494</v>
      </c>
      <c r="D2753" s="1">
        <v>-62.101134499600001</v>
      </c>
    </row>
    <row r="2754" spans="1:4" x14ac:dyDescent="0.3">
      <c r="A2754" s="1">
        <v>170.39999999996871</v>
      </c>
      <c r="B2754" s="1">
        <v>44.120123771599999</v>
      </c>
      <c r="C2754" s="1">
        <v>-63.485487303699998</v>
      </c>
      <c r="D2754" s="1">
        <v>-63.876399088200003</v>
      </c>
    </row>
    <row r="2755" spans="1:4" x14ac:dyDescent="0.3">
      <c r="A2755" s="1">
        <v>170.4124999999687</v>
      </c>
      <c r="B2755" s="1">
        <v>44.125169878599998</v>
      </c>
      <c r="C2755" s="1">
        <v>-62.0740060957</v>
      </c>
      <c r="D2755" s="1">
        <v>-62.571992367599996</v>
      </c>
    </row>
    <row r="2756" spans="1:4" x14ac:dyDescent="0.3">
      <c r="A2756" s="1">
        <v>170.42499999996869</v>
      </c>
      <c r="B2756" s="1">
        <v>44.126681622500001</v>
      </c>
      <c r="C2756" s="1">
        <v>-63.371749555299999</v>
      </c>
      <c r="D2756" s="1">
        <v>-63.097478185299998</v>
      </c>
    </row>
    <row r="2757" spans="1:4" x14ac:dyDescent="0.3">
      <c r="A2757" s="1">
        <v>170.43749999996871</v>
      </c>
      <c r="B2757" s="1">
        <v>44.1297113141</v>
      </c>
      <c r="C2757" s="1">
        <v>-63.094354560500001</v>
      </c>
      <c r="D2757" s="1">
        <v>-63.458382656300003</v>
      </c>
    </row>
    <row r="2758" spans="1:4" x14ac:dyDescent="0.3">
      <c r="A2758" s="1">
        <v>170.4499999999687</v>
      </c>
      <c r="B2758" s="1">
        <v>44.117763216599997</v>
      </c>
      <c r="C2758" s="1">
        <v>-63.287142287099996</v>
      </c>
      <c r="D2758" s="1">
        <v>-63.2826773512</v>
      </c>
    </row>
    <row r="2759" spans="1:4" x14ac:dyDescent="0.3">
      <c r="A2759" s="1">
        <v>170.46249999996871</v>
      </c>
      <c r="B2759" s="1">
        <v>44.114624224099998</v>
      </c>
      <c r="C2759" s="1">
        <v>-63.314511226100002</v>
      </c>
      <c r="D2759" s="1">
        <v>-63.5799903387</v>
      </c>
    </row>
    <row r="2760" spans="1:4" x14ac:dyDescent="0.3">
      <c r="A2760" s="1">
        <v>170.47499999996859</v>
      </c>
      <c r="B2760" s="1">
        <v>44.121925154199999</v>
      </c>
      <c r="C2760" s="1">
        <v>-63.268573031099997</v>
      </c>
      <c r="D2760" s="1">
        <v>-63.540943306099997</v>
      </c>
    </row>
    <row r="2761" spans="1:4" x14ac:dyDescent="0.3">
      <c r="A2761" s="1">
        <v>170.48749999996861</v>
      </c>
      <c r="B2761" s="1">
        <v>44.117181865699997</v>
      </c>
      <c r="C2761" s="1">
        <v>-62.869081446599999</v>
      </c>
      <c r="D2761" s="1">
        <v>-63.801036708600002</v>
      </c>
    </row>
    <row r="2762" spans="1:4" x14ac:dyDescent="0.3">
      <c r="A2762" s="1">
        <v>170.49999999996859</v>
      </c>
      <c r="B2762" s="1">
        <v>44.1176798925</v>
      </c>
      <c r="C2762" s="1">
        <v>-63.478919856799997</v>
      </c>
      <c r="D2762" s="1">
        <v>-63.4681605209</v>
      </c>
    </row>
    <row r="2763" spans="1:4" x14ac:dyDescent="0.3">
      <c r="A2763" s="1">
        <v>170.51249999996861</v>
      </c>
      <c r="B2763" s="1">
        <v>44.114306016599997</v>
      </c>
      <c r="C2763" s="1">
        <v>-63.6281351226</v>
      </c>
      <c r="D2763" s="1">
        <v>-63.304413303099999</v>
      </c>
    </row>
    <row r="2764" spans="1:4" x14ac:dyDescent="0.3">
      <c r="A2764" s="1">
        <v>170.5249999999686</v>
      </c>
      <c r="B2764" s="1">
        <v>44.1084229278</v>
      </c>
      <c r="C2764" s="1">
        <v>-64.251888527000006</v>
      </c>
      <c r="D2764" s="1">
        <v>-64.363401793799994</v>
      </c>
    </row>
    <row r="2765" spans="1:4" x14ac:dyDescent="0.3">
      <c r="A2765" s="1">
        <v>170.53749999996859</v>
      </c>
      <c r="B2765" s="1">
        <v>44.114466099300003</v>
      </c>
      <c r="C2765" s="1">
        <v>-64.515073426100003</v>
      </c>
      <c r="D2765" s="1">
        <v>-64.574691905799995</v>
      </c>
    </row>
    <row r="2766" spans="1:4" x14ac:dyDescent="0.3">
      <c r="A2766" s="1">
        <v>170.54999999996861</v>
      </c>
      <c r="B2766" s="1">
        <v>44.113186666799997</v>
      </c>
      <c r="C2766" s="1">
        <v>-63.675828752699999</v>
      </c>
      <c r="D2766" s="1">
        <v>-64.469130271599994</v>
      </c>
    </row>
    <row r="2767" spans="1:4" x14ac:dyDescent="0.3">
      <c r="A2767" s="1">
        <v>170.56249999996859</v>
      </c>
      <c r="B2767" s="1">
        <v>44.110229169299998</v>
      </c>
      <c r="C2767" s="1">
        <v>-63.964148636200001</v>
      </c>
      <c r="D2767" s="1">
        <v>-64.576900633799994</v>
      </c>
    </row>
    <row r="2768" spans="1:4" x14ac:dyDescent="0.3">
      <c r="A2768" s="1">
        <v>170.57499999996861</v>
      </c>
      <c r="B2768" s="1">
        <v>44.164446360900001</v>
      </c>
      <c r="C2768" s="1">
        <v>-63.895529645499998</v>
      </c>
      <c r="D2768" s="1">
        <v>-64.019243368000005</v>
      </c>
    </row>
    <row r="2769" spans="1:4" x14ac:dyDescent="0.3">
      <c r="A2769" s="1">
        <v>170.58749999996849</v>
      </c>
      <c r="B2769" s="1">
        <v>44.153477837600001</v>
      </c>
      <c r="C2769" s="1">
        <v>-64.369163727900002</v>
      </c>
      <c r="D2769" s="1">
        <v>-64.287161328699995</v>
      </c>
    </row>
    <row r="2770" spans="1:4" x14ac:dyDescent="0.3">
      <c r="A2770" s="1">
        <v>170.5999999999685</v>
      </c>
      <c r="B2770" s="1">
        <v>44.1587672215</v>
      </c>
      <c r="C2770" s="1">
        <v>-64.034004355600004</v>
      </c>
      <c r="D2770" s="1">
        <v>-64.6812268268</v>
      </c>
    </row>
    <row r="2771" spans="1:4" x14ac:dyDescent="0.3">
      <c r="A2771" s="1">
        <v>170.61249999996849</v>
      </c>
      <c r="B2771" s="1">
        <v>44.156812040799998</v>
      </c>
      <c r="C2771" s="1">
        <v>-63.881124143800001</v>
      </c>
      <c r="D2771" s="1">
        <v>-64.205710211699994</v>
      </c>
    </row>
    <row r="2772" spans="1:4" x14ac:dyDescent="0.3">
      <c r="A2772" s="1">
        <v>170.62499999996851</v>
      </c>
      <c r="B2772" s="1">
        <v>44.152812514099999</v>
      </c>
      <c r="C2772" s="1">
        <v>-63.749886542399999</v>
      </c>
      <c r="D2772" s="1">
        <v>-63.591459948199997</v>
      </c>
    </row>
    <row r="2773" spans="1:4" x14ac:dyDescent="0.3">
      <c r="A2773" s="1">
        <v>170.6374999999685</v>
      </c>
      <c r="B2773" s="1">
        <v>44.156751833400001</v>
      </c>
      <c r="C2773" s="1">
        <v>-64.180628234500006</v>
      </c>
      <c r="D2773" s="1">
        <v>-64.601120246700006</v>
      </c>
    </row>
    <row r="2774" spans="1:4" x14ac:dyDescent="0.3">
      <c r="A2774" s="1">
        <v>170.64999999996849</v>
      </c>
      <c r="B2774" s="1">
        <v>44.155399986100001</v>
      </c>
      <c r="C2774" s="1">
        <v>-64.454623850399997</v>
      </c>
      <c r="D2774" s="1">
        <v>-64.175852696500002</v>
      </c>
    </row>
    <row r="2775" spans="1:4" x14ac:dyDescent="0.3">
      <c r="A2775" s="1">
        <v>170.6624999999685</v>
      </c>
      <c r="B2775" s="1">
        <v>44.145855758899998</v>
      </c>
      <c r="C2775" s="1">
        <v>-64.671553706799997</v>
      </c>
      <c r="D2775" s="1">
        <v>-64.486648039000002</v>
      </c>
    </row>
    <row r="2776" spans="1:4" x14ac:dyDescent="0.3">
      <c r="A2776" s="1">
        <v>170.67499999996849</v>
      </c>
      <c r="B2776" s="1">
        <v>44.141271592300001</v>
      </c>
      <c r="C2776" s="1">
        <v>-64.949063904300004</v>
      </c>
      <c r="D2776" s="1">
        <v>-64.264144899300007</v>
      </c>
    </row>
    <row r="2777" spans="1:4" x14ac:dyDescent="0.3">
      <c r="A2777" s="1">
        <v>170.68749999996851</v>
      </c>
      <c r="B2777" s="1">
        <v>44.165384996</v>
      </c>
      <c r="C2777" s="1">
        <v>-63.931440070400001</v>
      </c>
      <c r="D2777" s="1">
        <v>-64.019687162699995</v>
      </c>
    </row>
    <row r="2778" spans="1:4" x14ac:dyDescent="0.3">
      <c r="A2778" s="1">
        <v>170.69999999996841</v>
      </c>
      <c r="B2778" s="1">
        <v>44.149034242299997</v>
      </c>
      <c r="C2778" s="1">
        <v>-64.131129996400006</v>
      </c>
      <c r="D2778" s="1">
        <v>-64.125680613</v>
      </c>
    </row>
    <row r="2779" spans="1:4" x14ac:dyDescent="0.3">
      <c r="A2779" s="1">
        <v>170.7124999999684</v>
      </c>
      <c r="B2779" s="1">
        <v>44.151861203700001</v>
      </c>
      <c r="C2779" s="1">
        <v>-62.9657368588</v>
      </c>
      <c r="D2779" s="1">
        <v>-63.3374816352</v>
      </c>
    </row>
    <row r="2780" spans="1:4" x14ac:dyDescent="0.3">
      <c r="A2780" s="1">
        <v>170.72499999996839</v>
      </c>
      <c r="B2780" s="1">
        <v>44.148035335400003</v>
      </c>
      <c r="C2780" s="1">
        <v>-63.424798932199998</v>
      </c>
      <c r="D2780" s="1">
        <v>-63.1534673572</v>
      </c>
    </row>
    <row r="2781" spans="1:4" x14ac:dyDescent="0.3">
      <c r="A2781" s="1">
        <v>170.73749999996841</v>
      </c>
      <c r="B2781" s="1">
        <v>44.146661670900002</v>
      </c>
      <c r="C2781" s="1">
        <v>-63.802047972300002</v>
      </c>
      <c r="D2781" s="1">
        <v>-63.684308669300002</v>
      </c>
    </row>
    <row r="2782" spans="1:4" x14ac:dyDescent="0.3">
      <c r="A2782" s="1">
        <v>170.7499999999684</v>
      </c>
      <c r="B2782" s="1">
        <v>44.134707715499999</v>
      </c>
      <c r="C2782" s="1">
        <v>-63.779895342300001</v>
      </c>
      <c r="D2782" s="1">
        <v>-63.531403404199999</v>
      </c>
    </row>
    <row r="2783" spans="1:4" x14ac:dyDescent="0.3">
      <c r="A2783" s="1">
        <v>170.76249999996841</v>
      </c>
      <c r="B2783" s="1">
        <v>44.140388720399997</v>
      </c>
      <c r="C2783" s="1">
        <v>-63.250302097800002</v>
      </c>
      <c r="D2783" s="1">
        <v>-63.873344389899998</v>
      </c>
    </row>
    <row r="2784" spans="1:4" x14ac:dyDescent="0.3">
      <c r="A2784" s="1">
        <v>170.7749999999684</v>
      </c>
      <c r="B2784" s="1">
        <v>44.138150383400003</v>
      </c>
      <c r="C2784" s="1">
        <v>-63.614020178300002</v>
      </c>
      <c r="D2784" s="1">
        <v>-63.1476522906</v>
      </c>
    </row>
    <row r="2785" spans="1:4" x14ac:dyDescent="0.3">
      <c r="A2785" s="1">
        <v>170.78749999996839</v>
      </c>
      <c r="B2785" s="1">
        <v>44.140930384199997</v>
      </c>
      <c r="C2785" s="1">
        <v>-63.630178042799997</v>
      </c>
      <c r="D2785" s="1">
        <v>-63.437506526500002</v>
      </c>
    </row>
    <row r="2786" spans="1:4" x14ac:dyDescent="0.3">
      <c r="A2786" s="1">
        <v>170.79999999996829</v>
      </c>
      <c r="B2786" s="1">
        <v>44.138509005300001</v>
      </c>
      <c r="C2786" s="1">
        <v>-63.030646202299998</v>
      </c>
      <c r="D2786" s="1">
        <v>-63.261769606900003</v>
      </c>
    </row>
    <row r="2787" spans="1:4" x14ac:dyDescent="0.3">
      <c r="A2787" s="1">
        <v>170.81249999996831</v>
      </c>
      <c r="B2787" s="1">
        <v>44.147552125200001</v>
      </c>
      <c r="C2787" s="1">
        <v>-63.601633200599998</v>
      </c>
      <c r="D2787" s="1">
        <v>-63.098192582300001</v>
      </c>
    </row>
    <row r="2788" spans="1:4" x14ac:dyDescent="0.3">
      <c r="A2788" s="1">
        <v>170.8249999999683</v>
      </c>
      <c r="B2788" s="1">
        <v>44.144662258300002</v>
      </c>
      <c r="C2788" s="1">
        <v>-63.6227208727</v>
      </c>
      <c r="D2788" s="1">
        <v>-63.517980977199997</v>
      </c>
    </row>
    <row r="2789" spans="1:4" x14ac:dyDescent="0.3">
      <c r="A2789" s="1">
        <v>170.83749999996829</v>
      </c>
      <c r="B2789" s="1">
        <v>44.155767683800001</v>
      </c>
      <c r="C2789" s="1">
        <v>-63.431437970499999</v>
      </c>
      <c r="D2789" s="1">
        <v>-63.203730189200002</v>
      </c>
    </row>
    <row r="2790" spans="1:4" x14ac:dyDescent="0.3">
      <c r="A2790" s="1">
        <v>170.8499999999683</v>
      </c>
      <c r="B2790" s="1">
        <v>44.134120022200001</v>
      </c>
      <c r="C2790" s="1">
        <v>-63.2404297446</v>
      </c>
      <c r="D2790" s="1">
        <v>-63.8771420984</v>
      </c>
    </row>
    <row r="2791" spans="1:4" x14ac:dyDescent="0.3">
      <c r="A2791" s="1">
        <v>170.86249999996829</v>
      </c>
      <c r="B2791" s="1">
        <v>44.1451496671</v>
      </c>
      <c r="C2791" s="1">
        <v>-63.239597658999998</v>
      </c>
      <c r="D2791" s="1">
        <v>-63.332138165000003</v>
      </c>
    </row>
    <row r="2792" spans="1:4" x14ac:dyDescent="0.3">
      <c r="A2792" s="1">
        <v>170.87499999996831</v>
      </c>
      <c r="B2792" s="1">
        <v>44.138440777900001</v>
      </c>
      <c r="C2792" s="1">
        <v>-63.501795055199999</v>
      </c>
      <c r="D2792" s="1">
        <v>-63.849662780599999</v>
      </c>
    </row>
    <row r="2793" spans="1:4" x14ac:dyDescent="0.3">
      <c r="A2793" s="1">
        <v>170.8874999999683</v>
      </c>
      <c r="B2793" s="1">
        <v>44.144251518499999</v>
      </c>
      <c r="C2793" s="1">
        <v>-63.5722337674</v>
      </c>
      <c r="D2793" s="1">
        <v>-63.250152272900003</v>
      </c>
    </row>
    <row r="2794" spans="1:4" x14ac:dyDescent="0.3">
      <c r="A2794" s="1">
        <v>170.89999999996829</v>
      </c>
      <c r="B2794" s="1">
        <v>44.146574470099999</v>
      </c>
      <c r="C2794" s="1">
        <v>-63.429197741599999</v>
      </c>
      <c r="D2794" s="1">
        <v>-63.498051023800002</v>
      </c>
    </row>
    <row r="2795" spans="1:4" x14ac:dyDescent="0.3">
      <c r="A2795" s="1">
        <v>170.91249999996819</v>
      </c>
      <c r="B2795" s="1">
        <v>44.133003269</v>
      </c>
      <c r="C2795" s="1">
        <v>-63.897878527800003</v>
      </c>
      <c r="D2795" s="1">
        <v>-63.3256283873</v>
      </c>
    </row>
    <row r="2796" spans="1:4" x14ac:dyDescent="0.3">
      <c r="A2796" s="1">
        <v>170.92499999996821</v>
      </c>
      <c r="B2796" s="1">
        <v>44.131395939999997</v>
      </c>
      <c r="C2796" s="1">
        <v>-63.350965712799997</v>
      </c>
      <c r="D2796" s="1">
        <v>-62.8170177772</v>
      </c>
    </row>
    <row r="2797" spans="1:4" x14ac:dyDescent="0.3">
      <c r="A2797" s="1">
        <v>170.9374999999682</v>
      </c>
      <c r="B2797" s="1">
        <v>44.145568628699998</v>
      </c>
      <c r="C2797" s="1">
        <v>-63.575083484700002</v>
      </c>
      <c r="D2797" s="1">
        <v>-64.010905649999998</v>
      </c>
    </row>
    <row r="2798" spans="1:4" x14ac:dyDescent="0.3">
      <c r="A2798" s="1">
        <v>170.94999999996821</v>
      </c>
      <c r="B2798" s="1">
        <v>44.135692485600003</v>
      </c>
      <c r="C2798" s="1">
        <v>-63.214901143799999</v>
      </c>
      <c r="D2798" s="1">
        <v>-63.202849431399997</v>
      </c>
    </row>
    <row r="2799" spans="1:4" x14ac:dyDescent="0.3">
      <c r="A2799" s="1">
        <v>170.9624999999682</v>
      </c>
      <c r="B2799" s="1">
        <v>44.141488887000001</v>
      </c>
      <c r="C2799" s="1">
        <v>-63.011025175199997</v>
      </c>
      <c r="D2799" s="1">
        <v>-63.349503784299998</v>
      </c>
    </row>
    <row r="2800" spans="1:4" x14ac:dyDescent="0.3">
      <c r="A2800" s="1">
        <v>170.97499999996819</v>
      </c>
      <c r="B2800" s="1">
        <v>44.144540397599997</v>
      </c>
      <c r="C2800" s="1">
        <v>-63.526805144100003</v>
      </c>
      <c r="D2800" s="1">
        <v>-63.108144260300001</v>
      </c>
    </row>
    <row r="2801" spans="1:4" x14ac:dyDescent="0.3">
      <c r="A2801" s="1">
        <v>170.98749999996821</v>
      </c>
      <c r="B2801" s="1">
        <v>44.1372846318</v>
      </c>
      <c r="C2801" s="1">
        <v>-62.969551944499997</v>
      </c>
      <c r="D2801" s="1">
        <v>-63.4004606401</v>
      </c>
    </row>
    <row r="2802" spans="1:4" x14ac:dyDescent="0.3">
      <c r="A2802" s="1">
        <v>170.9999999999682</v>
      </c>
      <c r="B2802" s="1">
        <v>44.135142118799997</v>
      </c>
      <c r="C2802" s="1">
        <v>-63.241219855300002</v>
      </c>
      <c r="D2802" s="1">
        <v>-63.821768272299998</v>
      </c>
    </row>
    <row r="2803" spans="1:4" x14ac:dyDescent="0.3">
      <c r="A2803" s="1">
        <v>171.01249999996821</v>
      </c>
      <c r="B2803" s="1">
        <v>44.136771368600002</v>
      </c>
      <c r="C2803" s="1">
        <v>-63.012443015000002</v>
      </c>
      <c r="D2803" s="1">
        <v>-63.382239679500003</v>
      </c>
    </row>
    <row r="2804" spans="1:4" x14ac:dyDescent="0.3">
      <c r="A2804" s="1">
        <v>171.02499999996809</v>
      </c>
      <c r="B2804" s="1">
        <v>44.141524916999998</v>
      </c>
      <c r="C2804" s="1">
        <v>-63.471069634599999</v>
      </c>
      <c r="D2804" s="1">
        <v>-64.031308584000001</v>
      </c>
    </row>
    <row r="2805" spans="1:4" x14ac:dyDescent="0.3">
      <c r="A2805" s="1">
        <v>171.03749999996811</v>
      </c>
      <c r="B2805" s="1">
        <v>44.134095590999998</v>
      </c>
      <c r="C2805" s="1">
        <v>-62.359200805699999</v>
      </c>
      <c r="D2805" s="1">
        <v>-63.028680401099997</v>
      </c>
    </row>
    <row r="2806" spans="1:4" x14ac:dyDescent="0.3">
      <c r="A2806" s="1">
        <v>171.04999999996809</v>
      </c>
      <c r="B2806" s="1">
        <v>44.137608650099999</v>
      </c>
      <c r="C2806" s="1">
        <v>-63.184320807299997</v>
      </c>
      <c r="D2806" s="1">
        <v>-64.149006013100006</v>
      </c>
    </row>
    <row r="2807" spans="1:4" x14ac:dyDescent="0.3">
      <c r="A2807" s="1">
        <v>171.06249999996811</v>
      </c>
      <c r="B2807" s="1">
        <v>44.146400894000003</v>
      </c>
      <c r="C2807" s="1">
        <v>-63.284262265599999</v>
      </c>
      <c r="D2807" s="1">
        <v>-63.272774943800002</v>
      </c>
    </row>
    <row r="2808" spans="1:4" x14ac:dyDescent="0.3">
      <c r="A2808" s="1">
        <v>171.0749999999681</v>
      </c>
      <c r="B2808" s="1">
        <v>44.128193396500002</v>
      </c>
      <c r="C2808" s="1">
        <v>-62.959222198100001</v>
      </c>
      <c r="D2808" s="1">
        <v>-63.407388751399999</v>
      </c>
    </row>
    <row r="2809" spans="1:4" x14ac:dyDescent="0.3">
      <c r="A2809" s="1">
        <v>171.08749999996809</v>
      </c>
      <c r="B2809" s="1">
        <v>44.135647526299998</v>
      </c>
      <c r="C2809" s="1">
        <v>-63.8657941154</v>
      </c>
      <c r="D2809" s="1">
        <v>-63.573136933699999</v>
      </c>
    </row>
    <row r="2810" spans="1:4" x14ac:dyDescent="0.3">
      <c r="A2810" s="1">
        <v>171.09999999996811</v>
      </c>
      <c r="B2810" s="1">
        <v>44.1399121444</v>
      </c>
      <c r="C2810" s="1">
        <v>-63.372032812999997</v>
      </c>
      <c r="D2810" s="1">
        <v>-63.604449296200002</v>
      </c>
    </row>
    <row r="2811" spans="1:4" x14ac:dyDescent="0.3">
      <c r="A2811" s="1">
        <v>171.11249999996809</v>
      </c>
      <c r="B2811" s="1">
        <v>44.127992116500003</v>
      </c>
      <c r="C2811" s="1">
        <v>-63.878421400500002</v>
      </c>
      <c r="D2811" s="1">
        <v>-64.150501751099995</v>
      </c>
    </row>
    <row r="2812" spans="1:4" x14ac:dyDescent="0.3">
      <c r="A2812" s="1">
        <v>171.12499999996811</v>
      </c>
      <c r="B2812" s="1">
        <v>44.131221478299999</v>
      </c>
      <c r="C2812" s="1">
        <v>-64.520041702499995</v>
      </c>
      <c r="D2812" s="1">
        <v>-64.396629126500002</v>
      </c>
    </row>
    <row r="2813" spans="1:4" x14ac:dyDescent="0.3">
      <c r="A2813" s="1">
        <v>171.13749999996801</v>
      </c>
      <c r="B2813" s="1">
        <v>44.136819368200001</v>
      </c>
      <c r="C2813" s="1">
        <v>-64.373264940799999</v>
      </c>
      <c r="D2813" s="1">
        <v>-64.463556694100006</v>
      </c>
    </row>
    <row r="2814" spans="1:4" x14ac:dyDescent="0.3">
      <c r="A2814" s="1">
        <v>171.149999999968</v>
      </c>
      <c r="B2814" s="1">
        <v>44.131109797000001</v>
      </c>
      <c r="C2814" s="1">
        <v>-64.860847836800005</v>
      </c>
      <c r="D2814" s="1">
        <v>-64.715538202700003</v>
      </c>
    </row>
    <row r="2815" spans="1:4" x14ac:dyDescent="0.3">
      <c r="A2815" s="1">
        <v>171.16249999996799</v>
      </c>
      <c r="B2815" s="1">
        <v>44.1227769933</v>
      </c>
      <c r="C2815" s="1">
        <v>-63.993887835599999</v>
      </c>
      <c r="D2815" s="1">
        <v>-63.779701295999999</v>
      </c>
    </row>
    <row r="2816" spans="1:4" x14ac:dyDescent="0.3">
      <c r="A2816" s="1">
        <v>171.17499999996801</v>
      </c>
      <c r="B2816" s="1">
        <v>44.132437008300002</v>
      </c>
      <c r="C2816" s="1">
        <v>-64.625938062700001</v>
      </c>
      <c r="D2816" s="1">
        <v>-63.7747776135</v>
      </c>
    </row>
    <row r="2817" spans="1:4" x14ac:dyDescent="0.3">
      <c r="A2817" s="1">
        <v>171.187499999968</v>
      </c>
      <c r="B2817" s="1">
        <v>44.126142350499997</v>
      </c>
      <c r="C2817" s="1">
        <v>-63.7118913921</v>
      </c>
      <c r="D2817" s="1">
        <v>-63.978213792299996</v>
      </c>
    </row>
    <row r="2818" spans="1:4" x14ac:dyDescent="0.3">
      <c r="A2818" s="1">
        <v>171.19999999996801</v>
      </c>
      <c r="B2818" s="1">
        <v>44.121537038699998</v>
      </c>
      <c r="C2818" s="1">
        <v>-63.324303196700001</v>
      </c>
      <c r="D2818" s="1">
        <v>-62.788782347999998</v>
      </c>
    </row>
    <row r="2819" spans="1:4" x14ac:dyDescent="0.3">
      <c r="A2819" s="1">
        <v>171.212499999968</v>
      </c>
      <c r="B2819" s="1">
        <v>44.1288177498</v>
      </c>
      <c r="C2819" s="1">
        <v>-64.902308067199996</v>
      </c>
      <c r="D2819" s="1">
        <v>-64.637341259799996</v>
      </c>
    </row>
    <row r="2820" spans="1:4" x14ac:dyDescent="0.3">
      <c r="A2820" s="1">
        <v>171.22499999996799</v>
      </c>
      <c r="B2820" s="1">
        <v>44.1219905791</v>
      </c>
      <c r="C2820" s="1">
        <v>-64.773513300999994</v>
      </c>
      <c r="D2820" s="1">
        <v>-64.117998983899994</v>
      </c>
    </row>
    <row r="2821" spans="1:4" x14ac:dyDescent="0.3">
      <c r="A2821" s="1">
        <v>171.23749999996801</v>
      </c>
      <c r="B2821" s="1">
        <v>44.127821410400003</v>
      </c>
      <c r="C2821" s="1">
        <v>-64.303458740400004</v>
      </c>
      <c r="D2821" s="1">
        <v>-64.2470370156</v>
      </c>
    </row>
    <row r="2822" spans="1:4" x14ac:dyDescent="0.3">
      <c r="A2822" s="1">
        <v>171.24999999996791</v>
      </c>
      <c r="B2822" s="1">
        <v>44.1420941509</v>
      </c>
      <c r="C2822" s="1">
        <v>-64.012381403399999</v>
      </c>
      <c r="D2822" s="1">
        <v>-63.968248612899998</v>
      </c>
    </row>
    <row r="2823" spans="1:4" x14ac:dyDescent="0.3">
      <c r="A2823" s="1">
        <v>171.2624999999679</v>
      </c>
      <c r="B2823" s="1">
        <v>44.119732709600001</v>
      </c>
      <c r="C2823" s="1">
        <v>-64.168549026700006</v>
      </c>
      <c r="D2823" s="1">
        <v>-64.306771525800002</v>
      </c>
    </row>
    <row r="2824" spans="1:4" x14ac:dyDescent="0.3">
      <c r="A2824" s="1">
        <v>171.27499999996789</v>
      </c>
      <c r="B2824" s="1">
        <v>44.122693487100001</v>
      </c>
      <c r="C2824" s="1">
        <v>-64.383429848000006</v>
      </c>
      <c r="D2824" s="1">
        <v>-63.632296128900002</v>
      </c>
    </row>
    <row r="2825" spans="1:4" x14ac:dyDescent="0.3">
      <c r="A2825" s="1">
        <v>171.28749999996791</v>
      </c>
      <c r="B2825" s="1">
        <v>44.132083995199999</v>
      </c>
      <c r="C2825" s="1">
        <v>-64.640381186400006</v>
      </c>
      <c r="D2825" s="1">
        <v>-64.690799271499998</v>
      </c>
    </row>
    <row r="2826" spans="1:4" x14ac:dyDescent="0.3">
      <c r="A2826" s="1">
        <v>171.29999999996789</v>
      </c>
      <c r="B2826" s="1">
        <v>44.119129057000002</v>
      </c>
      <c r="C2826" s="1">
        <v>-64.384838944999998</v>
      </c>
      <c r="D2826" s="1">
        <v>-64.269721586900005</v>
      </c>
    </row>
    <row r="2827" spans="1:4" x14ac:dyDescent="0.3">
      <c r="A2827" s="1">
        <v>171.31249999996791</v>
      </c>
      <c r="B2827" s="1">
        <v>44.1094516478</v>
      </c>
      <c r="C2827" s="1">
        <v>-63.5237351424</v>
      </c>
      <c r="D2827" s="1">
        <v>-63.055013922699999</v>
      </c>
    </row>
    <row r="2828" spans="1:4" x14ac:dyDescent="0.3">
      <c r="A2828" s="1">
        <v>171.3249999999679</v>
      </c>
      <c r="B2828" s="1">
        <v>44.110857785199997</v>
      </c>
      <c r="C2828" s="1">
        <v>-63.371805674999997</v>
      </c>
      <c r="D2828" s="1">
        <v>-63.121948402699999</v>
      </c>
    </row>
    <row r="2829" spans="1:4" x14ac:dyDescent="0.3">
      <c r="A2829" s="1">
        <v>171.33749999996789</v>
      </c>
      <c r="B2829" s="1">
        <v>44.1151891871</v>
      </c>
      <c r="C2829" s="1">
        <v>-63.463526633400001</v>
      </c>
      <c r="D2829" s="1">
        <v>-63.638867281000003</v>
      </c>
    </row>
    <row r="2830" spans="1:4" x14ac:dyDescent="0.3">
      <c r="A2830" s="1">
        <v>171.34999999996779</v>
      </c>
      <c r="B2830" s="1">
        <v>44.110238660699999</v>
      </c>
      <c r="C2830" s="1">
        <v>-63.750328183100002</v>
      </c>
      <c r="D2830" s="1">
        <v>-63.722221947400001</v>
      </c>
    </row>
    <row r="2831" spans="1:4" x14ac:dyDescent="0.3">
      <c r="A2831" s="1">
        <v>171.36249999996781</v>
      </c>
      <c r="B2831" s="1">
        <v>44.123873003200003</v>
      </c>
      <c r="C2831" s="1">
        <v>-63.125142483600001</v>
      </c>
      <c r="D2831" s="1">
        <v>-63.141486752900001</v>
      </c>
    </row>
    <row r="2832" spans="1:4" x14ac:dyDescent="0.3">
      <c r="A2832" s="1">
        <v>171.3749999999678</v>
      </c>
      <c r="B2832" s="1">
        <v>44.1270464762</v>
      </c>
      <c r="C2832" s="1">
        <v>-63.672526699899997</v>
      </c>
      <c r="D2832" s="1">
        <v>-63.622200521700002</v>
      </c>
    </row>
    <row r="2833" spans="1:4" x14ac:dyDescent="0.3">
      <c r="A2833" s="1">
        <v>171.38749999996779</v>
      </c>
      <c r="B2833" s="1">
        <v>44.104845084200001</v>
      </c>
      <c r="C2833" s="1">
        <v>-63.973165873799999</v>
      </c>
      <c r="D2833" s="1">
        <v>-63.343243748699997</v>
      </c>
    </row>
    <row r="2834" spans="1:4" x14ac:dyDescent="0.3">
      <c r="A2834" s="1">
        <v>171.3999999999678</v>
      </c>
      <c r="B2834" s="1">
        <v>44.116040396899997</v>
      </c>
      <c r="C2834" s="1">
        <v>-63.517268435799998</v>
      </c>
      <c r="D2834" s="1">
        <v>-63.326256413700001</v>
      </c>
    </row>
    <row r="2835" spans="1:4" x14ac:dyDescent="0.3">
      <c r="A2835" s="1">
        <v>171.41249999996779</v>
      </c>
      <c r="B2835" s="1">
        <v>44.115972094299998</v>
      </c>
      <c r="C2835" s="1">
        <v>-63.4657959858</v>
      </c>
      <c r="D2835" s="1">
        <v>-63.187999999799999</v>
      </c>
    </row>
    <row r="2836" spans="1:4" x14ac:dyDescent="0.3">
      <c r="A2836" s="1">
        <v>171.42499999996781</v>
      </c>
      <c r="B2836" s="1">
        <v>44.112080980499996</v>
      </c>
      <c r="C2836" s="1">
        <v>-63.711372015899997</v>
      </c>
      <c r="D2836" s="1">
        <v>-63.325323785599998</v>
      </c>
    </row>
    <row r="2837" spans="1:4" x14ac:dyDescent="0.3">
      <c r="A2837" s="1">
        <v>171.4374999999678</v>
      </c>
      <c r="B2837" s="1">
        <v>44.108864156800003</v>
      </c>
      <c r="C2837" s="1">
        <v>-63.649223703899999</v>
      </c>
      <c r="D2837" s="1">
        <v>-63.606360646500001</v>
      </c>
    </row>
    <row r="2838" spans="1:4" x14ac:dyDescent="0.3">
      <c r="A2838" s="1">
        <v>171.44999999996779</v>
      </c>
      <c r="B2838" s="1">
        <v>44.104586536100001</v>
      </c>
      <c r="C2838" s="1">
        <v>-63.231462647400001</v>
      </c>
      <c r="D2838" s="1">
        <v>-63.684884187599998</v>
      </c>
    </row>
    <row r="2839" spans="1:4" x14ac:dyDescent="0.3">
      <c r="A2839" s="1">
        <v>171.46249999996769</v>
      </c>
      <c r="B2839" s="1">
        <v>44.103511369800003</v>
      </c>
      <c r="C2839" s="1">
        <v>-63.731802835400003</v>
      </c>
      <c r="D2839" s="1">
        <v>-64.140994390900005</v>
      </c>
    </row>
    <row r="2840" spans="1:4" x14ac:dyDescent="0.3">
      <c r="A2840" s="1">
        <v>171.47499999996771</v>
      </c>
      <c r="B2840" s="1">
        <v>44.1058550913</v>
      </c>
      <c r="C2840" s="1">
        <v>-64.014431505199994</v>
      </c>
      <c r="D2840" s="1">
        <v>-63.904176027600002</v>
      </c>
    </row>
    <row r="2841" spans="1:4" x14ac:dyDescent="0.3">
      <c r="A2841" s="1">
        <v>171.4874999999677</v>
      </c>
      <c r="B2841" s="1">
        <v>44.106054605600001</v>
      </c>
      <c r="C2841" s="1">
        <v>-64.042804327599995</v>
      </c>
      <c r="D2841" s="1">
        <v>-63.162260510999999</v>
      </c>
    </row>
    <row r="2842" spans="1:4" x14ac:dyDescent="0.3">
      <c r="A2842" s="1">
        <v>171.49999999996771</v>
      </c>
      <c r="B2842" s="1">
        <v>44.100325962299998</v>
      </c>
      <c r="C2842" s="1">
        <v>-63.714647481699998</v>
      </c>
      <c r="D2842" s="1">
        <v>-64.130763586800001</v>
      </c>
    </row>
    <row r="2843" spans="1:4" x14ac:dyDescent="0.3">
      <c r="A2843" s="1">
        <v>171.5124999999677</v>
      </c>
      <c r="B2843" s="1">
        <v>44.101568909999997</v>
      </c>
      <c r="C2843" s="1">
        <v>-63.9162297815</v>
      </c>
      <c r="D2843" s="1">
        <v>-64.640808978400003</v>
      </c>
    </row>
    <row r="2844" spans="1:4" x14ac:dyDescent="0.3">
      <c r="A2844" s="1">
        <v>171.52499999996769</v>
      </c>
      <c r="B2844" s="1">
        <v>44.106522617800003</v>
      </c>
      <c r="C2844" s="1">
        <v>-64.451102510200002</v>
      </c>
      <c r="D2844" s="1">
        <v>-64.308418376000006</v>
      </c>
    </row>
    <row r="2845" spans="1:4" x14ac:dyDescent="0.3">
      <c r="A2845" s="1">
        <v>171.53749999996771</v>
      </c>
      <c r="B2845" s="1">
        <v>44.103995311399999</v>
      </c>
      <c r="C2845" s="1">
        <v>-64.751365191900007</v>
      </c>
      <c r="D2845" s="1">
        <v>-64.367468247600002</v>
      </c>
    </row>
    <row r="2846" spans="1:4" x14ac:dyDescent="0.3">
      <c r="A2846" s="1">
        <v>171.5499999999677</v>
      </c>
      <c r="B2846" s="1">
        <v>44.105901757200002</v>
      </c>
      <c r="C2846" s="1">
        <v>-64.236931342199995</v>
      </c>
      <c r="D2846" s="1">
        <v>-64.347625219099996</v>
      </c>
    </row>
    <row r="2847" spans="1:4" x14ac:dyDescent="0.3">
      <c r="A2847" s="1">
        <v>171.56249999996771</v>
      </c>
      <c r="B2847" s="1">
        <v>44.093825398</v>
      </c>
      <c r="C2847" s="1">
        <v>-64.303991707700007</v>
      </c>
      <c r="D2847" s="1">
        <v>-64.390422997800002</v>
      </c>
    </row>
    <row r="2848" spans="1:4" x14ac:dyDescent="0.3">
      <c r="A2848" s="1">
        <v>171.57499999996759</v>
      </c>
      <c r="B2848" s="1">
        <v>44.087400120200002</v>
      </c>
      <c r="C2848" s="1">
        <v>-64.510001648900001</v>
      </c>
      <c r="D2848" s="1">
        <v>-64.673891257500003</v>
      </c>
    </row>
    <row r="2849" spans="1:4" x14ac:dyDescent="0.3">
      <c r="A2849" s="1">
        <v>171.5874999999676</v>
      </c>
      <c r="B2849" s="1">
        <v>44.100188860999999</v>
      </c>
      <c r="C2849" s="1">
        <v>-64.1900266878</v>
      </c>
      <c r="D2849" s="1">
        <v>-63.999697020600003</v>
      </c>
    </row>
    <row r="2850" spans="1:4" x14ac:dyDescent="0.3">
      <c r="A2850" s="1">
        <v>171.59999999996759</v>
      </c>
      <c r="B2850" s="1">
        <v>44.090889451899997</v>
      </c>
      <c r="C2850" s="1">
        <v>-63.398154912599999</v>
      </c>
      <c r="D2850" s="1">
        <v>-63.500902990299998</v>
      </c>
    </row>
    <row r="2851" spans="1:4" x14ac:dyDescent="0.3">
      <c r="A2851" s="1">
        <v>171.61249999996761</v>
      </c>
      <c r="B2851" s="1">
        <v>44.091632455700001</v>
      </c>
      <c r="C2851" s="1">
        <v>-63.577247458000002</v>
      </c>
      <c r="D2851" s="1">
        <v>-64.217916208700004</v>
      </c>
    </row>
    <row r="2852" spans="1:4" x14ac:dyDescent="0.3">
      <c r="A2852" s="1">
        <v>171.6249999999676</v>
      </c>
      <c r="B2852" s="1">
        <v>44.111725750700003</v>
      </c>
      <c r="C2852" s="1">
        <v>-64.1945666843</v>
      </c>
      <c r="D2852" s="1">
        <v>-63.985686739800002</v>
      </c>
    </row>
    <row r="2853" spans="1:4" x14ac:dyDescent="0.3">
      <c r="A2853" s="1">
        <v>171.63749999996759</v>
      </c>
      <c r="B2853" s="1">
        <v>44.0967663614</v>
      </c>
      <c r="C2853" s="1">
        <v>-64.014181324700004</v>
      </c>
      <c r="D2853" s="1">
        <v>-64.461967281599996</v>
      </c>
    </row>
    <row r="2854" spans="1:4" x14ac:dyDescent="0.3">
      <c r="A2854" s="1">
        <v>171.6499999999676</v>
      </c>
      <c r="B2854" s="1">
        <v>44.0890563524</v>
      </c>
      <c r="C2854" s="1">
        <v>-63.918011487800001</v>
      </c>
      <c r="D2854" s="1">
        <v>-64.691175349199995</v>
      </c>
    </row>
    <row r="2855" spans="1:4" x14ac:dyDescent="0.3">
      <c r="A2855" s="1">
        <v>171.66249999996759</v>
      </c>
      <c r="B2855" s="1">
        <v>44.085606535899998</v>
      </c>
      <c r="C2855" s="1">
        <v>-64.534184467499998</v>
      </c>
      <c r="D2855" s="1">
        <v>-64.303949540900007</v>
      </c>
    </row>
    <row r="2856" spans="1:4" x14ac:dyDescent="0.3">
      <c r="A2856" s="1">
        <v>171.67499999996761</v>
      </c>
      <c r="B2856" s="1">
        <v>44.097079976499998</v>
      </c>
      <c r="C2856" s="1">
        <v>-64.642135596000003</v>
      </c>
      <c r="D2856" s="1">
        <v>-65.029070231700004</v>
      </c>
    </row>
    <row r="2857" spans="1:4" x14ac:dyDescent="0.3">
      <c r="A2857" s="1">
        <v>171.68749999996751</v>
      </c>
      <c r="B2857" s="1">
        <v>44.098444218700003</v>
      </c>
      <c r="C2857" s="1">
        <v>-64.421353670399995</v>
      </c>
      <c r="D2857" s="1">
        <v>-64.114410783300002</v>
      </c>
    </row>
    <row r="2858" spans="1:4" x14ac:dyDescent="0.3">
      <c r="A2858" s="1">
        <v>171.6999999999675</v>
      </c>
      <c r="B2858" s="1">
        <v>44.102076561399997</v>
      </c>
      <c r="C2858" s="1">
        <v>-64.368595928800005</v>
      </c>
      <c r="D2858" s="1">
        <v>-64.577718099400002</v>
      </c>
    </row>
    <row r="2859" spans="1:4" x14ac:dyDescent="0.3">
      <c r="A2859" s="1">
        <v>171.71249999996749</v>
      </c>
      <c r="B2859" s="1">
        <v>44.084137715300002</v>
      </c>
      <c r="C2859" s="1">
        <v>-63.9441356138</v>
      </c>
      <c r="D2859" s="1">
        <v>-64.3133091248</v>
      </c>
    </row>
    <row r="2860" spans="1:4" x14ac:dyDescent="0.3">
      <c r="A2860" s="1">
        <v>171.72499999996751</v>
      </c>
      <c r="B2860" s="1">
        <v>44.131892617399998</v>
      </c>
      <c r="C2860" s="1">
        <v>-64.408751942799995</v>
      </c>
      <c r="D2860" s="1">
        <v>-63.760927450600001</v>
      </c>
    </row>
    <row r="2861" spans="1:4" x14ac:dyDescent="0.3">
      <c r="A2861" s="1">
        <v>171.7374999999675</v>
      </c>
      <c r="B2861" s="1">
        <v>44.1335777858</v>
      </c>
      <c r="C2861" s="1">
        <v>-64.177460056499996</v>
      </c>
      <c r="D2861" s="1">
        <v>-63.9955373847</v>
      </c>
    </row>
    <row r="2862" spans="1:4" x14ac:dyDescent="0.3">
      <c r="A2862" s="1">
        <v>171.74999999996751</v>
      </c>
      <c r="B2862" s="1">
        <v>44.131276762299997</v>
      </c>
      <c r="C2862" s="1">
        <v>-64.417903154000001</v>
      </c>
      <c r="D2862" s="1">
        <v>-64.3890904772</v>
      </c>
    </row>
    <row r="2863" spans="1:4" x14ac:dyDescent="0.3">
      <c r="A2863" s="1">
        <v>171.7624999999675</v>
      </c>
      <c r="B2863" s="1">
        <v>44.133604441099997</v>
      </c>
      <c r="C2863" s="1">
        <v>-64.568227763899998</v>
      </c>
      <c r="D2863" s="1">
        <v>-64.261096945800006</v>
      </c>
    </row>
    <row r="2864" spans="1:4" x14ac:dyDescent="0.3">
      <c r="A2864" s="1">
        <v>171.77499999996749</v>
      </c>
      <c r="B2864" s="1">
        <v>44.127461348700002</v>
      </c>
      <c r="C2864" s="1">
        <v>-64.378398880399999</v>
      </c>
      <c r="D2864" s="1">
        <v>-64.320067490900001</v>
      </c>
    </row>
    <row r="2865" spans="1:4" x14ac:dyDescent="0.3">
      <c r="A2865" s="1">
        <v>171.78749999996751</v>
      </c>
      <c r="B2865" s="1">
        <v>44.130286266500001</v>
      </c>
      <c r="C2865" s="1">
        <v>-64.125158272199997</v>
      </c>
      <c r="D2865" s="1">
        <v>-64.137439038899998</v>
      </c>
    </row>
    <row r="2866" spans="1:4" x14ac:dyDescent="0.3">
      <c r="A2866" s="1">
        <v>171.79999999996741</v>
      </c>
      <c r="B2866" s="1">
        <v>44.1149089456</v>
      </c>
      <c r="C2866" s="1">
        <v>-64.307175950000001</v>
      </c>
      <c r="D2866" s="1">
        <v>-64.362533186899995</v>
      </c>
    </row>
    <row r="2867" spans="1:4" x14ac:dyDescent="0.3">
      <c r="A2867" s="1">
        <v>171.8124999999674</v>
      </c>
      <c r="B2867" s="1">
        <v>44.122960144799997</v>
      </c>
      <c r="C2867" s="1">
        <v>-63.975957821599998</v>
      </c>
      <c r="D2867" s="1">
        <v>-64.005062907099997</v>
      </c>
    </row>
    <row r="2868" spans="1:4" x14ac:dyDescent="0.3">
      <c r="A2868" s="1">
        <v>171.82499999996739</v>
      </c>
      <c r="B2868" s="1">
        <v>44.1270189464</v>
      </c>
      <c r="C2868" s="1">
        <v>-63.937757088399998</v>
      </c>
      <c r="D2868" s="1">
        <v>-64.648677947899998</v>
      </c>
    </row>
    <row r="2869" spans="1:4" x14ac:dyDescent="0.3">
      <c r="A2869" s="1">
        <v>171.83749999996741</v>
      </c>
      <c r="B2869" s="1">
        <v>44.124001288999999</v>
      </c>
      <c r="C2869" s="1">
        <v>-64.318659313300003</v>
      </c>
      <c r="D2869" s="1">
        <v>-64.155065460599999</v>
      </c>
    </row>
    <row r="2870" spans="1:4" x14ac:dyDescent="0.3">
      <c r="A2870" s="1">
        <v>171.84999999996739</v>
      </c>
      <c r="B2870" s="1">
        <v>44.115902954399999</v>
      </c>
      <c r="C2870" s="1">
        <v>-64.754042645499993</v>
      </c>
      <c r="D2870" s="1">
        <v>-63.987470267100001</v>
      </c>
    </row>
    <row r="2871" spans="1:4" x14ac:dyDescent="0.3">
      <c r="A2871" s="1">
        <v>171.86249999996741</v>
      </c>
      <c r="B2871" s="1">
        <v>44.121204300999999</v>
      </c>
      <c r="C2871" s="1">
        <v>-64.665940323399994</v>
      </c>
      <c r="D2871" s="1">
        <v>-64.007998778200005</v>
      </c>
    </row>
    <row r="2872" spans="1:4" x14ac:dyDescent="0.3">
      <c r="A2872" s="1">
        <v>171.8749999999674</v>
      </c>
      <c r="B2872" s="1">
        <v>44.1195079166</v>
      </c>
      <c r="C2872" s="1">
        <v>-64.101623138999997</v>
      </c>
      <c r="D2872" s="1">
        <v>-64.478521442300007</v>
      </c>
    </row>
    <row r="2873" spans="1:4" x14ac:dyDescent="0.3">
      <c r="A2873" s="1">
        <v>171.88749999996739</v>
      </c>
      <c r="B2873" s="1">
        <v>44.122096649</v>
      </c>
      <c r="C2873" s="1">
        <v>-64.623408437799995</v>
      </c>
      <c r="D2873" s="1">
        <v>-64.388055563500004</v>
      </c>
    </row>
    <row r="2874" spans="1:4" x14ac:dyDescent="0.3">
      <c r="A2874" s="1">
        <v>171.89999999996729</v>
      </c>
      <c r="B2874" s="1">
        <v>44.114271712300003</v>
      </c>
      <c r="C2874" s="1">
        <v>-64.379185030299993</v>
      </c>
      <c r="D2874" s="1">
        <v>-64.986522874800002</v>
      </c>
    </row>
    <row r="2875" spans="1:4" x14ac:dyDescent="0.3">
      <c r="A2875" s="1">
        <v>171.91249999996731</v>
      </c>
      <c r="B2875" s="1">
        <v>44.123755567000003</v>
      </c>
      <c r="C2875" s="1">
        <v>-63.7935562312</v>
      </c>
      <c r="D2875" s="1">
        <v>-64.114284110100002</v>
      </c>
    </row>
    <row r="2876" spans="1:4" x14ac:dyDescent="0.3">
      <c r="A2876" s="1">
        <v>171.9249999999673</v>
      </c>
      <c r="B2876" s="1">
        <v>44.110807823000002</v>
      </c>
      <c r="C2876" s="1">
        <v>-63.983555322800001</v>
      </c>
      <c r="D2876" s="1">
        <v>-64.146130004</v>
      </c>
    </row>
    <row r="2877" spans="1:4" x14ac:dyDescent="0.3">
      <c r="A2877" s="1">
        <v>171.93749999996729</v>
      </c>
      <c r="B2877" s="1">
        <v>44.123399620999997</v>
      </c>
      <c r="C2877" s="1">
        <v>-63.970227339399997</v>
      </c>
      <c r="D2877" s="1">
        <v>-64.290736664700006</v>
      </c>
    </row>
    <row r="2878" spans="1:4" x14ac:dyDescent="0.3">
      <c r="A2878" s="1">
        <v>171.9499999999673</v>
      </c>
      <c r="B2878" s="1">
        <v>44.1264446737</v>
      </c>
      <c r="C2878" s="1">
        <v>-64.4935414503</v>
      </c>
      <c r="D2878" s="1">
        <v>-64.417949644299995</v>
      </c>
    </row>
    <row r="2879" spans="1:4" x14ac:dyDescent="0.3">
      <c r="A2879" s="1">
        <v>171.96249999996729</v>
      </c>
      <c r="B2879" s="1">
        <v>44.123294418</v>
      </c>
      <c r="C2879" s="1">
        <v>-64.169461723200001</v>
      </c>
      <c r="D2879" s="1">
        <v>-64.859607085600004</v>
      </c>
    </row>
    <row r="2880" spans="1:4" x14ac:dyDescent="0.3">
      <c r="A2880" s="1">
        <v>171.97499999996731</v>
      </c>
      <c r="B2880" s="1">
        <v>44.1140695072</v>
      </c>
      <c r="C2880" s="1">
        <v>-64.853087510799995</v>
      </c>
      <c r="D2880" s="1">
        <v>-64.602183538999995</v>
      </c>
    </row>
    <row r="2881" spans="1:4" x14ac:dyDescent="0.3">
      <c r="A2881" s="1">
        <v>171.9874999999673</v>
      </c>
      <c r="B2881" s="1">
        <v>44.113003381699997</v>
      </c>
      <c r="C2881" s="1">
        <v>-64.474914916200007</v>
      </c>
      <c r="D2881" s="1">
        <v>-64.460403304300002</v>
      </c>
    </row>
    <row r="2882" spans="1:4" x14ac:dyDescent="0.3">
      <c r="A2882" s="1">
        <v>171.99999999996729</v>
      </c>
      <c r="B2882" s="1">
        <v>44.108243630899999</v>
      </c>
      <c r="C2882" s="1">
        <v>-63.303017348300003</v>
      </c>
      <c r="D2882" s="1">
        <v>-63.649510617499999</v>
      </c>
    </row>
    <row r="2883" spans="1:4" x14ac:dyDescent="0.3">
      <c r="A2883" s="1">
        <v>172.01249999996719</v>
      </c>
      <c r="B2883" s="1">
        <v>44.112437018199998</v>
      </c>
      <c r="C2883" s="1">
        <v>-64.300236760100006</v>
      </c>
      <c r="D2883" s="1">
        <v>-64.042205899600006</v>
      </c>
    </row>
    <row r="2884" spans="1:4" x14ac:dyDescent="0.3">
      <c r="A2884" s="1">
        <v>172.02499999996721</v>
      </c>
      <c r="B2884" s="1">
        <v>44.124869692399997</v>
      </c>
      <c r="C2884" s="1">
        <v>-64.739838597200006</v>
      </c>
      <c r="D2884" s="1">
        <v>-64.109216827099999</v>
      </c>
    </row>
    <row r="2885" spans="1:4" x14ac:dyDescent="0.3">
      <c r="A2885" s="1">
        <v>172.0374999999672</v>
      </c>
      <c r="B2885" s="1">
        <v>44.120692753900002</v>
      </c>
      <c r="C2885" s="1">
        <v>-64.494987959100001</v>
      </c>
      <c r="D2885" s="1">
        <v>-64.359746936500002</v>
      </c>
    </row>
    <row r="2886" spans="1:4" x14ac:dyDescent="0.3">
      <c r="A2886" s="1">
        <v>172.04999999996721</v>
      </c>
      <c r="B2886" s="1">
        <v>44.107448155599997</v>
      </c>
      <c r="C2886" s="1">
        <v>-63.904932348199999</v>
      </c>
      <c r="D2886" s="1">
        <v>-65.035820189600003</v>
      </c>
    </row>
    <row r="2887" spans="1:4" x14ac:dyDescent="0.3">
      <c r="A2887" s="1">
        <v>172.0624999999672</v>
      </c>
      <c r="B2887" s="1">
        <v>44.099519520599998</v>
      </c>
      <c r="C2887" s="1">
        <v>-64.2748297479</v>
      </c>
      <c r="D2887" s="1">
        <v>-64.167614383</v>
      </c>
    </row>
    <row r="2888" spans="1:4" x14ac:dyDescent="0.3">
      <c r="A2888" s="1">
        <v>172.07499999996719</v>
      </c>
      <c r="B2888" s="1">
        <v>44.103588256099997</v>
      </c>
      <c r="C2888" s="1">
        <v>-63.957237465600002</v>
      </c>
      <c r="D2888" s="1">
        <v>-64.150599325000002</v>
      </c>
    </row>
    <row r="2889" spans="1:4" x14ac:dyDescent="0.3">
      <c r="A2889" s="1">
        <v>172.08749999996721</v>
      </c>
      <c r="B2889" s="1">
        <v>44.100245101100001</v>
      </c>
      <c r="C2889" s="1">
        <v>-63.613410389199998</v>
      </c>
      <c r="D2889" s="1">
        <v>-64.954126599299997</v>
      </c>
    </row>
    <row r="2890" spans="1:4" x14ac:dyDescent="0.3">
      <c r="A2890" s="1">
        <v>172.0999999999672</v>
      </c>
      <c r="B2890" s="1">
        <v>44.097110216700003</v>
      </c>
      <c r="C2890" s="1">
        <v>-64.236584822599994</v>
      </c>
      <c r="D2890" s="1">
        <v>-64.476708406200004</v>
      </c>
    </row>
    <row r="2891" spans="1:4" x14ac:dyDescent="0.3">
      <c r="A2891" s="1">
        <v>172.11249999996721</v>
      </c>
      <c r="B2891" s="1">
        <v>44.0903689931</v>
      </c>
      <c r="C2891" s="1">
        <v>-64.003309825200006</v>
      </c>
      <c r="D2891" s="1">
        <v>-64.134232902400001</v>
      </c>
    </row>
    <row r="2892" spans="1:4" x14ac:dyDescent="0.3">
      <c r="A2892" s="1">
        <v>172.12499999996709</v>
      </c>
      <c r="B2892" s="1">
        <v>44.102457191200003</v>
      </c>
      <c r="C2892" s="1">
        <v>-64.900207482200003</v>
      </c>
      <c r="D2892" s="1">
        <v>-64.046848369399996</v>
      </c>
    </row>
    <row r="2893" spans="1:4" x14ac:dyDescent="0.3">
      <c r="A2893" s="1">
        <v>172.1374999999671</v>
      </c>
      <c r="B2893" s="1">
        <v>44.0918715918</v>
      </c>
      <c r="C2893" s="1">
        <v>-64.3534908126</v>
      </c>
      <c r="D2893" s="1">
        <v>-64.343575877199996</v>
      </c>
    </row>
    <row r="2894" spans="1:4" x14ac:dyDescent="0.3">
      <c r="A2894" s="1">
        <v>172.14999999996709</v>
      </c>
      <c r="B2894" s="1">
        <v>44.103737830999997</v>
      </c>
      <c r="C2894" s="1">
        <v>-64.881166639599996</v>
      </c>
      <c r="D2894" s="1">
        <v>-64.015715694899995</v>
      </c>
    </row>
    <row r="2895" spans="1:4" x14ac:dyDescent="0.3">
      <c r="A2895" s="1">
        <v>172.16249999996711</v>
      </c>
      <c r="B2895" s="1">
        <v>44.104325736299998</v>
      </c>
      <c r="C2895" s="1">
        <v>-64.100858074100003</v>
      </c>
      <c r="D2895" s="1">
        <v>-64.141854420599998</v>
      </c>
    </row>
    <row r="2896" spans="1:4" x14ac:dyDescent="0.3">
      <c r="A2896" s="1">
        <v>172.1749999999671</v>
      </c>
      <c r="B2896" s="1">
        <v>44.092882377899997</v>
      </c>
      <c r="C2896" s="1">
        <v>-64.152281028999994</v>
      </c>
      <c r="D2896" s="1">
        <v>-64.286007315899994</v>
      </c>
    </row>
    <row r="2897" spans="1:4" x14ac:dyDescent="0.3">
      <c r="A2897" s="1">
        <v>172.18749999996709</v>
      </c>
      <c r="B2897" s="1">
        <v>44.095644722000003</v>
      </c>
      <c r="C2897" s="1">
        <v>-64.146563021299997</v>
      </c>
      <c r="D2897" s="1">
        <v>-63.872840488500003</v>
      </c>
    </row>
    <row r="2898" spans="1:4" x14ac:dyDescent="0.3">
      <c r="A2898" s="1">
        <v>172.1999999999671</v>
      </c>
      <c r="B2898" s="1">
        <v>44.093834925300001</v>
      </c>
      <c r="C2898" s="1">
        <v>-64.273439801699993</v>
      </c>
      <c r="D2898" s="1">
        <v>-64.680077980600004</v>
      </c>
    </row>
    <row r="2899" spans="1:4" x14ac:dyDescent="0.3">
      <c r="A2899" s="1">
        <v>172.21249999996709</v>
      </c>
      <c r="B2899" s="1">
        <v>44.092467552400002</v>
      </c>
      <c r="C2899" s="1">
        <v>-64.602874553299998</v>
      </c>
      <c r="D2899" s="1">
        <v>-64.171352885199994</v>
      </c>
    </row>
    <row r="2900" spans="1:4" x14ac:dyDescent="0.3">
      <c r="A2900" s="1">
        <v>172.22499999996711</v>
      </c>
      <c r="B2900" s="1">
        <v>44.094613566500001</v>
      </c>
      <c r="C2900" s="1">
        <v>-63.624987458500001</v>
      </c>
      <c r="D2900" s="1">
        <v>-64.058405147000002</v>
      </c>
    </row>
    <row r="2901" spans="1:4" x14ac:dyDescent="0.3">
      <c r="A2901" s="1">
        <v>172.23749999996701</v>
      </c>
      <c r="B2901" s="1">
        <v>44.088612264699997</v>
      </c>
      <c r="C2901" s="1">
        <v>-64.622043395800006</v>
      </c>
      <c r="D2901" s="1">
        <v>-64.856366469400001</v>
      </c>
    </row>
    <row r="2902" spans="1:4" x14ac:dyDescent="0.3">
      <c r="A2902" s="1">
        <v>172.249999999967</v>
      </c>
      <c r="B2902" s="1">
        <v>44.088593187299999</v>
      </c>
      <c r="C2902" s="1">
        <v>-65.090341011299998</v>
      </c>
      <c r="D2902" s="1">
        <v>-64.869963240999994</v>
      </c>
    </row>
    <row r="2903" spans="1:4" x14ac:dyDescent="0.3">
      <c r="A2903" s="1">
        <v>172.26249999996699</v>
      </c>
      <c r="B2903" s="1">
        <v>44.092655069700001</v>
      </c>
      <c r="C2903" s="1">
        <v>-64.129241529799998</v>
      </c>
      <c r="D2903" s="1">
        <v>-64.639013037599995</v>
      </c>
    </row>
    <row r="2904" spans="1:4" x14ac:dyDescent="0.3">
      <c r="A2904" s="1">
        <v>172.27499999996701</v>
      </c>
      <c r="B2904" s="1">
        <v>44.083831308999997</v>
      </c>
      <c r="C2904" s="1">
        <v>-64.060103488300001</v>
      </c>
      <c r="D2904" s="1">
        <v>-63.813491257199999</v>
      </c>
    </row>
    <row r="2905" spans="1:4" x14ac:dyDescent="0.3">
      <c r="A2905" s="1">
        <v>172.287499999967</v>
      </c>
      <c r="B2905" s="1">
        <v>44.085999840600003</v>
      </c>
      <c r="C2905" s="1">
        <v>-64.746930217799999</v>
      </c>
      <c r="D2905" s="1">
        <v>-64.471863569099995</v>
      </c>
    </row>
    <row r="2906" spans="1:4" x14ac:dyDescent="0.3">
      <c r="A2906" s="1">
        <v>172.29999999996701</v>
      </c>
      <c r="B2906" s="1">
        <v>44.091025445100001</v>
      </c>
      <c r="C2906" s="1">
        <v>-63.885183571699997</v>
      </c>
      <c r="D2906" s="1">
        <v>-64.689303838599997</v>
      </c>
    </row>
    <row r="2907" spans="1:4" x14ac:dyDescent="0.3">
      <c r="A2907" s="1">
        <v>172.312499999967</v>
      </c>
      <c r="B2907" s="1">
        <v>44.086185672399999</v>
      </c>
      <c r="C2907" s="1">
        <v>-62.763771582700002</v>
      </c>
      <c r="D2907" s="1">
        <v>-62.679306343</v>
      </c>
    </row>
    <row r="2908" spans="1:4" x14ac:dyDescent="0.3">
      <c r="A2908" s="1">
        <v>172.32499999996699</v>
      </c>
      <c r="B2908" s="1">
        <v>44.085623380500003</v>
      </c>
      <c r="C2908" s="1">
        <v>-62.949992664100002</v>
      </c>
      <c r="D2908" s="1">
        <v>-63.217236310700002</v>
      </c>
    </row>
    <row r="2909" spans="1:4" x14ac:dyDescent="0.3">
      <c r="A2909" s="1">
        <v>172.33749999996701</v>
      </c>
      <c r="B2909" s="1">
        <v>44.084546035999999</v>
      </c>
      <c r="C2909" s="1">
        <v>-63.256840223499999</v>
      </c>
      <c r="D2909" s="1">
        <v>-63.529561653499997</v>
      </c>
    </row>
    <row r="2910" spans="1:4" x14ac:dyDescent="0.3">
      <c r="A2910" s="1">
        <v>172.34999999996691</v>
      </c>
      <c r="B2910" s="1">
        <v>44.0751162265</v>
      </c>
      <c r="C2910" s="1">
        <v>-63.008968981999999</v>
      </c>
      <c r="D2910" s="1">
        <v>-63.527074339599999</v>
      </c>
    </row>
    <row r="2911" spans="1:4" x14ac:dyDescent="0.3">
      <c r="A2911" s="1">
        <v>172.3624999999669</v>
      </c>
      <c r="B2911" s="1">
        <v>44.083383596899999</v>
      </c>
      <c r="C2911" s="1">
        <v>-63.035365588499999</v>
      </c>
      <c r="D2911" s="1">
        <v>-63.759769369799997</v>
      </c>
    </row>
    <row r="2912" spans="1:4" x14ac:dyDescent="0.3">
      <c r="A2912" s="1">
        <v>172.37499999996689</v>
      </c>
      <c r="B2912" s="1">
        <v>44.076431117299997</v>
      </c>
      <c r="C2912" s="1">
        <v>-63.436266846400002</v>
      </c>
      <c r="D2912" s="1">
        <v>-63.4682697199</v>
      </c>
    </row>
    <row r="2913" spans="1:4" x14ac:dyDescent="0.3">
      <c r="A2913" s="1">
        <v>172.38749999996691</v>
      </c>
      <c r="B2913" s="1">
        <v>44.085016091</v>
      </c>
      <c r="C2913" s="1">
        <v>-63.050137910399997</v>
      </c>
      <c r="D2913" s="1">
        <v>-63.451746815200003</v>
      </c>
    </row>
    <row r="2914" spans="1:4" x14ac:dyDescent="0.3">
      <c r="A2914" s="1">
        <v>172.39999999996689</v>
      </c>
      <c r="B2914" s="1">
        <v>44.078199809499999</v>
      </c>
      <c r="C2914" s="1">
        <v>-63.2769328316</v>
      </c>
      <c r="D2914" s="1">
        <v>-62.646503356099998</v>
      </c>
    </row>
    <row r="2915" spans="1:4" x14ac:dyDescent="0.3">
      <c r="A2915" s="1">
        <v>172.41249999996691</v>
      </c>
      <c r="B2915" s="1">
        <v>44.0932046812</v>
      </c>
      <c r="C2915" s="1">
        <v>-63.410377203300001</v>
      </c>
      <c r="D2915" s="1">
        <v>-63.238849828200003</v>
      </c>
    </row>
    <row r="2916" spans="1:4" x14ac:dyDescent="0.3">
      <c r="A2916" s="1">
        <v>172.4249999999669</v>
      </c>
      <c r="B2916" s="1">
        <v>44.091447417600001</v>
      </c>
      <c r="C2916" s="1">
        <v>-63.649588524999999</v>
      </c>
      <c r="D2916" s="1">
        <v>-64.1318247711</v>
      </c>
    </row>
    <row r="2917" spans="1:4" x14ac:dyDescent="0.3">
      <c r="A2917" s="1">
        <v>172.43749999996689</v>
      </c>
      <c r="B2917" s="1">
        <v>44.0711333904</v>
      </c>
      <c r="C2917" s="1">
        <v>-62.902620499599998</v>
      </c>
      <c r="D2917" s="1">
        <v>-63.329496070300003</v>
      </c>
    </row>
    <row r="2918" spans="1:4" x14ac:dyDescent="0.3">
      <c r="A2918" s="1">
        <v>172.44999999996679</v>
      </c>
      <c r="B2918" s="1">
        <v>44.077563635799997</v>
      </c>
      <c r="C2918" s="1">
        <v>-63.620130248099997</v>
      </c>
      <c r="D2918" s="1">
        <v>-63.265392068600001</v>
      </c>
    </row>
    <row r="2919" spans="1:4" x14ac:dyDescent="0.3">
      <c r="A2919" s="1">
        <v>172.46249999996681</v>
      </c>
      <c r="B2919" s="1">
        <v>44.074883202000002</v>
      </c>
      <c r="C2919" s="1">
        <v>-62.996024908800003</v>
      </c>
      <c r="D2919" s="1">
        <v>-63.328981437300001</v>
      </c>
    </row>
    <row r="2920" spans="1:4" x14ac:dyDescent="0.3">
      <c r="A2920" s="1">
        <v>172.4749999999668</v>
      </c>
      <c r="B2920" s="1">
        <v>44.064108779199998</v>
      </c>
      <c r="C2920" s="1">
        <v>-63.397036692299999</v>
      </c>
      <c r="D2920" s="1">
        <v>-63.700562531700001</v>
      </c>
    </row>
    <row r="2921" spans="1:4" x14ac:dyDescent="0.3">
      <c r="A2921" s="1">
        <v>172.48749999996679</v>
      </c>
      <c r="B2921" s="1">
        <v>44.077352400999999</v>
      </c>
      <c r="C2921" s="1">
        <v>-63.300908748200001</v>
      </c>
      <c r="D2921" s="1">
        <v>-63.640758026900002</v>
      </c>
    </row>
    <row r="2922" spans="1:4" x14ac:dyDescent="0.3">
      <c r="A2922" s="1">
        <v>172.4999999999668</v>
      </c>
      <c r="B2922" s="1">
        <v>44.071941458799998</v>
      </c>
      <c r="C2922" s="1">
        <v>-63.226479503100002</v>
      </c>
      <c r="D2922" s="1">
        <v>-63.9289948168</v>
      </c>
    </row>
    <row r="2923" spans="1:4" x14ac:dyDescent="0.3">
      <c r="A2923" s="1">
        <v>172.51249999996679</v>
      </c>
      <c r="B2923" s="1">
        <v>44.066011660000001</v>
      </c>
      <c r="C2923" s="1">
        <v>-64.5979000918</v>
      </c>
      <c r="D2923" s="1">
        <v>-64.400650827999996</v>
      </c>
    </row>
    <row r="2924" spans="1:4" x14ac:dyDescent="0.3">
      <c r="A2924" s="1">
        <v>172.52499999996681</v>
      </c>
      <c r="B2924" s="1">
        <v>44.068723220400003</v>
      </c>
      <c r="C2924" s="1">
        <v>-64.708353222499994</v>
      </c>
      <c r="D2924" s="1">
        <v>-63.938595408200001</v>
      </c>
    </row>
    <row r="2925" spans="1:4" x14ac:dyDescent="0.3">
      <c r="A2925" s="1">
        <v>172.5374999999668</v>
      </c>
      <c r="B2925" s="1">
        <v>44.082232366100001</v>
      </c>
      <c r="C2925" s="1">
        <v>-64.267114458899997</v>
      </c>
      <c r="D2925" s="1">
        <v>-63.820858477400002</v>
      </c>
    </row>
    <row r="2926" spans="1:4" x14ac:dyDescent="0.3">
      <c r="A2926" s="1">
        <v>172.54999999996679</v>
      </c>
      <c r="B2926" s="1">
        <v>44.070933673799999</v>
      </c>
      <c r="C2926" s="1">
        <v>-64.498915325900001</v>
      </c>
      <c r="D2926" s="1">
        <v>-64.458949801900005</v>
      </c>
    </row>
    <row r="2927" spans="1:4" x14ac:dyDescent="0.3">
      <c r="A2927" s="1">
        <v>172.56249999996669</v>
      </c>
      <c r="B2927" s="1">
        <v>44.0656904346</v>
      </c>
      <c r="C2927" s="1">
        <v>-64.386773438399999</v>
      </c>
      <c r="D2927" s="1">
        <v>-64.227238270900003</v>
      </c>
    </row>
    <row r="2928" spans="1:4" x14ac:dyDescent="0.3">
      <c r="A2928" s="1">
        <v>172.57499999996671</v>
      </c>
      <c r="B2928" s="1">
        <v>44.064104829199998</v>
      </c>
      <c r="C2928" s="1">
        <v>-63.941569618300001</v>
      </c>
      <c r="D2928" s="1">
        <v>-64.417899589100003</v>
      </c>
    </row>
    <row r="2929" spans="1:4" x14ac:dyDescent="0.3">
      <c r="A2929" s="1">
        <v>172.5874999999667</v>
      </c>
      <c r="B2929" s="1">
        <v>44.064303167399999</v>
      </c>
      <c r="C2929" s="1">
        <v>-64.067876867999999</v>
      </c>
      <c r="D2929" s="1">
        <v>-64.232285042100003</v>
      </c>
    </row>
    <row r="2930" spans="1:4" x14ac:dyDescent="0.3">
      <c r="A2930" s="1">
        <v>172.59999999996671</v>
      </c>
      <c r="B2930" s="1">
        <v>44.070209941199998</v>
      </c>
      <c r="C2930" s="1">
        <v>-64.038963511800006</v>
      </c>
      <c r="D2930" s="1">
        <v>-64.819960606899997</v>
      </c>
    </row>
    <row r="2931" spans="1:4" x14ac:dyDescent="0.3">
      <c r="A2931" s="1">
        <v>172.6124999999667</v>
      </c>
      <c r="B2931" s="1">
        <v>44.059582350699998</v>
      </c>
      <c r="C2931" s="1">
        <v>-64.041990290399994</v>
      </c>
      <c r="D2931" s="1">
        <v>-64.204479918000004</v>
      </c>
    </row>
    <row r="2932" spans="1:4" x14ac:dyDescent="0.3">
      <c r="A2932" s="1">
        <v>172.62499999996669</v>
      </c>
      <c r="B2932" s="1">
        <v>44.0656199254</v>
      </c>
      <c r="C2932" s="1">
        <v>-64.2541703391</v>
      </c>
      <c r="D2932" s="1">
        <v>-64.548471659699999</v>
      </c>
    </row>
    <row r="2933" spans="1:4" x14ac:dyDescent="0.3">
      <c r="A2933" s="1">
        <v>172.63749999996671</v>
      </c>
      <c r="B2933" s="1">
        <v>44.067095021199997</v>
      </c>
      <c r="C2933" s="1">
        <v>-64.685808591400004</v>
      </c>
      <c r="D2933" s="1">
        <v>-64.137129389099997</v>
      </c>
    </row>
    <row r="2934" spans="1:4" x14ac:dyDescent="0.3">
      <c r="A2934" s="1">
        <v>172.6499999999667</v>
      </c>
      <c r="B2934" s="1">
        <v>44.059194272600003</v>
      </c>
      <c r="C2934" s="1">
        <v>-63.951158875899999</v>
      </c>
      <c r="D2934" s="1">
        <v>-64.862237258700006</v>
      </c>
    </row>
    <row r="2935" spans="1:4" x14ac:dyDescent="0.3">
      <c r="A2935" s="1">
        <v>172.66249999996671</v>
      </c>
      <c r="B2935" s="1">
        <v>44.056837662200003</v>
      </c>
      <c r="C2935" s="1">
        <v>-64.562685813599998</v>
      </c>
      <c r="D2935" s="1">
        <v>-64.554343472499994</v>
      </c>
    </row>
    <row r="2936" spans="1:4" x14ac:dyDescent="0.3">
      <c r="A2936" s="1">
        <v>172.67499999996659</v>
      </c>
      <c r="B2936" s="1">
        <v>44.059560320999999</v>
      </c>
      <c r="C2936" s="1">
        <v>-63.848086144600003</v>
      </c>
      <c r="D2936" s="1">
        <v>-64.841982361000007</v>
      </c>
    </row>
    <row r="2937" spans="1:4" x14ac:dyDescent="0.3">
      <c r="A2937" s="1">
        <v>172.6874999999666</v>
      </c>
      <c r="B2937" s="1">
        <v>44.061983201499999</v>
      </c>
      <c r="C2937" s="1">
        <v>-64.692556463200006</v>
      </c>
      <c r="D2937" s="1">
        <v>-64.543771438700006</v>
      </c>
    </row>
    <row r="2938" spans="1:4" x14ac:dyDescent="0.3">
      <c r="A2938" s="1">
        <v>172.69999999996659</v>
      </c>
      <c r="B2938" s="1">
        <v>44.062461067400001</v>
      </c>
      <c r="C2938" s="1">
        <v>-63.810190328799997</v>
      </c>
      <c r="D2938" s="1">
        <v>-63.969286227700003</v>
      </c>
    </row>
    <row r="2939" spans="1:4" x14ac:dyDescent="0.3">
      <c r="A2939" s="1">
        <v>172.71249999996661</v>
      </c>
      <c r="B2939" s="1">
        <v>44.070565202200001</v>
      </c>
      <c r="C2939" s="1">
        <v>-63.740989213900001</v>
      </c>
      <c r="D2939" s="1">
        <v>-64.008877439900004</v>
      </c>
    </row>
    <row r="2940" spans="1:4" x14ac:dyDescent="0.3">
      <c r="A2940" s="1">
        <v>172.7249999999666</v>
      </c>
      <c r="B2940" s="1">
        <v>44.048359570999999</v>
      </c>
      <c r="C2940" s="1">
        <v>-63.564483539800001</v>
      </c>
      <c r="D2940" s="1">
        <v>-64.346136038500006</v>
      </c>
    </row>
    <row r="2941" spans="1:4" x14ac:dyDescent="0.3">
      <c r="A2941" s="1">
        <v>172.73749999996659</v>
      </c>
      <c r="B2941" s="1">
        <v>44.062526547600001</v>
      </c>
      <c r="C2941" s="1">
        <v>-64.330906831099995</v>
      </c>
      <c r="D2941" s="1">
        <v>-64.813913153399994</v>
      </c>
    </row>
    <row r="2942" spans="1:4" x14ac:dyDescent="0.3">
      <c r="A2942" s="1">
        <v>172.7499999999666</v>
      </c>
      <c r="B2942" s="1">
        <v>44.0632600275</v>
      </c>
      <c r="C2942" s="1">
        <v>-64.021571799</v>
      </c>
      <c r="D2942" s="1">
        <v>-63.746900907300002</v>
      </c>
    </row>
    <row r="2943" spans="1:4" x14ac:dyDescent="0.3">
      <c r="A2943" s="1">
        <v>172.76249999996659</v>
      </c>
      <c r="B2943" s="1">
        <v>44.055843891800002</v>
      </c>
      <c r="C2943" s="1">
        <v>-64.449597712900001</v>
      </c>
      <c r="D2943" s="1">
        <v>-64.369135175099998</v>
      </c>
    </row>
    <row r="2944" spans="1:4" x14ac:dyDescent="0.3">
      <c r="A2944" s="1">
        <v>172.77499999996661</v>
      </c>
      <c r="B2944" s="1">
        <v>44.0591640496</v>
      </c>
      <c r="C2944" s="1">
        <v>-64.278221544100006</v>
      </c>
      <c r="D2944" s="1">
        <v>-63.962406981199997</v>
      </c>
    </row>
    <row r="2945" spans="1:4" x14ac:dyDescent="0.3">
      <c r="A2945" s="1">
        <v>172.78749999996651</v>
      </c>
      <c r="B2945" s="1">
        <v>44.055842761100003</v>
      </c>
      <c r="C2945" s="1">
        <v>-63.100948997000003</v>
      </c>
      <c r="D2945" s="1">
        <v>-63.217693182300003</v>
      </c>
    </row>
    <row r="2946" spans="1:4" x14ac:dyDescent="0.3">
      <c r="A2946" s="1">
        <v>172.7999999999665</v>
      </c>
      <c r="B2946" s="1">
        <v>44.051004633200002</v>
      </c>
      <c r="C2946" s="1">
        <v>-64.917052906199999</v>
      </c>
      <c r="D2946" s="1">
        <v>-64.187004634399997</v>
      </c>
    </row>
    <row r="2947" spans="1:4" x14ac:dyDescent="0.3">
      <c r="A2947" s="1">
        <v>172.81249999996649</v>
      </c>
      <c r="B2947" s="1">
        <v>44.050706634699999</v>
      </c>
      <c r="C2947" s="1">
        <v>-63.257898542699998</v>
      </c>
      <c r="D2947" s="1">
        <v>-62.979866076</v>
      </c>
    </row>
    <row r="2948" spans="1:4" x14ac:dyDescent="0.3">
      <c r="A2948" s="1">
        <v>172.82499999996651</v>
      </c>
      <c r="B2948" s="1">
        <v>44.058279298999999</v>
      </c>
      <c r="C2948" s="1">
        <v>-64.198869978999994</v>
      </c>
      <c r="D2948" s="1">
        <v>-64.278393775500007</v>
      </c>
    </row>
    <row r="2949" spans="1:4" x14ac:dyDescent="0.3">
      <c r="A2949" s="1">
        <v>172.8374999999665</v>
      </c>
      <c r="B2949" s="1">
        <v>44.057944786999997</v>
      </c>
      <c r="C2949" s="1">
        <v>-64.770835192999996</v>
      </c>
      <c r="D2949" s="1">
        <v>-64.068203436499999</v>
      </c>
    </row>
    <row r="2950" spans="1:4" x14ac:dyDescent="0.3">
      <c r="A2950" s="1">
        <v>172.84999999996651</v>
      </c>
      <c r="B2950" s="1">
        <v>44.067848308400002</v>
      </c>
      <c r="C2950" s="1">
        <v>-64.451166601500006</v>
      </c>
      <c r="D2950" s="1">
        <v>-64.527132412100002</v>
      </c>
    </row>
    <row r="2951" spans="1:4" x14ac:dyDescent="0.3">
      <c r="A2951" s="1">
        <v>172.8624999999665</v>
      </c>
      <c r="B2951" s="1">
        <v>44.101114910200003</v>
      </c>
      <c r="C2951" s="1">
        <v>-64.429924842700004</v>
      </c>
      <c r="D2951" s="1">
        <v>-64.855951932799996</v>
      </c>
    </row>
    <row r="2952" spans="1:4" x14ac:dyDescent="0.3">
      <c r="A2952" s="1">
        <v>172.87499999996649</v>
      </c>
      <c r="B2952" s="1">
        <v>44.096669472099997</v>
      </c>
      <c r="C2952" s="1">
        <v>-63.676734539500004</v>
      </c>
      <c r="D2952" s="1">
        <v>-64.721182514700004</v>
      </c>
    </row>
    <row r="2953" spans="1:4" x14ac:dyDescent="0.3">
      <c r="A2953" s="1">
        <v>172.88749999996651</v>
      </c>
      <c r="B2953" s="1">
        <v>44.091405362400003</v>
      </c>
      <c r="C2953" s="1">
        <v>-64.427002566100001</v>
      </c>
      <c r="D2953" s="1">
        <v>-64.408929277400006</v>
      </c>
    </row>
    <row r="2954" spans="1:4" x14ac:dyDescent="0.3">
      <c r="A2954" s="1">
        <v>172.89999999996641</v>
      </c>
      <c r="B2954" s="1">
        <v>44.0959026827</v>
      </c>
      <c r="C2954" s="1">
        <v>-64.170138216200002</v>
      </c>
      <c r="D2954" s="1">
        <v>-64.3475128428</v>
      </c>
    </row>
    <row r="2955" spans="1:4" x14ac:dyDescent="0.3">
      <c r="A2955" s="1">
        <v>172.9124999999664</v>
      </c>
      <c r="B2955" s="1">
        <v>44.082682163400001</v>
      </c>
      <c r="C2955" s="1">
        <v>-63.912321838099999</v>
      </c>
      <c r="D2955" s="1">
        <v>-64.202268970199995</v>
      </c>
    </row>
    <row r="2956" spans="1:4" x14ac:dyDescent="0.3">
      <c r="A2956" s="1">
        <v>172.92499999996639</v>
      </c>
      <c r="B2956" s="1">
        <v>44.087643417999999</v>
      </c>
      <c r="C2956" s="1">
        <v>-64.422537448900002</v>
      </c>
      <c r="D2956" s="1">
        <v>-64.464325791899995</v>
      </c>
    </row>
    <row r="2957" spans="1:4" x14ac:dyDescent="0.3">
      <c r="A2957" s="1">
        <v>172.93749999996641</v>
      </c>
      <c r="B2957" s="1">
        <v>44.080912204599997</v>
      </c>
      <c r="C2957" s="1">
        <v>-64.506188210399998</v>
      </c>
      <c r="D2957" s="1">
        <v>-64.808215453000003</v>
      </c>
    </row>
    <row r="2958" spans="1:4" x14ac:dyDescent="0.3">
      <c r="A2958" s="1">
        <v>172.94999999996639</v>
      </c>
      <c r="B2958" s="1">
        <v>44.085954925400003</v>
      </c>
      <c r="C2958" s="1">
        <v>-64.669028725000004</v>
      </c>
      <c r="D2958" s="1">
        <v>-64.360143022000003</v>
      </c>
    </row>
    <row r="2959" spans="1:4" x14ac:dyDescent="0.3">
      <c r="A2959" s="1">
        <v>172.96249999996641</v>
      </c>
      <c r="B2959" s="1">
        <v>44.087684387300001</v>
      </c>
      <c r="C2959" s="1">
        <v>-64.279753513700001</v>
      </c>
      <c r="D2959" s="1">
        <v>-64.885312694500001</v>
      </c>
    </row>
    <row r="2960" spans="1:4" x14ac:dyDescent="0.3">
      <c r="A2960" s="1">
        <v>172.9749999999664</v>
      </c>
      <c r="B2960" s="1">
        <v>44.084820100500004</v>
      </c>
      <c r="C2960" s="1">
        <v>-64.527297744500004</v>
      </c>
      <c r="D2960" s="1">
        <v>-64.068395348300001</v>
      </c>
    </row>
    <row r="2961" spans="1:4" x14ac:dyDescent="0.3">
      <c r="A2961" s="1">
        <v>172.98749999996639</v>
      </c>
      <c r="B2961" s="1">
        <v>44.0855225926</v>
      </c>
      <c r="C2961" s="1">
        <v>-64.124822132099993</v>
      </c>
      <c r="D2961" s="1">
        <v>-64.547077805599997</v>
      </c>
    </row>
    <row r="2962" spans="1:4" x14ac:dyDescent="0.3">
      <c r="A2962" s="1">
        <v>172.99999999996629</v>
      </c>
      <c r="B2962" s="1">
        <v>44.090102289900003</v>
      </c>
      <c r="C2962" s="1">
        <v>-64.465578949600001</v>
      </c>
      <c r="D2962" s="1">
        <v>-63.797716039000001</v>
      </c>
    </row>
    <row r="2963" spans="1:4" x14ac:dyDescent="0.3">
      <c r="A2963" s="1">
        <v>173.01249999996631</v>
      </c>
      <c r="B2963" s="1">
        <v>44.085244641700001</v>
      </c>
      <c r="C2963" s="1">
        <v>-64.585943678199996</v>
      </c>
      <c r="D2963" s="1">
        <v>-64.491972399900007</v>
      </c>
    </row>
    <row r="2964" spans="1:4" x14ac:dyDescent="0.3">
      <c r="A2964" s="1">
        <v>173.0249999999663</v>
      </c>
      <c r="B2964" s="1">
        <v>44.077268579299997</v>
      </c>
      <c r="C2964" s="1">
        <v>-63.3546532732</v>
      </c>
      <c r="D2964" s="1">
        <v>-63.705126236399998</v>
      </c>
    </row>
    <row r="2965" spans="1:4" x14ac:dyDescent="0.3">
      <c r="A2965" s="1">
        <v>173.03749999996629</v>
      </c>
      <c r="B2965" s="1">
        <v>44.086461036899998</v>
      </c>
      <c r="C2965" s="1">
        <v>-64.674887856799998</v>
      </c>
      <c r="D2965" s="1">
        <v>-63.777117805000003</v>
      </c>
    </row>
    <row r="2966" spans="1:4" x14ac:dyDescent="0.3">
      <c r="A2966" s="1">
        <v>173.0499999999663</v>
      </c>
      <c r="B2966" s="1">
        <v>44.075492754199999</v>
      </c>
      <c r="C2966" s="1">
        <v>-64.113956946900004</v>
      </c>
      <c r="D2966" s="1">
        <v>-63.9513324391</v>
      </c>
    </row>
    <row r="2967" spans="1:4" x14ac:dyDescent="0.3">
      <c r="A2967" s="1">
        <v>173.06249999996629</v>
      </c>
      <c r="B2967" s="1">
        <v>44.076980535300002</v>
      </c>
      <c r="C2967" s="1">
        <v>-64.154619243300004</v>
      </c>
      <c r="D2967" s="1">
        <v>-64.318855924399998</v>
      </c>
    </row>
    <row r="2968" spans="1:4" x14ac:dyDescent="0.3">
      <c r="A2968" s="1">
        <v>173.07499999996631</v>
      </c>
      <c r="B2968" s="1">
        <v>44.0717924745</v>
      </c>
      <c r="C2968" s="1">
        <v>-64.548066584500006</v>
      </c>
      <c r="D2968" s="1">
        <v>-64.144629609199995</v>
      </c>
    </row>
    <row r="2969" spans="1:4" x14ac:dyDescent="0.3">
      <c r="A2969" s="1">
        <v>173.0874999999663</v>
      </c>
      <c r="B2969" s="1">
        <v>44.072779223700003</v>
      </c>
      <c r="C2969" s="1">
        <v>-64.269213435899999</v>
      </c>
      <c r="D2969" s="1">
        <v>-63.9740745772</v>
      </c>
    </row>
    <row r="2970" spans="1:4" x14ac:dyDescent="0.3">
      <c r="A2970" s="1">
        <v>173.09999999996629</v>
      </c>
      <c r="B2970" s="1">
        <v>44.077142281100002</v>
      </c>
      <c r="C2970" s="1">
        <v>-64.279738688400002</v>
      </c>
      <c r="D2970" s="1">
        <v>-64.211270016300006</v>
      </c>
    </row>
    <row r="2971" spans="1:4" x14ac:dyDescent="0.3">
      <c r="A2971" s="1">
        <v>173.11249999996619</v>
      </c>
      <c r="B2971" s="1">
        <v>44.075695919300003</v>
      </c>
      <c r="C2971" s="1">
        <v>-64.367860389399993</v>
      </c>
      <c r="D2971" s="1">
        <v>-64.640610286400005</v>
      </c>
    </row>
    <row r="2972" spans="1:4" x14ac:dyDescent="0.3">
      <c r="A2972" s="1">
        <v>173.12499999996621</v>
      </c>
      <c r="B2972" s="1">
        <v>44.075285076999997</v>
      </c>
      <c r="C2972" s="1">
        <v>-64.590554982300006</v>
      </c>
      <c r="D2972" s="1">
        <v>-64.575290252800002</v>
      </c>
    </row>
    <row r="2973" spans="1:4" x14ac:dyDescent="0.3">
      <c r="A2973" s="1">
        <v>173.1374999999662</v>
      </c>
      <c r="B2973" s="1">
        <v>44.0683334215</v>
      </c>
      <c r="C2973" s="1">
        <v>-64.296534561300007</v>
      </c>
      <c r="D2973" s="1">
        <v>-64.370958361899994</v>
      </c>
    </row>
    <row r="2974" spans="1:4" x14ac:dyDescent="0.3">
      <c r="A2974" s="1">
        <v>173.14999999996621</v>
      </c>
      <c r="B2974" s="1">
        <v>44.0661371542</v>
      </c>
      <c r="C2974" s="1">
        <v>-64.612264489699996</v>
      </c>
      <c r="D2974" s="1">
        <v>-64.416938181099994</v>
      </c>
    </row>
    <row r="2975" spans="1:4" x14ac:dyDescent="0.3">
      <c r="A2975" s="1">
        <v>173.1624999999662</v>
      </c>
      <c r="B2975" s="1">
        <v>44.059486323000002</v>
      </c>
      <c r="C2975" s="1">
        <v>-64.2472606388</v>
      </c>
      <c r="D2975" s="1">
        <v>-64.771030347700005</v>
      </c>
    </row>
    <row r="2976" spans="1:4" x14ac:dyDescent="0.3">
      <c r="A2976" s="1">
        <v>173.17499999996619</v>
      </c>
      <c r="B2976" s="1">
        <v>44.122542615</v>
      </c>
      <c r="C2976" s="1">
        <v>-64.381935363099998</v>
      </c>
      <c r="D2976" s="1">
        <v>-64.784741456800006</v>
      </c>
    </row>
    <row r="2977" spans="1:4" x14ac:dyDescent="0.3">
      <c r="A2977" s="1">
        <v>173.18749999996621</v>
      </c>
      <c r="B2977" s="1">
        <v>44.106998122500002</v>
      </c>
      <c r="C2977" s="1">
        <v>-63.960567418700002</v>
      </c>
      <c r="D2977" s="1">
        <v>-64.476429943200003</v>
      </c>
    </row>
    <row r="2978" spans="1:4" x14ac:dyDescent="0.3">
      <c r="A2978" s="1">
        <v>173.1999999999662</v>
      </c>
      <c r="B2978" s="1">
        <v>44.122766972699999</v>
      </c>
      <c r="C2978" s="1">
        <v>-64.4649691085</v>
      </c>
      <c r="D2978" s="1">
        <v>-64.072826881099999</v>
      </c>
    </row>
    <row r="2979" spans="1:4" x14ac:dyDescent="0.3">
      <c r="A2979" s="1">
        <v>173.21249999996621</v>
      </c>
      <c r="B2979" s="1">
        <v>44.109605488100001</v>
      </c>
      <c r="C2979" s="1">
        <v>-63.710989195700002</v>
      </c>
      <c r="D2979" s="1">
        <v>-64.382132842999994</v>
      </c>
    </row>
    <row r="2980" spans="1:4" x14ac:dyDescent="0.3">
      <c r="A2980" s="1">
        <v>173.22499999996609</v>
      </c>
      <c r="B2980" s="1">
        <v>44.134410963900002</v>
      </c>
      <c r="C2980" s="1">
        <v>-64.701161932299996</v>
      </c>
      <c r="D2980" s="1">
        <v>-64.120354928799998</v>
      </c>
    </row>
    <row r="2981" spans="1:4" x14ac:dyDescent="0.3">
      <c r="A2981" s="1">
        <v>173.2374999999661</v>
      </c>
      <c r="B2981" s="1">
        <v>44.117159847499998</v>
      </c>
      <c r="C2981" s="1">
        <v>-64.893089673299997</v>
      </c>
      <c r="D2981" s="1">
        <v>-64.756810910699997</v>
      </c>
    </row>
    <row r="2982" spans="1:4" x14ac:dyDescent="0.3">
      <c r="A2982" s="1">
        <v>173.24999999996609</v>
      </c>
      <c r="B2982" s="1">
        <v>44.1103070534</v>
      </c>
      <c r="C2982" s="1">
        <v>-64.4818405539</v>
      </c>
      <c r="D2982" s="1">
        <v>-64.390100777100002</v>
      </c>
    </row>
    <row r="2983" spans="1:4" x14ac:dyDescent="0.3">
      <c r="A2983" s="1">
        <v>173.26249999996611</v>
      </c>
      <c r="B2983" s="1">
        <v>44.106741378800002</v>
      </c>
      <c r="C2983" s="1">
        <v>-64.294007563500003</v>
      </c>
      <c r="D2983" s="1">
        <v>-64.556533701999996</v>
      </c>
    </row>
    <row r="2984" spans="1:4" x14ac:dyDescent="0.3">
      <c r="A2984" s="1">
        <v>173.2749999999661</v>
      </c>
      <c r="B2984" s="1">
        <v>44.1086482953</v>
      </c>
      <c r="C2984" s="1">
        <v>-64.663931766199994</v>
      </c>
      <c r="D2984" s="1">
        <v>-64.461552418799997</v>
      </c>
    </row>
    <row r="2985" spans="1:4" x14ac:dyDescent="0.3">
      <c r="A2985" s="1">
        <v>173.28749999996609</v>
      </c>
      <c r="B2985" s="1">
        <v>44.116220208599998</v>
      </c>
      <c r="C2985" s="1">
        <v>-64.388052337000005</v>
      </c>
      <c r="D2985" s="1">
        <v>-64.333480342200005</v>
      </c>
    </row>
    <row r="2986" spans="1:4" x14ac:dyDescent="0.3">
      <c r="A2986" s="1">
        <v>173.2999999999661</v>
      </c>
      <c r="B2986" s="1">
        <v>44.098768348599997</v>
      </c>
      <c r="C2986" s="1">
        <v>-64.636981878</v>
      </c>
      <c r="D2986" s="1">
        <v>-64.577490573099993</v>
      </c>
    </row>
    <row r="2987" spans="1:4" x14ac:dyDescent="0.3">
      <c r="A2987" s="1">
        <v>173.31249999996609</v>
      </c>
      <c r="B2987" s="1">
        <v>44.096614585899999</v>
      </c>
      <c r="C2987" s="1">
        <v>-64.425464471200002</v>
      </c>
      <c r="D2987" s="1">
        <v>-64.401928676699995</v>
      </c>
    </row>
    <row r="2988" spans="1:4" x14ac:dyDescent="0.3">
      <c r="A2988" s="1">
        <v>173.32499999996611</v>
      </c>
      <c r="B2988" s="1">
        <v>44.0978518772</v>
      </c>
      <c r="C2988" s="1">
        <v>-64.356642137099996</v>
      </c>
      <c r="D2988" s="1">
        <v>-64.72686856</v>
      </c>
    </row>
    <row r="2989" spans="1:4" x14ac:dyDescent="0.3">
      <c r="A2989" s="1">
        <v>173.33749999996601</v>
      </c>
      <c r="B2989" s="1">
        <v>44.100226074699997</v>
      </c>
      <c r="C2989" s="1">
        <v>-64.078222122200003</v>
      </c>
      <c r="D2989" s="1">
        <v>-64.010592411000005</v>
      </c>
    </row>
    <row r="2990" spans="1:4" x14ac:dyDescent="0.3">
      <c r="A2990" s="1">
        <v>173.349999999966</v>
      </c>
      <c r="B2990" s="1">
        <v>44.095950015900002</v>
      </c>
      <c r="C2990" s="1">
        <v>-64.020141618599993</v>
      </c>
      <c r="D2990" s="1">
        <v>-64.440610476399996</v>
      </c>
    </row>
    <row r="2991" spans="1:4" x14ac:dyDescent="0.3">
      <c r="A2991" s="1">
        <v>173.36249999996599</v>
      </c>
      <c r="B2991" s="1">
        <v>44.045428135999998</v>
      </c>
      <c r="C2991" s="1">
        <v>-64.841615151499994</v>
      </c>
      <c r="D2991" s="1">
        <v>-65.028956002900003</v>
      </c>
    </row>
    <row r="2992" spans="1:4" x14ac:dyDescent="0.3">
      <c r="A2992" s="1">
        <v>173.37499999996601</v>
      </c>
      <c r="B2992" s="1">
        <v>44.044991466500001</v>
      </c>
      <c r="C2992" s="1">
        <v>-64.262311091499996</v>
      </c>
      <c r="D2992" s="1">
        <v>-64.367605014700004</v>
      </c>
    </row>
    <row r="2993" spans="1:4" x14ac:dyDescent="0.3">
      <c r="A2993" s="1">
        <v>173.387499999966</v>
      </c>
      <c r="B2993" s="1">
        <v>44.045987723000003</v>
      </c>
      <c r="C2993" s="1">
        <v>-64.208282418899998</v>
      </c>
      <c r="D2993" s="1">
        <v>-64.536398361300002</v>
      </c>
    </row>
    <row r="2994" spans="1:4" x14ac:dyDescent="0.3">
      <c r="A2994" s="1">
        <v>173.39999999996601</v>
      </c>
      <c r="B2994" s="1">
        <v>44.055130362299998</v>
      </c>
      <c r="C2994" s="1">
        <v>-64.416617340800002</v>
      </c>
      <c r="D2994" s="1">
        <v>-64.716385009500002</v>
      </c>
    </row>
    <row r="2995" spans="1:4" x14ac:dyDescent="0.3">
      <c r="A2995" s="1">
        <v>173.412499999966</v>
      </c>
      <c r="B2995" s="1">
        <v>44.045162625800003</v>
      </c>
      <c r="C2995" s="1">
        <v>-64.419738584200005</v>
      </c>
      <c r="D2995" s="1">
        <v>-64.295996238200004</v>
      </c>
    </row>
    <row r="2996" spans="1:4" x14ac:dyDescent="0.3">
      <c r="A2996" s="1">
        <v>173.42499999996599</v>
      </c>
      <c r="B2996" s="1">
        <v>44.037867640100004</v>
      </c>
      <c r="C2996" s="1">
        <v>-64.492697246700004</v>
      </c>
      <c r="D2996" s="1">
        <v>-64.814869872900005</v>
      </c>
    </row>
    <row r="2997" spans="1:4" x14ac:dyDescent="0.3">
      <c r="A2997" s="1">
        <v>173.43749999996601</v>
      </c>
      <c r="B2997" s="1">
        <v>44.039802195100002</v>
      </c>
      <c r="C2997" s="1">
        <v>-64.069716269599994</v>
      </c>
      <c r="D2997" s="1">
        <v>-63.990978357400003</v>
      </c>
    </row>
    <row r="2998" spans="1:4" x14ac:dyDescent="0.3">
      <c r="A2998" s="1">
        <v>173.44999999996591</v>
      </c>
      <c r="B2998" s="1">
        <v>44.039003447799999</v>
      </c>
      <c r="C2998" s="1">
        <v>-64.044871288400003</v>
      </c>
      <c r="D2998" s="1">
        <v>-64.372761083699999</v>
      </c>
    </row>
    <row r="2999" spans="1:4" x14ac:dyDescent="0.3">
      <c r="A2999" s="1">
        <v>173.4624999999659</v>
      </c>
      <c r="B2999" s="1">
        <v>44.033909575700001</v>
      </c>
      <c r="C2999" s="1">
        <v>-65.087968109000002</v>
      </c>
      <c r="D2999" s="1">
        <v>-63.9637803703</v>
      </c>
    </row>
    <row r="3000" spans="1:4" x14ac:dyDescent="0.3">
      <c r="A3000" s="1">
        <v>173.47499999996589</v>
      </c>
      <c r="B3000" s="1">
        <v>44.039222514999999</v>
      </c>
      <c r="C3000" s="1">
        <v>-64.365737623300006</v>
      </c>
      <c r="D3000" s="1">
        <v>-64.630426759800002</v>
      </c>
    </row>
    <row r="3001" spans="1:4" x14ac:dyDescent="0.3">
      <c r="A3001" s="1">
        <v>173.48749999996591</v>
      </c>
      <c r="B3001" s="1">
        <v>44.041301683900002</v>
      </c>
      <c r="C3001" s="1">
        <v>-64.504652584799999</v>
      </c>
      <c r="D3001" s="1">
        <v>-64.707728752799994</v>
      </c>
    </row>
    <row r="3002" spans="1:4" x14ac:dyDescent="0.3">
      <c r="A3002" s="1">
        <v>173.49999999996589</v>
      </c>
      <c r="B3002" s="1">
        <v>44.0349694457</v>
      </c>
      <c r="C3002" s="1">
        <v>-64.300360323600003</v>
      </c>
      <c r="D3002" s="1">
        <v>-64.562552540499993</v>
      </c>
    </row>
    <row r="3003" spans="1:4" x14ac:dyDescent="0.3">
      <c r="A3003" s="1">
        <v>173.51249999996591</v>
      </c>
      <c r="B3003" s="1">
        <v>44.032419468599997</v>
      </c>
      <c r="C3003" s="1">
        <v>-64.786551827099998</v>
      </c>
      <c r="D3003" s="1">
        <v>-64.434899419499999</v>
      </c>
    </row>
    <row r="3004" spans="1:4" x14ac:dyDescent="0.3">
      <c r="A3004" s="1">
        <v>173.5249999999659</v>
      </c>
      <c r="B3004" s="1">
        <v>44.029726658999998</v>
      </c>
      <c r="C3004" s="1">
        <v>-63.997396554399998</v>
      </c>
      <c r="D3004" s="1">
        <v>-64.2817416818</v>
      </c>
    </row>
    <row r="3005" spans="1:4" x14ac:dyDescent="0.3">
      <c r="A3005" s="1">
        <v>173.53749999996589</v>
      </c>
      <c r="B3005" s="1">
        <v>44.0454782893</v>
      </c>
      <c r="C3005" s="1">
        <v>-64.173753854699996</v>
      </c>
      <c r="D3005" s="1">
        <v>-64.6613244678</v>
      </c>
    </row>
    <row r="3006" spans="1:4" x14ac:dyDescent="0.3">
      <c r="A3006" s="1">
        <v>173.54999999996579</v>
      </c>
      <c r="B3006" s="1">
        <v>44.044257728700003</v>
      </c>
      <c r="C3006" s="1">
        <v>-64.896940406900001</v>
      </c>
      <c r="D3006" s="1">
        <v>-64.624183005500001</v>
      </c>
    </row>
    <row r="3007" spans="1:4" x14ac:dyDescent="0.3">
      <c r="A3007" s="1">
        <v>173.56249999996581</v>
      </c>
      <c r="B3007" s="1">
        <v>44.0325695254</v>
      </c>
      <c r="C3007" s="1">
        <v>-64.763934359199993</v>
      </c>
      <c r="D3007" s="1">
        <v>-64.308549100700006</v>
      </c>
    </row>
    <row r="3008" spans="1:4" x14ac:dyDescent="0.3">
      <c r="A3008" s="1">
        <v>173.5749999999658</v>
      </c>
      <c r="B3008" s="1">
        <v>44.030985141199999</v>
      </c>
      <c r="C3008" s="1">
        <v>-64.423418508899999</v>
      </c>
      <c r="D3008" s="1">
        <v>-64.240198733100002</v>
      </c>
    </row>
    <row r="3009" spans="1:4" x14ac:dyDescent="0.3">
      <c r="A3009" s="1">
        <v>173.58749999996579</v>
      </c>
      <c r="B3009" s="1">
        <v>44.026537307300003</v>
      </c>
      <c r="C3009" s="1">
        <v>-64.159954486000004</v>
      </c>
      <c r="D3009" s="1">
        <v>-64.382463044000005</v>
      </c>
    </row>
    <row r="3010" spans="1:4" x14ac:dyDescent="0.3">
      <c r="A3010" s="1">
        <v>173.5999999999658</v>
      </c>
      <c r="B3010" s="1">
        <v>44.030042593399997</v>
      </c>
      <c r="C3010" s="1">
        <v>-63.9608418527</v>
      </c>
      <c r="D3010" s="1">
        <v>-63.603894773</v>
      </c>
    </row>
    <row r="3011" spans="1:4" x14ac:dyDescent="0.3">
      <c r="A3011" s="1">
        <v>173.61249999996579</v>
      </c>
      <c r="B3011" s="1">
        <v>44.039140508000003</v>
      </c>
      <c r="C3011" s="1">
        <v>-64.212413325499995</v>
      </c>
      <c r="D3011" s="1">
        <v>-64.335171189899995</v>
      </c>
    </row>
    <row r="3012" spans="1:4" x14ac:dyDescent="0.3">
      <c r="A3012" s="1">
        <v>173.62499999996581</v>
      </c>
      <c r="B3012" s="1">
        <v>44.035342369699997</v>
      </c>
      <c r="C3012" s="1">
        <v>-64.4760143341</v>
      </c>
      <c r="D3012" s="1">
        <v>-64.506835631300007</v>
      </c>
    </row>
    <row r="3013" spans="1:4" x14ac:dyDescent="0.3">
      <c r="A3013" s="1">
        <v>173.6374999999658</v>
      </c>
      <c r="B3013" s="1">
        <v>44.022486861200001</v>
      </c>
      <c r="C3013" s="1">
        <v>-64.116852434099997</v>
      </c>
      <c r="D3013" s="1">
        <v>-64.365496902299995</v>
      </c>
    </row>
    <row r="3014" spans="1:4" x14ac:dyDescent="0.3">
      <c r="A3014" s="1">
        <v>173.64999999996579</v>
      </c>
      <c r="B3014" s="1">
        <v>44.038859004999999</v>
      </c>
      <c r="C3014" s="1">
        <v>-64.337829723699997</v>
      </c>
      <c r="D3014" s="1">
        <v>-64.294431464400006</v>
      </c>
    </row>
    <row r="3015" spans="1:4" x14ac:dyDescent="0.3">
      <c r="A3015" s="1">
        <v>173.66249999996569</v>
      </c>
      <c r="B3015" s="1">
        <v>44.027338350400001</v>
      </c>
      <c r="C3015" s="1">
        <v>-64.569806376100004</v>
      </c>
      <c r="D3015" s="1">
        <v>-64.458847326500006</v>
      </c>
    </row>
    <row r="3016" spans="1:4" x14ac:dyDescent="0.3">
      <c r="A3016" s="1">
        <v>173.67499999996571</v>
      </c>
      <c r="B3016" s="1">
        <v>44.030153491999997</v>
      </c>
      <c r="C3016" s="1">
        <v>-64.409366186100002</v>
      </c>
      <c r="D3016" s="1">
        <v>-64.376754349999999</v>
      </c>
    </row>
    <row r="3017" spans="1:4" x14ac:dyDescent="0.3">
      <c r="A3017" s="1">
        <v>173.68749999996569</v>
      </c>
      <c r="B3017" s="1">
        <v>44.021944749900001</v>
      </c>
      <c r="C3017" s="1">
        <v>-64.0424184795</v>
      </c>
      <c r="D3017" s="1">
        <v>-64.352119207300007</v>
      </c>
    </row>
    <row r="3018" spans="1:4" x14ac:dyDescent="0.3">
      <c r="A3018" s="1">
        <v>173.69999999996571</v>
      </c>
      <c r="B3018" s="1">
        <v>44.0272976615</v>
      </c>
      <c r="C3018" s="1">
        <v>-64.5497294173</v>
      </c>
      <c r="D3018" s="1">
        <v>-64.822050452499994</v>
      </c>
    </row>
    <row r="3019" spans="1:4" x14ac:dyDescent="0.3">
      <c r="A3019" s="1">
        <v>173.7124999999657</v>
      </c>
      <c r="B3019" s="1">
        <v>44.025604894899999</v>
      </c>
      <c r="C3019" s="1">
        <v>-64.391951587999998</v>
      </c>
      <c r="D3019" s="1">
        <v>-64.7096055656</v>
      </c>
    </row>
    <row r="3020" spans="1:4" x14ac:dyDescent="0.3">
      <c r="A3020" s="1">
        <v>173.72499999996569</v>
      </c>
      <c r="B3020" s="1">
        <v>44.0213652455</v>
      </c>
      <c r="C3020" s="1">
        <v>-64.497215334499998</v>
      </c>
      <c r="D3020" s="1">
        <v>-65.070883988899993</v>
      </c>
    </row>
    <row r="3021" spans="1:4" x14ac:dyDescent="0.3">
      <c r="A3021" s="1">
        <v>173.73749999996571</v>
      </c>
      <c r="B3021" s="1">
        <v>44.020192609600002</v>
      </c>
      <c r="C3021" s="1">
        <v>-64.686567299900005</v>
      </c>
      <c r="D3021" s="1">
        <v>-64.229638332899995</v>
      </c>
    </row>
    <row r="3022" spans="1:4" x14ac:dyDescent="0.3">
      <c r="A3022" s="1">
        <v>173.74999999996569</v>
      </c>
      <c r="B3022" s="1">
        <v>44.015039233499998</v>
      </c>
      <c r="C3022" s="1">
        <v>-64.217264103000005</v>
      </c>
      <c r="D3022" s="1">
        <v>-64.9067709949</v>
      </c>
    </row>
    <row r="3023" spans="1:4" x14ac:dyDescent="0.3">
      <c r="A3023" s="1">
        <v>173.76249999996571</v>
      </c>
      <c r="B3023" s="1">
        <v>44.0183798865</v>
      </c>
      <c r="C3023" s="1">
        <v>-64.279776190099994</v>
      </c>
      <c r="D3023" s="1">
        <v>-64.948567027300001</v>
      </c>
    </row>
    <row r="3024" spans="1:4" x14ac:dyDescent="0.3">
      <c r="A3024" s="1">
        <v>173.77499999996559</v>
      </c>
      <c r="B3024" s="1">
        <v>44.017680706900002</v>
      </c>
      <c r="C3024" s="1">
        <v>-64.698551926500002</v>
      </c>
      <c r="D3024" s="1">
        <v>-64.290782510900002</v>
      </c>
    </row>
    <row r="3025" spans="1:4" x14ac:dyDescent="0.3">
      <c r="A3025" s="1">
        <v>173.7874999999656</v>
      </c>
      <c r="B3025" s="1">
        <v>44.022378330400002</v>
      </c>
      <c r="C3025" s="1">
        <v>-65.087918476699997</v>
      </c>
      <c r="D3025" s="1">
        <v>-64.422359497599999</v>
      </c>
    </row>
    <row r="3026" spans="1:4" x14ac:dyDescent="0.3">
      <c r="A3026" s="1">
        <v>173.79999999996559</v>
      </c>
      <c r="B3026" s="1">
        <v>44.019859711300001</v>
      </c>
      <c r="C3026" s="1">
        <v>-63.862980329400003</v>
      </c>
      <c r="D3026" s="1">
        <v>-64.881644919300001</v>
      </c>
    </row>
    <row r="3027" spans="1:4" x14ac:dyDescent="0.3">
      <c r="A3027" s="1">
        <v>173.81249999996561</v>
      </c>
      <c r="B3027" s="1">
        <v>44.013964783799999</v>
      </c>
      <c r="C3027" s="1">
        <v>-64.358183808899994</v>
      </c>
      <c r="D3027" s="1">
        <v>-64.701031276099997</v>
      </c>
    </row>
    <row r="3028" spans="1:4" x14ac:dyDescent="0.3">
      <c r="A3028" s="1">
        <v>173.8249999999656</v>
      </c>
      <c r="B3028" s="1">
        <v>44.014036992900003</v>
      </c>
      <c r="C3028" s="1">
        <v>-64.293012908099996</v>
      </c>
      <c r="D3028" s="1">
        <v>-64.559538998999997</v>
      </c>
    </row>
    <row r="3029" spans="1:4" x14ac:dyDescent="0.3">
      <c r="A3029" s="1">
        <v>173.83749999996559</v>
      </c>
      <c r="B3029" s="1">
        <v>44.0149873007</v>
      </c>
      <c r="C3029" s="1">
        <v>-64.3985974207</v>
      </c>
      <c r="D3029" s="1">
        <v>-64.771583014100003</v>
      </c>
    </row>
    <row r="3030" spans="1:4" x14ac:dyDescent="0.3">
      <c r="A3030" s="1">
        <v>173.8499999999656</v>
      </c>
      <c r="B3030" s="1">
        <v>44.008821724699999</v>
      </c>
      <c r="C3030" s="1">
        <v>-64.610408512700005</v>
      </c>
      <c r="D3030" s="1">
        <v>-64.521830473999998</v>
      </c>
    </row>
    <row r="3031" spans="1:4" x14ac:dyDescent="0.3">
      <c r="A3031" s="1">
        <v>173.86249999996559</v>
      </c>
      <c r="B3031" s="1">
        <v>44.011119704800002</v>
      </c>
      <c r="C3031" s="1">
        <v>-64.883503769499995</v>
      </c>
      <c r="D3031" s="1">
        <v>-64.575328314100005</v>
      </c>
    </row>
    <row r="3032" spans="1:4" x14ac:dyDescent="0.3">
      <c r="A3032" s="1">
        <v>173.87499999996561</v>
      </c>
      <c r="B3032" s="1">
        <v>44.001159104400003</v>
      </c>
      <c r="C3032" s="1">
        <v>-64.691177801799995</v>
      </c>
      <c r="D3032" s="1">
        <v>-65.190653150700001</v>
      </c>
    </row>
    <row r="3033" spans="1:4" x14ac:dyDescent="0.3">
      <c r="A3033" s="1">
        <v>173.88749999996551</v>
      </c>
      <c r="B3033" s="1">
        <v>44.006427321300002</v>
      </c>
      <c r="C3033" s="1">
        <v>-64.412486613799999</v>
      </c>
      <c r="D3033" s="1">
        <v>-64.324439045099993</v>
      </c>
    </row>
    <row r="3034" spans="1:4" x14ac:dyDescent="0.3">
      <c r="A3034" s="1">
        <v>173.8999999999655</v>
      </c>
      <c r="B3034" s="1">
        <v>44.004573374499998</v>
      </c>
      <c r="C3034" s="1">
        <v>-64.797551546299999</v>
      </c>
      <c r="D3034" s="1">
        <v>-64.871841751199995</v>
      </c>
    </row>
    <row r="3035" spans="1:4" x14ac:dyDescent="0.3">
      <c r="A3035" s="1">
        <v>173.91249999996549</v>
      </c>
      <c r="B3035" s="1">
        <v>44.014253042100002</v>
      </c>
      <c r="C3035" s="1">
        <v>-63.616880631400001</v>
      </c>
      <c r="D3035" s="1">
        <v>-63.5421620981</v>
      </c>
    </row>
    <row r="3036" spans="1:4" x14ac:dyDescent="0.3">
      <c r="A3036" s="1">
        <v>173.92499999996551</v>
      </c>
      <c r="B3036" s="1">
        <v>44.024107094400001</v>
      </c>
      <c r="C3036" s="1">
        <v>-63.298850053999999</v>
      </c>
      <c r="D3036" s="1">
        <v>-63.995697613300003</v>
      </c>
    </row>
    <row r="3037" spans="1:4" x14ac:dyDescent="0.3">
      <c r="A3037" s="1">
        <v>173.9374999999655</v>
      </c>
      <c r="B3037" s="1">
        <v>44.003885986299998</v>
      </c>
      <c r="C3037" s="1">
        <v>-63.272186083100003</v>
      </c>
      <c r="D3037" s="1">
        <v>-63.669150448499998</v>
      </c>
    </row>
    <row r="3038" spans="1:4" x14ac:dyDescent="0.3">
      <c r="A3038" s="1">
        <v>173.94999999996551</v>
      </c>
      <c r="B3038" s="1">
        <v>44.0138666004</v>
      </c>
      <c r="C3038" s="1">
        <v>-63.253652364099999</v>
      </c>
      <c r="D3038" s="1">
        <v>-63.349620517799998</v>
      </c>
    </row>
    <row r="3039" spans="1:4" x14ac:dyDescent="0.3">
      <c r="A3039" s="1">
        <v>173.9624999999655</v>
      </c>
      <c r="B3039" s="1">
        <v>44.003849940499997</v>
      </c>
      <c r="C3039" s="1">
        <v>-63.347999440599999</v>
      </c>
      <c r="D3039" s="1">
        <v>-63.615348671299998</v>
      </c>
    </row>
    <row r="3040" spans="1:4" x14ac:dyDescent="0.3">
      <c r="A3040" s="1">
        <v>173.97499999996549</v>
      </c>
      <c r="B3040" s="1">
        <v>44.0143163993</v>
      </c>
      <c r="C3040" s="1">
        <v>-63.238617660599999</v>
      </c>
      <c r="D3040" s="1">
        <v>-63.272828267400001</v>
      </c>
    </row>
    <row r="3041" spans="1:4" x14ac:dyDescent="0.3">
      <c r="A3041" s="1">
        <v>173.98749999996551</v>
      </c>
      <c r="B3041" s="1">
        <v>44.001849786400001</v>
      </c>
      <c r="C3041" s="1">
        <v>-63.5360680442</v>
      </c>
      <c r="D3041" s="1">
        <v>-63.693026216100002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041"/>
  <sheetViews>
    <sheetView workbookViewId="0">
      <selection sqref="A1:D1"/>
    </sheetView>
  </sheetViews>
  <sheetFormatPr defaultRowHeight="14.4" x14ac:dyDescent="0.3"/>
  <cols>
    <col min="1" max="1" width="23" customWidth="1"/>
    <col min="2" max="2" width="21.6640625" customWidth="1"/>
    <col min="3" max="3" width="21.5546875" customWidth="1"/>
    <col min="4" max="4" width="23.109375" customWidth="1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s="2">
        <v>136</v>
      </c>
      <c r="B2" s="2">
        <v>44.057189351799998</v>
      </c>
      <c r="C2" s="2">
        <v>-66.642074289099995</v>
      </c>
      <c r="D2" s="2">
        <v>-66.598488610800004</v>
      </c>
    </row>
    <row r="3" spans="1:4" x14ac:dyDescent="0.3">
      <c r="A3" s="2">
        <v>136.01249999999999</v>
      </c>
      <c r="B3" s="2">
        <v>44.047902817000001</v>
      </c>
      <c r="C3" s="2">
        <v>-66.349127623100003</v>
      </c>
      <c r="D3" s="2">
        <v>-66.531366249900003</v>
      </c>
    </row>
    <row r="4" spans="1:4" x14ac:dyDescent="0.3">
      <c r="A4" s="2">
        <v>136.02500000000001</v>
      </c>
      <c r="B4" s="2">
        <v>44.036867144699997</v>
      </c>
      <c r="C4" s="2">
        <v>-65.696868084399995</v>
      </c>
      <c r="D4" s="2">
        <v>-66.273187707199995</v>
      </c>
    </row>
    <row r="5" spans="1:4" x14ac:dyDescent="0.3">
      <c r="A5" s="2">
        <v>136.03749999999999</v>
      </c>
      <c r="B5" s="2">
        <v>44.033302056300002</v>
      </c>
      <c r="C5" s="2">
        <v>-65.772966357800001</v>
      </c>
      <c r="D5" s="2">
        <v>-66.540215651099999</v>
      </c>
    </row>
    <row r="6" spans="1:4" x14ac:dyDescent="0.3">
      <c r="A6" s="2">
        <v>136.05000000000001</v>
      </c>
      <c r="B6" s="2">
        <v>44.023866976999997</v>
      </c>
      <c r="C6" s="2">
        <v>-66.619085614200003</v>
      </c>
      <c r="D6" s="2">
        <v>-66.867108695799999</v>
      </c>
    </row>
    <row r="7" spans="1:4" x14ac:dyDescent="0.3">
      <c r="A7" s="2">
        <v>136.06249999999989</v>
      </c>
      <c r="B7" s="2">
        <v>44.022905272800003</v>
      </c>
      <c r="C7" s="2">
        <v>-66.079399539099995</v>
      </c>
      <c r="D7" s="2">
        <v>-66.845128210200002</v>
      </c>
    </row>
    <row r="8" spans="1:4" x14ac:dyDescent="0.3">
      <c r="A8" s="2">
        <v>136.0749999999999</v>
      </c>
      <c r="B8" s="2">
        <v>44.027390942099998</v>
      </c>
      <c r="C8" s="2">
        <v>-65.521485979600001</v>
      </c>
      <c r="D8" s="2">
        <v>-66.128593024699995</v>
      </c>
    </row>
    <row r="9" spans="1:4" x14ac:dyDescent="0.3">
      <c r="A9" s="2">
        <v>136.08749999999989</v>
      </c>
      <c r="B9" s="2">
        <v>44.021845205699996</v>
      </c>
      <c r="C9" s="2">
        <v>-67.045092128899995</v>
      </c>
      <c r="D9" s="2">
        <v>-66.870539029400007</v>
      </c>
    </row>
    <row r="10" spans="1:4" x14ac:dyDescent="0.3">
      <c r="A10" s="2">
        <v>136.09999999999991</v>
      </c>
      <c r="B10" s="2">
        <v>44.020290083799999</v>
      </c>
      <c r="C10" s="2">
        <v>-66.999213100099993</v>
      </c>
      <c r="D10" s="2">
        <v>-66.953486979100006</v>
      </c>
    </row>
    <row r="11" spans="1:4" x14ac:dyDescent="0.3">
      <c r="A11" s="2">
        <v>136.1124999999999</v>
      </c>
      <c r="B11" s="2">
        <v>44.020606047800001</v>
      </c>
      <c r="C11" s="2">
        <v>-66.530640740799996</v>
      </c>
      <c r="D11" s="2">
        <v>-66.8924671706</v>
      </c>
    </row>
    <row r="12" spans="1:4" x14ac:dyDescent="0.3">
      <c r="A12" s="2">
        <v>136.12499999999989</v>
      </c>
      <c r="B12" s="2">
        <v>43.991150336700002</v>
      </c>
      <c r="C12" s="2">
        <v>-66.6771983167</v>
      </c>
      <c r="D12" s="2">
        <v>-67.529617499500006</v>
      </c>
    </row>
    <row r="13" spans="1:4" x14ac:dyDescent="0.3">
      <c r="A13" s="2">
        <v>136.1374999999999</v>
      </c>
      <c r="B13" s="2">
        <v>43.992376931000003</v>
      </c>
      <c r="C13" s="2">
        <v>-65.800248187400001</v>
      </c>
      <c r="D13" s="2">
        <v>-66.788461710999997</v>
      </c>
    </row>
    <row r="14" spans="1:4" x14ac:dyDescent="0.3">
      <c r="A14" s="2">
        <v>136.14999999999989</v>
      </c>
      <c r="B14" s="2">
        <v>43.995526243699999</v>
      </c>
      <c r="C14" s="2">
        <v>-66.257888004099996</v>
      </c>
      <c r="D14" s="2">
        <v>-67.127542523800003</v>
      </c>
    </row>
    <row r="15" spans="1:4" x14ac:dyDescent="0.3">
      <c r="A15" s="2">
        <v>136.16249999999991</v>
      </c>
      <c r="B15" s="2">
        <v>43.9966223984</v>
      </c>
      <c r="C15" s="2">
        <v>-66.854955413599995</v>
      </c>
      <c r="D15" s="2">
        <v>-67.321303351500006</v>
      </c>
    </row>
    <row r="16" spans="1:4" x14ac:dyDescent="0.3">
      <c r="A16" s="2">
        <v>136.17499999999981</v>
      </c>
      <c r="B16" s="2">
        <v>43.997162682199999</v>
      </c>
      <c r="C16" s="2">
        <v>-65.896677164099998</v>
      </c>
      <c r="D16" s="2">
        <v>-66.814141097999993</v>
      </c>
    </row>
    <row r="17" spans="1:4" x14ac:dyDescent="0.3">
      <c r="A17" s="2">
        <v>136.1874999999998</v>
      </c>
      <c r="B17" s="2">
        <v>43.977756510600003</v>
      </c>
      <c r="C17" s="2">
        <v>-66.743775593199999</v>
      </c>
      <c r="D17" s="2">
        <v>-67.090242610100006</v>
      </c>
    </row>
    <row r="18" spans="1:4" x14ac:dyDescent="0.3">
      <c r="A18" s="2">
        <v>136.19999999999979</v>
      </c>
      <c r="B18" s="2">
        <v>43.981892817400002</v>
      </c>
      <c r="C18" s="2">
        <v>-66.570332677500005</v>
      </c>
      <c r="D18" s="2">
        <v>-66.614500859299994</v>
      </c>
    </row>
    <row r="19" spans="1:4" x14ac:dyDescent="0.3">
      <c r="A19" s="2">
        <v>136.21249999999981</v>
      </c>
      <c r="B19" s="2">
        <v>43.9780505871</v>
      </c>
      <c r="C19" s="2">
        <v>-66.951125989199994</v>
      </c>
      <c r="D19" s="2">
        <v>-66.852747228200002</v>
      </c>
    </row>
    <row r="20" spans="1:4" x14ac:dyDescent="0.3">
      <c r="A20" s="2">
        <v>136.2249999999998</v>
      </c>
      <c r="B20" s="2">
        <v>43.987839518999998</v>
      </c>
      <c r="C20" s="2">
        <v>-65.867200877399995</v>
      </c>
      <c r="D20" s="2">
        <v>-66.130893989399993</v>
      </c>
    </row>
    <row r="21" spans="1:4" x14ac:dyDescent="0.3">
      <c r="A21" s="2">
        <v>136.23749999999981</v>
      </c>
      <c r="B21" s="2">
        <v>43.979308403200001</v>
      </c>
      <c r="C21" s="2">
        <v>-66.687445418699994</v>
      </c>
      <c r="D21" s="2">
        <v>-66.598149736300002</v>
      </c>
    </row>
    <row r="22" spans="1:4" x14ac:dyDescent="0.3">
      <c r="A22" s="2">
        <v>136.2499999999998</v>
      </c>
      <c r="B22" s="2">
        <v>43.978202252099997</v>
      </c>
      <c r="C22" s="2">
        <v>-67.004658103099999</v>
      </c>
      <c r="D22" s="2">
        <v>-67.068514174399994</v>
      </c>
    </row>
    <row r="23" spans="1:4" x14ac:dyDescent="0.3">
      <c r="A23" s="2">
        <v>136.26249999999979</v>
      </c>
      <c r="B23" s="2">
        <v>43.979128416599998</v>
      </c>
      <c r="C23" s="2">
        <v>-66.371730140699995</v>
      </c>
      <c r="D23" s="2">
        <v>-66.555012960200003</v>
      </c>
    </row>
    <row r="24" spans="1:4" x14ac:dyDescent="0.3">
      <c r="A24" s="2">
        <v>136.27499999999969</v>
      </c>
      <c r="B24" s="2">
        <v>43.975864619699998</v>
      </c>
      <c r="C24" s="2">
        <v>-67.044480008199997</v>
      </c>
      <c r="D24" s="2">
        <v>-67.815134540399995</v>
      </c>
    </row>
    <row r="25" spans="1:4" x14ac:dyDescent="0.3">
      <c r="A25" s="2">
        <v>136.28749999999971</v>
      </c>
      <c r="B25" s="2">
        <v>43.982553340800003</v>
      </c>
      <c r="C25" s="2">
        <v>-67.220273979699996</v>
      </c>
      <c r="D25" s="2">
        <v>-66.511605464200002</v>
      </c>
    </row>
    <row r="26" spans="1:4" x14ac:dyDescent="0.3">
      <c r="A26" s="2">
        <v>136.2999999999997</v>
      </c>
      <c r="B26" s="2">
        <v>43.980294406600002</v>
      </c>
      <c r="C26" s="2">
        <v>-67.366017073400002</v>
      </c>
      <c r="D26" s="2">
        <v>-67.724678424900006</v>
      </c>
    </row>
    <row r="27" spans="1:4" x14ac:dyDescent="0.3">
      <c r="A27" s="2">
        <v>136.31249999999969</v>
      </c>
      <c r="B27" s="2">
        <v>43.977102842299999</v>
      </c>
      <c r="C27" s="2">
        <v>-67.270172559399995</v>
      </c>
      <c r="D27" s="2">
        <v>-66.609551026000005</v>
      </c>
    </row>
    <row r="28" spans="1:4" x14ac:dyDescent="0.3">
      <c r="A28" s="2">
        <v>136.3249999999997</v>
      </c>
      <c r="B28" s="2">
        <v>43.978227529000002</v>
      </c>
      <c r="C28" s="2">
        <v>-64.837222402400002</v>
      </c>
      <c r="D28" s="2">
        <v>-65.269157207600003</v>
      </c>
    </row>
    <row r="29" spans="1:4" x14ac:dyDescent="0.3">
      <c r="A29" s="2">
        <v>136.33749999999969</v>
      </c>
      <c r="B29" s="2">
        <v>43.974050900999998</v>
      </c>
      <c r="C29" s="2">
        <v>-66.046604809599998</v>
      </c>
      <c r="D29" s="2">
        <v>-65.964983347200004</v>
      </c>
    </row>
    <row r="30" spans="1:4" x14ac:dyDescent="0.3">
      <c r="A30" s="2">
        <v>136.34999999999971</v>
      </c>
      <c r="B30" s="2">
        <v>43.995347767200002</v>
      </c>
      <c r="C30" s="2">
        <v>-67.706486458000001</v>
      </c>
      <c r="D30" s="2">
        <v>-67.535965899700003</v>
      </c>
    </row>
    <row r="31" spans="1:4" x14ac:dyDescent="0.3">
      <c r="A31" s="2">
        <v>136.3624999999997</v>
      </c>
      <c r="B31" s="2">
        <v>43.992968685699999</v>
      </c>
      <c r="C31" s="2">
        <v>-66.394097009500001</v>
      </c>
      <c r="D31" s="2">
        <v>-65.9425691231</v>
      </c>
    </row>
    <row r="32" spans="1:4" x14ac:dyDescent="0.3">
      <c r="A32" s="2">
        <v>136.37499999999969</v>
      </c>
      <c r="B32" s="2">
        <v>43.988630266000001</v>
      </c>
      <c r="C32" s="2">
        <v>-65.216272470700005</v>
      </c>
      <c r="D32" s="2">
        <v>-65.042707294300001</v>
      </c>
    </row>
    <row r="33" spans="1:4" x14ac:dyDescent="0.3">
      <c r="A33" s="2">
        <v>136.38749999999959</v>
      </c>
      <c r="B33" s="2">
        <v>43.986086584900001</v>
      </c>
      <c r="C33" s="2">
        <v>-66.941094139599997</v>
      </c>
      <c r="D33" s="2">
        <v>-66.720263711100003</v>
      </c>
    </row>
    <row r="34" spans="1:4" x14ac:dyDescent="0.3">
      <c r="A34" s="2">
        <v>136.39999999999961</v>
      </c>
      <c r="B34" s="2">
        <v>44.010029073699997</v>
      </c>
      <c r="C34" s="2">
        <v>-67.9274139746</v>
      </c>
      <c r="D34" s="2">
        <v>-67.852008393199995</v>
      </c>
    </row>
    <row r="35" spans="1:4" x14ac:dyDescent="0.3">
      <c r="A35" s="2">
        <v>136.4124999999996</v>
      </c>
      <c r="B35" s="2">
        <v>44.009402831700001</v>
      </c>
      <c r="C35" s="2">
        <v>-65.917672561499998</v>
      </c>
      <c r="D35" s="2">
        <v>-66.962574972400006</v>
      </c>
    </row>
    <row r="36" spans="1:4" x14ac:dyDescent="0.3">
      <c r="A36" s="2">
        <v>136.42499999999961</v>
      </c>
      <c r="B36" s="2">
        <v>44.009607499600001</v>
      </c>
      <c r="C36" s="2">
        <v>-67.424881523400003</v>
      </c>
      <c r="D36" s="2">
        <v>-67.467888002199999</v>
      </c>
    </row>
    <row r="37" spans="1:4" x14ac:dyDescent="0.3">
      <c r="A37" s="2">
        <v>136.4374999999996</v>
      </c>
      <c r="B37" s="2">
        <v>44.0034568429</v>
      </c>
      <c r="C37" s="2">
        <v>-66.197615259399996</v>
      </c>
      <c r="D37" s="2">
        <v>-65.738547370399999</v>
      </c>
    </row>
    <row r="38" spans="1:4" x14ac:dyDescent="0.3">
      <c r="A38" s="2">
        <v>136.44999999999959</v>
      </c>
      <c r="B38" s="2">
        <v>44.003114775599997</v>
      </c>
      <c r="C38" s="2">
        <v>-67.518292497499999</v>
      </c>
      <c r="D38" s="2">
        <v>-67.922218671500005</v>
      </c>
    </row>
    <row r="39" spans="1:4" x14ac:dyDescent="0.3">
      <c r="A39" s="2">
        <v>136.46249999999961</v>
      </c>
      <c r="B39" s="2">
        <v>44.000476741299998</v>
      </c>
      <c r="C39" s="2">
        <v>-66.851128809800002</v>
      </c>
      <c r="D39" s="2">
        <v>-67.109257276099996</v>
      </c>
    </row>
    <row r="40" spans="1:4" x14ac:dyDescent="0.3">
      <c r="A40" s="2">
        <v>136.4749999999996</v>
      </c>
      <c r="B40" s="2">
        <v>44.027954899999997</v>
      </c>
      <c r="C40" s="2">
        <v>-64.832100887500005</v>
      </c>
      <c r="D40" s="2">
        <v>-65.177210223800003</v>
      </c>
    </row>
    <row r="41" spans="1:4" x14ac:dyDescent="0.3">
      <c r="A41" s="2">
        <v>136.48749999999961</v>
      </c>
      <c r="B41" s="2">
        <v>44.024426112900002</v>
      </c>
      <c r="C41" s="2">
        <v>-66.727236835799999</v>
      </c>
      <c r="D41" s="2">
        <v>-66.699407923999999</v>
      </c>
    </row>
    <row r="42" spans="1:4" x14ac:dyDescent="0.3">
      <c r="A42" s="2">
        <v>136.49999999999949</v>
      </c>
      <c r="B42" s="2">
        <v>44.023365027300002</v>
      </c>
      <c r="C42" s="2">
        <v>-67.742563067199995</v>
      </c>
      <c r="D42" s="2">
        <v>-67.082710440499994</v>
      </c>
    </row>
    <row r="43" spans="1:4" x14ac:dyDescent="0.3">
      <c r="A43" s="2">
        <v>136.51249999999951</v>
      </c>
      <c r="B43" s="2">
        <v>44.023208816299999</v>
      </c>
      <c r="C43" s="2">
        <v>-66.659618329699995</v>
      </c>
      <c r="D43" s="2">
        <v>-66.227222899899999</v>
      </c>
    </row>
    <row r="44" spans="1:4" x14ac:dyDescent="0.3">
      <c r="A44" s="2">
        <v>136.52499999999949</v>
      </c>
      <c r="B44" s="2">
        <v>44.0191230987</v>
      </c>
      <c r="C44" s="2">
        <v>-65.250914773900007</v>
      </c>
      <c r="D44" s="2">
        <v>-64.961877230900001</v>
      </c>
    </row>
    <row r="45" spans="1:4" x14ac:dyDescent="0.3">
      <c r="A45" s="2">
        <v>136.53749999999951</v>
      </c>
      <c r="B45" s="2">
        <v>44.018768350899997</v>
      </c>
      <c r="C45" s="2">
        <v>-66.427605615800005</v>
      </c>
      <c r="D45" s="2">
        <v>-66.616392431899996</v>
      </c>
    </row>
    <row r="46" spans="1:4" x14ac:dyDescent="0.3">
      <c r="A46" s="2">
        <v>136.5499999999995</v>
      </c>
      <c r="B46" s="2">
        <v>44.048977819800001</v>
      </c>
      <c r="C46" s="2">
        <v>-67.136316415099998</v>
      </c>
      <c r="D46" s="2">
        <v>-67.242260604400002</v>
      </c>
    </row>
    <row r="47" spans="1:4" x14ac:dyDescent="0.3">
      <c r="A47" s="2">
        <v>136.56249999999949</v>
      </c>
      <c r="B47" s="2">
        <v>44.039157779100002</v>
      </c>
      <c r="C47" s="2">
        <v>-66.685310638100006</v>
      </c>
      <c r="D47" s="2">
        <v>-66.918227918599996</v>
      </c>
    </row>
    <row r="48" spans="1:4" x14ac:dyDescent="0.3">
      <c r="A48" s="2">
        <v>136.57499999999951</v>
      </c>
      <c r="B48" s="2">
        <v>44.039196827700003</v>
      </c>
      <c r="C48" s="2">
        <v>-66.547365482800004</v>
      </c>
      <c r="D48" s="2">
        <v>-66.931336099800006</v>
      </c>
    </row>
    <row r="49" spans="1:4" x14ac:dyDescent="0.3">
      <c r="A49" s="2">
        <v>136.58749999999949</v>
      </c>
      <c r="B49" s="2">
        <v>44.035411635999999</v>
      </c>
      <c r="C49" s="2">
        <v>-66.589521741799999</v>
      </c>
      <c r="D49" s="2">
        <v>-66.443868076399994</v>
      </c>
    </row>
    <row r="50" spans="1:4" x14ac:dyDescent="0.3">
      <c r="A50" s="2">
        <v>136.59999999999951</v>
      </c>
      <c r="B50" s="2">
        <v>44.037347588300001</v>
      </c>
      <c r="C50" s="2">
        <v>-67.342449476799999</v>
      </c>
      <c r="D50" s="2">
        <v>-67.338866196500007</v>
      </c>
    </row>
    <row r="51" spans="1:4" x14ac:dyDescent="0.3">
      <c r="A51" s="2">
        <v>136.61249999999939</v>
      </c>
      <c r="B51" s="2">
        <v>44.038781676100001</v>
      </c>
      <c r="C51" s="2">
        <v>-66.943377764100006</v>
      </c>
      <c r="D51" s="2">
        <v>-67.400098974900004</v>
      </c>
    </row>
    <row r="52" spans="1:4" x14ac:dyDescent="0.3">
      <c r="A52" s="2">
        <v>136.6249999999994</v>
      </c>
      <c r="B52" s="2">
        <v>44.033952866600004</v>
      </c>
      <c r="C52" s="2">
        <v>-66.061200697399997</v>
      </c>
      <c r="D52" s="2">
        <v>-65.718420422899996</v>
      </c>
    </row>
    <row r="53" spans="1:4" x14ac:dyDescent="0.3">
      <c r="A53" s="2">
        <v>136.63749999999939</v>
      </c>
      <c r="B53" s="2">
        <v>44.036518000100003</v>
      </c>
      <c r="C53" s="2">
        <v>-66.658606336999995</v>
      </c>
      <c r="D53" s="2">
        <v>-66.296891892700003</v>
      </c>
    </row>
    <row r="54" spans="1:4" x14ac:dyDescent="0.3">
      <c r="A54" s="2">
        <v>136.64999999999941</v>
      </c>
      <c r="B54" s="2">
        <v>44.0359731677</v>
      </c>
      <c r="C54" s="2">
        <v>-67.323740504100002</v>
      </c>
      <c r="D54" s="2">
        <v>-67.814621986299997</v>
      </c>
    </row>
    <row r="55" spans="1:4" x14ac:dyDescent="0.3">
      <c r="A55" s="2">
        <v>136.6624999999994</v>
      </c>
      <c r="B55" s="2">
        <v>44.036527698999997</v>
      </c>
      <c r="C55" s="2">
        <v>-66.896026022800001</v>
      </c>
      <c r="D55" s="2">
        <v>-66.292759638899994</v>
      </c>
    </row>
    <row r="56" spans="1:4" x14ac:dyDescent="0.3">
      <c r="A56" s="2">
        <v>136.67499999999939</v>
      </c>
      <c r="B56" s="2">
        <v>44.027741098900002</v>
      </c>
      <c r="C56" s="2">
        <v>-65.779500561600003</v>
      </c>
      <c r="D56" s="2">
        <v>-65.992519307099997</v>
      </c>
    </row>
    <row r="57" spans="1:4" x14ac:dyDescent="0.3">
      <c r="A57" s="2">
        <v>136.6874999999994</v>
      </c>
      <c r="B57" s="2">
        <v>44.0326877595</v>
      </c>
      <c r="C57" s="2">
        <v>-66.437932066299993</v>
      </c>
      <c r="D57" s="2">
        <v>-66.553095893299997</v>
      </c>
    </row>
    <row r="58" spans="1:4" x14ac:dyDescent="0.3">
      <c r="A58" s="2">
        <v>136.69999999999939</v>
      </c>
      <c r="B58" s="2">
        <v>44.025839471899999</v>
      </c>
      <c r="C58" s="2">
        <v>-67.658087322300005</v>
      </c>
      <c r="D58" s="2">
        <v>-66.882612033200004</v>
      </c>
    </row>
    <row r="59" spans="1:4" x14ac:dyDescent="0.3">
      <c r="A59" s="2">
        <v>136.71249999999941</v>
      </c>
      <c r="B59" s="2">
        <v>44.0545740357</v>
      </c>
      <c r="C59" s="2">
        <v>-65.994056754300004</v>
      </c>
      <c r="D59" s="2">
        <v>-65.621465152499994</v>
      </c>
    </row>
    <row r="60" spans="1:4" x14ac:dyDescent="0.3">
      <c r="A60" s="2">
        <v>136.72499999999931</v>
      </c>
      <c r="B60" s="2">
        <v>44.0566829642</v>
      </c>
      <c r="C60" s="2">
        <v>-67.930788187100006</v>
      </c>
      <c r="D60" s="2">
        <v>-66.720376370599993</v>
      </c>
    </row>
    <row r="61" spans="1:4" x14ac:dyDescent="0.3">
      <c r="A61" s="2">
        <v>136.7374999999993</v>
      </c>
      <c r="B61" s="2">
        <v>44.055550549400003</v>
      </c>
      <c r="C61" s="2">
        <v>-66.375272717800001</v>
      </c>
      <c r="D61" s="2">
        <v>-66.099440801200004</v>
      </c>
    </row>
    <row r="62" spans="1:4" x14ac:dyDescent="0.3">
      <c r="A62" s="2">
        <v>136.74999999999929</v>
      </c>
      <c r="B62" s="2">
        <v>44.0507248917</v>
      </c>
      <c r="C62" s="2">
        <v>-66.714962206500005</v>
      </c>
      <c r="D62" s="2">
        <v>-67.072154650100003</v>
      </c>
    </row>
    <row r="63" spans="1:4" x14ac:dyDescent="0.3">
      <c r="A63" s="2">
        <v>136.76249999999931</v>
      </c>
      <c r="B63" s="2">
        <v>44.054600803699998</v>
      </c>
      <c r="C63" s="2">
        <v>-66.789794747000002</v>
      </c>
      <c r="D63" s="2">
        <v>-66.797923651000005</v>
      </c>
    </row>
    <row r="64" spans="1:4" x14ac:dyDescent="0.3">
      <c r="A64" s="2">
        <v>136.7749999999993</v>
      </c>
      <c r="B64" s="2">
        <v>44.052548014400003</v>
      </c>
      <c r="C64" s="2">
        <v>-65.524724880799994</v>
      </c>
      <c r="D64" s="2">
        <v>-65.602185235600004</v>
      </c>
    </row>
    <row r="65" spans="1:4" x14ac:dyDescent="0.3">
      <c r="A65" s="2">
        <v>136.78749999999931</v>
      </c>
      <c r="B65" s="2">
        <v>44.050532924899997</v>
      </c>
      <c r="C65" s="2">
        <v>-55.349226745899998</v>
      </c>
      <c r="D65" s="2">
        <v>-55.653341529800002</v>
      </c>
    </row>
    <row r="66" spans="1:4" x14ac:dyDescent="0.3">
      <c r="A66" s="2">
        <v>136.7999999999993</v>
      </c>
      <c r="B66" s="2">
        <v>44.051112666199998</v>
      </c>
      <c r="C66" s="2">
        <v>-68.253312324099994</v>
      </c>
      <c r="D66" s="2">
        <v>-67.918101264200004</v>
      </c>
    </row>
    <row r="67" spans="1:4" x14ac:dyDescent="0.3">
      <c r="A67" s="2">
        <v>136.81249999999929</v>
      </c>
      <c r="B67" s="2">
        <v>44.053902572299997</v>
      </c>
      <c r="C67" s="2">
        <v>-55.481095202299997</v>
      </c>
      <c r="D67" s="2">
        <v>-55.412571782800001</v>
      </c>
    </row>
    <row r="68" spans="1:4" x14ac:dyDescent="0.3">
      <c r="A68" s="2">
        <v>136.82499999999919</v>
      </c>
      <c r="B68" s="2">
        <v>44.050893373500003</v>
      </c>
      <c r="C68" s="2">
        <v>-65.516466439400006</v>
      </c>
      <c r="D68" s="2">
        <v>-64.811347447499998</v>
      </c>
    </row>
    <row r="69" spans="1:4" x14ac:dyDescent="0.3">
      <c r="A69" s="2">
        <v>136.83749999999921</v>
      </c>
      <c r="B69" s="2">
        <v>44.048584051500001</v>
      </c>
      <c r="C69" s="2">
        <v>-66.775026212200004</v>
      </c>
      <c r="D69" s="2">
        <v>-66.381093802199999</v>
      </c>
    </row>
    <row r="70" spans="1:4" x14ac:dyDescent="0.3">
      <c r="A70" s="2">
        <v>136.8499999999992</v>
      </c>
      <c r="B70" s="2">
        <v>44.050746988</v>
      </c>
      <c r="C70" s="2">
        <v>-67.307445964799996</v>
      </c>
      <c r="D70" s="2">
        <v>-66.711655609000005</v>
      </c>
    </row>
    <row r="71" spans="1:4" x14ac:dyDescent="0.3">
      <c r="A71" s="2">
        <v>136.86249999999919</v>
      </c>
      <c r="B71" s="2">
        <v>44.046361976199996</v>
      </c>
      <c r="C71" s="2">
        <v>-66.241729618299999</v>
      </c>
      <c r="D71" s="2">
        <v>-66.477413981400005</v>
      </c>
    </row>
    <row r="72" spans="1:4" x14ac:dyDescent="0.3">
      <c r="A72" s="2">
        <v>136.8749999999992</v>
      </c>
      <c r="B72" s="2">
        <v>44.067188333899999</v>
      </c>
      <c r="C72" s="2">
        <v>-66.604204326100003</v>
      </c>
      <c r="D72" s="2">
        <v>-67.194428329299996</v>
      </c>
    </row>
    <row r="73" spans="1:4" x14ac:dyDescent="0.3">
      <c r="A73" s="2">
        <v>136.88749999999919</v>
      </c>
      <c r="B73" s="2">
        <v>44.069635742199999</v>
      </c>
      <c r="C73" s="2">
        <v>-66.599152234499996</v>
      </c>
      <c r="D73" s="2">
        <v>-66.193719726699996</v>
      </c>
    </row>
    <row r="74" spans="1:4" x14ac:dyDescent="0.3">
      <c r="A74" s="2">
        <v>136.89999999999921</v>
      </c>
      <c r="B74" s="2">
        <v>44.065904523100002</v>
      </c>
      <c r="C74" s="2">
        <v>-67.249804432800005</v>
      </c>
      <c r="D74" s="2">
        <v>-67.252939447800003</v>
      </c>
    </row>
    <row r="75" spans="1:4" x14ac:dyDescent="0.3">
      <c r="A75" s="2">
        <v>136.9124999999992</v>
      </c>
      <c r="B75" s="2">
        <v>44.0637783142</v>
      </c>
      <c r="C75" s="2">
        <v>-67.218257331900006</v>
      </c>
      <c r="D75" s="2">
        <v>-67.513883744200001</v>
      </c>
    </row>
    <row r="76" spans="1:4" x14ac:dyDescent="0.3">
      <c r="A76" s="2">
        <v>136.92499999999919</v>
      </c>
      <c r="B76" s="2">
        <v>44.061179914500002</v>
      </c>
      <c r="C76" s="2">
        <v>-65.8504323258</v>
      </c>
      <c r="D76" s="2">
        <v>-66.051383201299998</v>
      </c>
    </row>
    <row r="77" spans="1:4" x14ac:dyDescent="0.3">
      <c r="A77" s="2">
        <v>136.93749999999909</v>
      </c>
      <c r="B77" s="2">
        <v>44.064424023100003</v>
      </c>
      <c r="C77" s="2">
        <v>-66.557024046199999</v>
      </c>
      <c r="D77" s="2">
        <v>-66.7093680734</v>
      </c>
    </row>
    <row r="78" spans="1:4" x14ac:dyDescent="0.3">
      <c r="A78" s="2">
        <v>136.94999999999911</v>
      </c>
      <c r="B78" s="2">
        <v>44.063292799000003</v>
      </c>
      <c r="C78" s="2">
        <v>-67.478739149800006</v>
      </c>
      <c r="D78" s="2">
        <v>-67.114474800699995</v>
      </c>
    </row>
    <row r="79" spans="1:4" x14ac:dyDescent="0.3">
      <c r="A79" s="2">
        <v>136.9624999999991</v>
      </c>
      <c r="B79" s="2">
        <v>44.064776437799999</v>
      </c>
      <c r="C79" s="2">
        <v>-66.888109483700006</v>
      </c>
      <c r="D79" s="2">
        <v>-67.104162531599997</v>
      </c>
    </row>
    <row r="80" spans="1:4" x14ac:dyDescent="0.3">
      <c r="A80" s="2">
        <v>136.97499999999911</v>
      </c>
      <c r="B80" s="2">
        <v>44.064025044200001</v>
      </c>
      <c r="C80" s="2">
        <v>-66.075185729099999</v>
      </c>
      <c r="D80" s="2">
        <v>-65.975762970600002</v>
      </c>
    </row>
    <row r="81" spans="1:4" x14ac:dyDescent="0.3">
      <c r="A81" s="2">
        <v>136.9874999999991</v>
      </c>
      <c r="B81" s="2">
        <v>44.064487900400003</v>
      </c>
      <c r="C81" s="2">
        <v>-67.374887923900005</v>
      </c>
      <c r="D81" s="2">
        <v>-67.8649863208</v>
      </c>
    </row>
    <row r="82" spans="1:4" x14ac:dyDescent="0.3">
      <c r="A82" s="2">
        <v>136.99999999999909</v>
      </c>
      <c r="B82" s="2">
        <v>44.061926290599999</v>
      </c>
      <c r="C82" s="2">
        <v>-67.658017149299994</v>
      </c>
      <c r="D82" s="2">
        <v>-67.365425409300002</v>
      </c>
    </row>
    <row r="83" spans="1:4" x14ac:dyDescent="0.3">
      <c r="A83" s="2">
        <v>137.01249999999911</v>
      </c>
      <c r="B83" s="2">
        <v>44.058956557199998</v>
      </c>
      <c r="C83" s="2">
        <v>-66.702886177400003</v>
      </c>
      <c r="D83" s="2">
        <v>-67.082022206700003</v>
      </c>
    </row>
    <row r="84" spans="1:4" x14ac:dyDescent="0.3">
      <c r="A84" s="2">
        <v>137.0249999999991</v>
      </c>
      <c r="B84" s="2">
        <v>44.057479201900001</v>
      </c>
      <c r="C84" s="2">
        <v>-67.465315152299993</v>
      </c>
      <c r="D84" s="2">
        <v>-67.171259465600002</v>
      </c>
    </row>
    <row r="85" spans="1:4" x14ac:dyDescent="0.3">
      <c r="A85" s="2">
        <v>137.03749999999911</v>
      </c>
      <c r="B85" s="2">
        <v>44.059621726899998</v>
      </c>
      <c r="C85" s="2">
        <v>-66.230571452999996</v>
      </c>
      <c r="D85" s="2">
        <v>-65.962254008900004</v>
      </c>
    </row>
    <row r="86" spans="1:4" x14ac:dyDescent="0.3">
      <c r="A86" s="2">
        <v>137.04999999999899</v>
      </c>
      <c r="B86" s="2">
        <v>44.059800062100003</v>
      </c>
      <c r="C86" s="2">
        <v>-67.343920683500002</v>
      </c>
      <c r="D86" s="2">
        <v>-66.811557473400001</v>
      </c>
    </row>
    <row r="87" spans="1:4" x14ac:dyDescent="0.3">
      <c r="A87" s="2">
        <v>137.06249999999901</v>
      </c>
      <c r="B87" s="2">
        <v>44.059791517599997</v>
      </c>
      <c r="C87" s="2">
        <v>-67.115683070900005</v>
      </c>
      <c r="D87" s="2">
        <v>-67.134032419299999</v>
      </c>
    </row>
    <row r="88" spans="1:4" x14ac:dyDescent="0.3">
      <c r="A88" s="2">
        <v>137.07499999999899</v>
      </c>
      <c r="B88" s="2">
        <v>44.060669582800003</v>
      </c>
      <c r="C88" s="2">
        <v>-65.886639951600003</v>
      </c>
      <c r="D88" s="2">
        <v>-65.419915572199997</v>
      </c>
    </row>
    <row r="89" spans="1:4" x14ac:dyDescent="0.3">
      <c r="A89" s="2">
        <v>137.08749999999901</v>
      </c>
      <c r="B89" s="2">
        <v>44.0610054936</v>
      </c>
      <c r="C89" s="2">
        <v>-66.023615686900001</v>
      </c>
      <c r="D89" s="2">
        <v>-65.7591350605</v>
      </c>
    </row>
    <row r="90" spans="1:4" x14ac:dyDescent="0.3">
      <c r="A90" s="2">
        <v>137.099999999999</v>
      </c>
      <c r="B90" s="2">
        <v>44.0663580971</v>
      </c>
      <c r="C90" s="2">
        <v>-67.567526205700005</v>
      </c>
      <c r="D90" s="2">
        <v>-66.742950773000004</v>
      </c>
    </row>
    <row r="91" spans="1:4" x14ac:dyDescent="0.3">
      <c r="A91" s="2">
        <v>137.11249999999899</v>
      </c>
      <c r="B91" s="2">
        <v>44.0655373357</v>
      </c>
      <c r="C91" s="2">
        <v>-66.534332139399993</v>
      </c>
      <c r="D91" s="2">
        <v>-65.999640042799996</v>
      </c>
    </row>
    <row r="92" spans="1:4" x14ac:dyDescent="0.3">
      <c r="A92" s="2">
        <v>137.12499999999901</v>
      </c>
      <c r="B92" s="2">
        <v>44.063568748000002</v>
      </c>
      <c r="C92" s="2">
        <v>-65.763188266499995</v>
      </c>
      <c r="D92" s="2">
        <v>-65.448064817299993</v>
      </c>
    </row>
    <row r="93" spans="1:4" x14ac:dyDescent="0.3">
      <c r="A93" s="2">
        <v>137.13749999999899</v>
      </c>
      <c r="B93" s="2">
        <v>44.066370481600003</v>
      </c>
      <c r="C93" s="2">
        <v>-66.950245034199995</v>
      </c>
      <c r="D93" s="2">
        <v>-66.870820321500005</v>
      </c>
    </row>
    <row r="94" spans="1:4" x14ac:dyDescent="0.3">
      <c r="A94" s="2">
        <v>137.14999999999901</v>
      </c>
      <c r="B94" s="2">
        <v>44.078408607699998</v>
      </c>
      <c r="C94" s="2">
        <v>-67.646931465500003</v>
      </c>
      <c r="D94" s="2">
        <v>-67.100819692499996</v>
      </c>
    </row>
    <row r="95" spans="1:4" x14ac:dyDescent="0.3">
      <c r="A95" s="2">
        <v>137.16249999999889</v>
      </c>
      <c r="B95" s="2">
        <v>44.0625956883</v>
      </c>
      <c r="C95" s="2">
        <v>-66.156826378299996</v>
      </c>
      <c r="D95" s="2">
        <v>-65.844687863999994</v>
      </c>
    </row>
    <row r="96" spans="1:4" x14ac:dyDescent="0.3">
      <c r="A96" s="2">
        <v>137.1749999999989</v>
      </c>
      <c r="B96" s="2">
        <v>44.079901084600003</v>
      </c>
      <c r="C96" s="2">
        <v>-66.986704034300004</v>
      </c>
      <c r="D96" s="2">
        <v>-66.812684164299995</v>
      </c>
    </row>
    <row r="97" spans="1:4" x14ac:dyDescent="0.3">
      <c r="A97" s="2">
        <v>137.18749999999889</v>
      </c>
      <c r="B97" s="2">
        <v>44.076686916299998</v>
      </c>
      <c r="C97" s="2">
        <v>-65.6362397499</v>
      </c>
      <c r="D97" s="2">
        <v>-66.594052797700002</v>
      </c>
    </row>
    <row r="98" spans="1:4" x14ac:dyDescent="0.3">
      <c r="A98" s="2">
        <v>137.19999999999891</v>
      </c>
      <c r="B98" s="2">
        <v>44.081510979500003</v>
      </c>
      <c r="C98" s="2">
        <v>-67.556906555699996</v>
      </c>
      <c r="D98" s="2">
        <v>-66.885221251399997</v>
      </c>
    </row>
    <row r="99" spans="1:4" x14ac:dyDescent="0.3">
      <c r="A99" s="2">
        <v>137.2124999999989</v>
      </c>
      <c r="B99" s="2">
        <v>44.0828894355</v>
      </c>
      <c r="C99" s="2">
        <v>-67.039354650600004</v>
      </c>
      <c r="D99" s="2">
        <v>-66.893209533299995</v>
      </c>
    </row>
    <row r="100" spans="1:4" x14ac:dyDescent="0.3">
      <c r="A100" s="2">
        <v>137.22499999999889</v>
      </c>
      <c r="B100" s="2">
        <v>44.081366445299999</v>
      </c>
      <c r="C100" s="2">
        <v>-64.748053164599995</v>
      </c>
      <c r="D100" s="2">
        <v>-64.176210643499999</v>
      </c>
    </row>
    <row r="101" spans="1:4" x14ac:dyDescent="0.3">
      <c r="A101" s="2">
        <v>137.2374999999989</v>
      </c>
      <c r="B101" s="2">
        <v>44.079988054399998</v>
      </c>
      <c r="C101" s="2">
        <v>-66.280201245699999</v>
      </c>
      <c r="D101" s="2">
        <v>-66.213325509399994</v>
      </c>
    </row>
    <row r="102" spans="1:4" x14ac:dyDescent="0.3">
      <c r="A102" s="2">
        <v>137.24999999999889</v>
      </c>
      <c r="B102" s="2">
        <v>44.079020039200003</v>
      </c>
      <c r="C102" s="2">
        <v>-68.171948972600006</v>
      </c>
      <c r="D102" s="2">
        <v>-67.088744689999999</v>
      </c>
    </row>
    <row r="103" spans="1:4" x14ac:dyDescent="0.3">
      <c r="A103" s="2">
        <v>137.26249999999891</v>
      </c>
      <c r="B103" s="2">
        <v>44.081670866700001</v>
      </c>
      <c r="C103" s="2">
        <v>-67.064445672399998</v>
      </c>
      <c r="D103" s="2">
        <v>-66.087798713200002</v>
      </c>
    </row>
    <row r="104" spans="1:4" x14ac:dyDescent="0.3">
      <c r="A104" s="2">
        <v>137.27499999999881</v>
      </c>
      <c r="B104" s="2">
        <v>44.0840791571</v>
      </c>
      <c r="C104" s="2">
        <v>-65.495974090999994</v>
      </c>
      <c r="D104" s="2">
        <v>-65.168896340299995</v>
      </c>
    </row>
    <row r="105" spans="1:4" x14ac:dyDescent="0.3">
      <c r="A105" s="2">
        <v>137.2874999999988</v>
      </c>
      <c r="B105" s="2">
        <v>44.084619084499998</v>
      </c>
      <c r="C105" s="2">
        <v>-67.549201107900004</v>
      </c>
      <c r="D105" s="2">
        <v>-67.257859234199998</v>
      </c>
    </row>
    <row r="106" spans="1:4" x14ac:dyDescent="0.3">
      <c r="A106" s="2">
        <v>137.29999999999879</v>
      </c>
      <c r="B106" s="2">
        <v>44.083874405700001</v>
      </c>
      <c r="C106" s="2">
        <v>-68.506498797800006</v>
      </c>
      <c r="D106" s="2">
        <v>-67.241241164499996</v>
      </c>
    </row>
    <row r="107" spans="1:4" x14ac:dyDescent="0.3">
      <c r="A107" s="2">
        <v>137.31249999999881</v>
      </c>
      <c r="B107" s="2">
        <v>44.084753918799997</v>
      </c>
      <c r="C107" s="2">
        <v>-66.629372286199995</v>
      </c>
      <c r="D107" s="2">
        <v>-65.730603646399999</v>
      </c>
    </row>
    <row r="108" spans="1:4" x14ac:dyDescent="0.3">
      <c r="A108" s="2">
        <v>137.32499999999879</v>
      </c>
      <c r="B108" s="2">
        <v>44.081830473700002</v>
      </c>
      <c r="C108" s="2">
        <v>-67.710552903199996</v>
      </c>
      <c r="D108" s="2">
        <v>-67.095796122699994</v>
      </c>
    </row>
    <row r="109" spans="1:4" x14ac:dyDescent="0.3">
      <c r="A109" s="2">
        <v>137.33749999999881</v>
      </c>
      <c r="B109" s="2">
        <v>44.083492286800002</v>
      </c>
      <c r="C109" s="2">
        <v>-66.639153660800005</v>
      </c>
      <c r="D109" s="2">
        <v>-66.169697032599998</v>
      </c>
    </row>
    <row r="110" spans="1:4" x14ac:dyDescent="0.3">
      <c r="A110" s="2">
        <v>137.3499999999988</v>
      </c>
      <c r="B110" s="2">
        <v>44.086285857999997</v>
      </c>
      <c r="C110" s="2">
        <v>-66.812868799100002</v>
      </c>
      <c r="D110" s="2">
        <v>-67.532805579599994</v>
      </c>
    </row>
    <row r="111" spans="1:4" x14ac:dyDescent="0.3">
      <c r="A111" s="2">
        <v>137.36249999999879</v>
      </c>
      <c r="B111" s="2">
        <v>44.086319554100001</v>
      </c>
      <c r="C111" s="2">
        <v>-66.578692003800001</v>
      </c>
      <c r="D111" s="2">
        <v>-66.636059174099998</v>
      </c>
    </row>
    <row r="112" spans="1:4" x14ac:dyDescent="0.3">
      <c r="A112" s="2">
        <v>137.37499999999869</v>
      </c>
      <c r="B112" s="2">
        <v>44.088222545100002</v>
      </c>
      <c r="C112" s="2">
        <v>-66.035818976100003</v>
      </c>
      <c r="D112" s="2">
        <v>-66.264595345499998</v>
      </c>
    </row>
    <row r="113" spans="1:4" x14ac:dyDescent="0.3">
      <c r="A113" s="2">
        <v>137.38749999999871</v>
      </c>
      <c r="B113" s="2">
        <v>44.086334895299998</v>
      </c>
      <c r="C113" s="2">
        <v>-66.9598935848</v>
      </c>
      <c r="D113" s="2">
        <v>-66.350431300400004</v>
      </c>
    </row>
    <row r="114" spans="1:4" x14ac:dyDescent="0.3">
      <c r="A114" s="2">
        <v>137.3999999999987</v>
      </c>
      <c r="B114" s="2">
        <v>44.088941564400002</v>
      </c>
      <c r="C114" s="2">
        <v>-67.605730272900004</v>
      </c>
      <c r="D114" s="2">
        <v>-67.044401913100003</v>
      </c>
    </row>
    <row r="115" spans="1:4" x14ac:dyDescent="0.3">
      <c r="A115" s="2">
        <v>137.41249999999869</v>
      </c>
      <c r="B115" s="2">
        <v>44.089624604699999</v>
      </c>
      <c r="C115" s="2">
        <v>-66.601103887700006</v>
      </c>
      <c r="D115" s="2">
        <v>-66.848028467899994</v>
      </c>
    </row>
    <row r="116" spans="1:4" x14ac:dyDescent="0.3">
      <c r="A116" s="2">
        <v>137.4249999999987</v>
      </c>
      <c r="B116" s="2">
        <v>44.089892589900003</v>
      </c>
      <c r="C116" s="2">
        <v>-66.789911102299996</v>
      </c>
      <c r="D116" s="2">
        <v>-66.071835948100002</v>
      </c>
    </row>
    <row r="117" spans="1:4" x14ac:dyDescent="0.3">
      <c r="A117" s="2">
        <v>137.43749999999869</v>
      </c>
      <c r="B117" s="2">
        <v>44.0928210095</v>
      </c>
      <c r="C117" s="2">
        <v>-67.021104747799995</v>
      </c>
      <c r="D117" s="2">
        <v>-66.929476289500002</v>
      </c>
    </row>
    <row r="118" spans="1:4" x14ac:dyDescent="0.3">
      <c r="A118" s="2">
        <v>137.44999999999871</v>
      </c>
      <c r="B118" s="2">
        <v>44.092796390700002</v>
      </c>
      <c r="C118" s="2">
        <v>-67.197716813599996</v>
      </c>
      <c r="D118" s="2">
        <v>-67.3968151312</v>
      </c>
    </row>
    <row r="119" spans="1:4" x14ac:dyDescent="0.3">
      <c r="A119" s="2">
        <v>137.4624999999987</v>
      </c>
      <c r="B119" s="2">
        <v>44.097596864899998</v>
      </c>
      <c r="C119" s="2">
        <v>-66.480576702199997</v>
      </c>
      <c r="D119" s="2">
        <v>-65.712489203299995</v>
      </c>
    </row>
    <row r="120" spans="1:4" x14ac:dyDescent="0.3">
      <c r="A120" s="2">
        <v>137.47499999999869</v>
      </c>
      <c r="B120" s="2">
        <v>44.093848580299998</v>
      </c>
      <c r="C120" s="2">
        <v>-67.056205941900004</v>
      </c>
      <c r="D120" s="2">
        <v>-67.064527980099996</v>
      </c>
    </row>
    <row r="121" spans="1:4" x14ac:dyDescent="0.3">
      <c r="A121" s="2">
        <v>137.48749999999859</v>
      </c>
      <c r="B121" s="2">
        <v>44.092124792600004</v>
      </c>
      <c r="C121" s="2">
        <v>-65.992267823000006</v>
      </c>
      <c r="D121" s="2">
        <v>-66.1081334247</v>
      </c>
    </row>
    <row r="122" spans="1:4" x14ac:dyDescent="0.3">
      <c r="A122" s="2">
        <v>137.49999999999861</v>
      </c>
      <c r="B122" s="2">
        <v>44.094738106500003</v>
      </c>
      <c r="C122" s="2">
        <v>-66.532144338600006</v>
      </c>
      <c r="D122" s="2">
        <v>-66.747006852499993</v>
      </c>
    </row>
    <row r="123" spans="1:4" x14ac:dyDescent="0.3">
      <c r="A123" s="2">
        <v>137.5124999999986</v>
      </c>
      <c r="B123" s="2">
        <v>44.0959371609</v>
      </c>
      <c r="C123" s="2">
        <v>-66.806916289399993</v>
      </c>
      <c r="D123" s="2">
        <v>-66.409125915100006</v>
      </c>
    </row>
    <row r="124" spans="1:4" x14ac:dyDescent="0.3">
      <c r="A124" s="2">
        <v>137.52499999999861</v>
      </c>
      <c r="B124" s="2">
        <v>44.096864793100004</v>
      </c>
      <c r="C124" s="2">
        <v>-66.221757749199995</v>
      </c>
      <c r="D124" s="2">
        <v>-65.703580762200005</v>
      </c>
    </row>
    <row r="125" spans="1:4" x14ac:dyDescent="0.3">
      <c r="A125" s="2">
        <v>137.5374999999986</v>
      </c>
      <c r="B125" s="2">
        <v>44.102140654999999</v>
      </c>
      <c r="C125" s="2">
        <v>-66.180195306300007</v>
      </c>
      <c r="D125" s="2">
        <v>-66.618749741800002</v>
      </c>
    </row>
    <row r="126" spans="1:4" x14ac:dyDescent="0.3">
      <c r="A126" s="2">
        <v>137.54999999999859</v>
      </c>
      <c r="B126" s="2">
        <v>44.100221089000001</v>
      </c>
      <c r="C126" s="2">
        <v>-67.005364703400005</v>
      </c>
      <c r="D126" s="2">
        <v>-66.434307474999997</v>
      </c>
    </row>
    <row r="127" spans="1:4" x14ac:dyDescent="0.3">
      <c r="A127" s="2">
        <v>137.56249999999861</v>
      </c>
      <c r="B127" s="2">
        <v>44.104214066899999</v>
      </c>
      <c r="C127" s="2">
        <v>-66.647207557499996</v>
      </c>
      <c r="D127" s="2">
        <v>-66.089606383299994</v>
      </c>
    </row>
    <row r="128" spans="1:4" x14ac:dyDescent="0.3">
      <c r="A128" s="2">
        <v>137.5749999999986</v>
      </c>
      <c r="B128" s="2">
        <v>44.105600337399999</v>
      </c>
      <c r="C128" s="2">
        <v>-66.275131107000007</v>
      </c>
      <c r="D128" s="2">
        <v>-65.497925446099998</v>
      </c>
    </row>
    <row r="129" spans="1:4" x14ac:dyDescent="0.3">
      <c r="A129" s="2">
        <v>137.58749999999861</v>
      </c>
      <c r="B129" s="2">
        <v>44.1072530816</v>
      </c>
      <c r="C129" s="2">
        <v>-66.540457361199998</v>
      </c>
      <c r="D129" s="2">
        <v>-66.624204547199994</v>
      </c>
    </row>
    <row r="130" spans="1:4" x14ac:dyDescent="0.3">
      <c r="A130" s="2">
        <v>137.59999999999849</v>
      </c>
      <c r="B130" s="2">
        <v>44.106360661499998</v>
      </c>
      <c r="C130" s="2">
        <v>-66.0124590673</v>
      </c>
      <c r="D130" s="2">
        <v>-66.381377585600006</v>
      </c>
    </row>
    <row r="131" spans="1:4" x14ac:dyDescent="0.3">
      <c r="A131" s="2">
        <v>137.61249999999851</v>
      </c>
      <c r="B131" s="2">
        <v>44.109218594700003</v>
      </c>
      <c r="C131" s="2">
        <v>-65.828636562699998</v>
      </c>
      <c r="D131" s="2">
        <v>-65.849862107299998</v>
      </c>
    </row>
    <row r="132" spans="1:4" x14ac:dyDescent="0.3">
      <c r="A132" s="2">
        <v>137.62499999999849</v>
      </c>
      <c r="B132" s="2">
        <v>44.109909352199999</v>
      </c>
      <c r="C132" s="2">
        <v>-66.938943061900005</v>
      </c>
      <c r="D132" s="2">
        <v>-66.8193928914</v>
      </c>
    </row>
    <row r="133" spans="1:4" x14ac:dyDescent="0.3">
      <c r="A133" s="2">
        <v>137.63749999999851</v>
      </c>
      <c r="B133" s="2">
        <v>44.107852833199999</v>
      </c>
      <c r="C133" s="2">
        <v>-66.928470517899996</v>
      </c>
      <c r="D133" s="2">
        <v>-66.303226645199999</v>
      </c>
    </row>
    <row r="134" spans="1:4" x14ac:dyDescent="0.3">
      <c r="A134" s="2">
        <v>137.6499999999985</v>
      </c>
      <c r="B134" s="2">
        <v>44.1109933611</v>
      </c>
      <c r="C134" s="2">
        <v>-67.149003844600003</v>
      </c>
      <c r="D134" s="2">
        <v>-67.292329710600001</v>
      </c>
    </row>
    <row r="135" spans="1:4" x14ac:dyDescent="0.3">
      <c r="A135" s="2">
        <v>137.66249999999849</v>
      </c>
      <c r="B135" s="2">
        <v>44.114277245099998</v>
      </c>
      <c r="C135" s="2">
        <v>-66.344952558100005</v>
      </c>
      <c r="D135" s="2">
        <v>-66.519313703500003</v>
      </c>
    </row>
    <row r="136" spans="1:4" x14ac:dyDescent="0.3">
      <c r="A136" s="2">
        <v>137.67499999999851</v>
      </c>
      <c r="B136" s="2">
        <v>44.112050955699999</v>
      </c>
      <c r="C136" s="2">
        <v>-66.159601893800001</v>
      </c>
      <c r="D136" s="2">
        <v>-66.149019208599995</v>
      </c>
    </row>
    <row r="137" spans="1:4" x14ac:dyDescent="0.3">
      <c r="A137" s="2">
        <v>137.68749999999849</v>
      </c>
      <c r="B137" s="2">
        <v>44.111624462599998</v>
      </c>
      <c r="C137" s="2">
        <v>-66.107787339300003</v>
      </c>
      <c r="D137" s="2">
        <v>-66.228320494200005</v>
      </c>
    </row>
    <row r="138" spans="1:4" x14ac:dyDescent="0.3">
      <c r="A138" s="2">
        <v>137.69999999999851</v>
      </c>
      <c r="B138" s="2">
        <v>44.115360164499997</v>
      </c>
      <c r="C138" s="2">
        <v>-66.278256625400005</v>
      </c>
      <c r="D138" s="2">
        <v>-66.749245748299998</v>
      </c>
    </row>
    <row r="139" spans="1:4" x14ac:dyDescent="0.3">
      <c r="A139" s="2">
        <v>137.71249999999841</v>
      </c>
      <c r="B139" s="2">
        <v>44.114216001400003</v>
      </c>
      <c r="C139" s="2">
        <v>-65.673017319600007</v>
      </c>
      <c r="D139" s="2">
        <v>-66.3712045929</v>
      </c>
    </row>
    <row r="140" spans="1:4" x14ac:dyDescent="0.3">
      <c r="A140" s="2">
        <v>137.7249999999984</v>
      </c>
      <c r="B140" s="2">
        <v>44.115384111399997</v>
      </c>
      <c r="C140" s="2">
        <v>-65.985214414300003</v>
      </c>
      <c r="D140" s="2">
        <v>-65.810548467800004</v>
      </c>
    </row>
    <row r="141" spans="1:4" x14ac:dyDescent="0.3">
      <c r="A141" s="2">
        <v>137.73749999999839</v>
      </c>
      <c r="B141" s="2">
        <v>44.114988970500001</v>
      </c>
      <c r="C141" s="2">
        <v>-66.381596402300005</v>
      </c>
      <c r="D141" s="2">
        <v>-66.6927349475</v>
      </c>
    </row>
    <row r="142" spans="1:4" x14ac:dyDescent="0.3">
      <c r="A142" s="2">
        <v>137.74999999999841</v>
      </c>
      <c r="B142" s="2">
        <v>44.118942297399997</v>
      </c>
      <c r="C142" s="2">
        <v>-66.569915974699995</v>
      </c>
      <c r="D142" s="2">
        <v>-66.453105453399999</v>
      </c>
    </row>
    <row r="143" spans="1:4" x14ac:dyDescent="0.3">
      <c r="A143" s="2">
        <v>137.7624999999984</v>
      </c>
      <c r="B143" s="2">
        <v>44.118652169999997</v>
      </c>
      <c r="C143" s="2">
        <v>-65.282844842499998</v>
      </c>
      <c r="D143" s="2">
        <v>-65.512667973099994</v>
      </c>
    </row>
    <row r="144" spans="1:4" x14ac:dyDescent="0.3">
      <c r="A144" s="2">
        <v>137.77499999999841</v>
      </c>
      <c r="B144" s="2">
        <v>44.122363359700003</v>
      </c>
      <c r="C144" s="2">
        <v>-66.002968859299997</v>
      </c>
      <c r="D144" s="2">
        <v>-66.277005760999998</v>
      </c>
    </row>
    <row r="145" spans="1:4" x14ac:dyDescent="0.3">
      <c r="A145" s="2">
        <v>137.7874999999984</v>
      </c>
      <c r="B145" s="2">
        <v>44.1232027892</v>
      </c>
      <c r="C145" s="2">
        <v>-66.000933010099999</v>
      </c>
      <c r="D145" s="2">
        <v>-66.501662304000007</v>
      </c>
    </row>
    <row r="146" spans="1:4" x14ac:dyDescent="0.3">
      <c r="A146" s="2">
        <v>137.79999999999839</v>
      </c>
      <c r="B146" s="2">
        <v>44.1222821247</v>
      </c>
      <c r="C146" s="2">
        <v>-65.963711636799999</v>
      </c>
      <c r="D146" s="2">
        <v>-65.957392809799998</v>
      </c>
    </row>
    <row r="147" spans="1:4" x14ac:dyDescent="0.3">
      <c r="A147" s="2">
        <v>137.81249999999841</v>
      </c>
      <c r="B147" s="2">
        <v>44.121638711899998</v>
      </c>
      <c r="C147" s="2">
        <v>-66.372643194700004</v>
      </c>
      <c r="D147" s="2">
        <v>-65.252498528100006</v>
      </c>
    </row>
    <row r="148" spans="1:4" x14ac:dyDescent="0.3">
      <c r="A148" s="2">
        <v>137.82499999999831</v>
      </c>
      <c r="B148" s="2">
        <v>44.122665192699998</v>
      </c>
      <c r="C148" s="2">
        <v>-65.637897508400002</v>
      </c>
      <c r="D148" s="2">
        <v>-65.913969175700004</v>
      </c>
    </row>
    <row r="149" spans="1:4" x14ac:dyDescent="0.3">
      <c r="A149" s="2">
        <v>137.8374999999983</v>
      </c>
      <c r="B149" s="2">
        <v>44.125944609699999</v>
      </c>
      <c r="C149" s="2">
        <v>-65.559903238100006</v>
      </c>
      <c r="D149" s="2">
        <v>-65.170418762200001</v>
      </c>
    </row>
    <row r="150" spans="1:4" x14ac:dyDescent="0.3">
      <c r="A150" s="2">
        <v>137.84999999999829</v>
      </c>
      <c r="B150" s="2">
        <v>44.1306638605</v>
      </c>
      <c r="C150" s="2">
        <v>-65.749789283699997</v>
      </c>
      <c r="D150" s="2">
        <v>-66.023773200299999</v>
      </c>
    </row>
    <row r="151" spans="1:4" x14ac:dyDescent="0.3">
      <c r="A151" s="2">
        <v>137.86249999999831</v>
      </c>
      <c r="B151" s="2">
        <v>44.1333267224</v>
      </c>
      <c r="C151" s="2">
        <v>-65.511309625500004</v>
      </c>
      <c r="D151" s="2">
        <v>-65.513712094499994</v>
      </c>
    </row>
    <row r="152" spans="1:4" x14ac:dyDescent="0.3">
      <c r="A152" s="2">
        <v>137.87499999999829</v>
      </c>
      <c r="B152" s="2">
        <v>44.131312444700001</v>
      </c>
      <c r="C152" s="2">
        <v>-65.267090640999996</v>
      </c>
      <c r="D152" s="2">
        <v>-65.388178323399998</v>
      </c>
    </row>
    <row r="153" spans="1:4" x14ac:dyDescent="0.3">
      <c r="A153" s="2">
        <v>137.88749999999831</v>
      </c>
      <c r="B153" s="2">
        <v>44.129624350999997</v>
      </c>
      <c r="C153" s="2">
        <v>-65.533512482399999</v>
      </c>
      <c r="D153" s="2">
        <v>-66.037186800900002</v>
      </c>
    </row>
    <row r="154" spans="1:4" x14ac:dyDescent="0.3">
      <c r="A154" s="2">
        <v>137.8999999999983</v>
      </c>
      <c r="B154" s="2">
        <v>44.133510728399997</v>
      </c>
      <c r="C154" s="2">
        <v>-65.605181204700003</v>
      </c>
      <c r="D154" s="2">
        <v>-65.451397540100004</v>
      </c>
    </row>
    <row r="155" spans="1:4" x14ac:dyDescent="0.3">
      <c r="A155" s="2">
        <v>137.91249999999829</v>
      </c>
      <c r="B155" s="2">
        <v>44.128835806799998</v>
      </c>
      <c r="C155" s="2">
        <v>-65.8176404023</v>
      </c>
      <c r="D155" s="2">
        <v>-66.173756935499995</v>
      </c>
    </row>
    <row r="156" spans="1:4" x14ac:dyDescent="0.3">
      <c r="A156" s="2">
        <v>137.92499999999819</v>
      </c>
      <c r="B156" s="2">
        <v>44.1351255274</v>
      </c>
      <c r="C156" s="2">
        <v>-66.436767696100006</v>
      </c>
      <c r="D156" s="2">
        <v>-66.805717836900001</v>
      </c>
    </row>
    <row r="157" spans="1:4" x14ac:dyDescent="0.3">
      <c r="A157" s="2">
        <v>137.93749999999821</v>
      </c>
      <c r="B157" s="2">
        <v>44.130906548600002</v>
      </c>
      <c r="C157" s="2">
        <v>-66.1327942084</v>
      </c>
      <c r="D157" s="2">
        <v>-65.674745264500004</v>
      </c>
    </row>
    <row r="158" spans="1:4" x14ac:dyDescent="0.3">
      <c r="A158" s="2">
        <v>137.9499999999982</v>
      </c>
      <c r="B158" s="2">
        <v>44.136248488299998</v>
      </c>
      <c r="C158" s="2">
        <v>-66.284569566900004</v>
      </c>
      <c r="D158" s="2">
        <v>-66.775733542099999</v>
      </c>
    </row>
    <row r="159" spans="1:4" x14ac:dyDescent="0.3">
      <c r="A159" s="2">
        <v>137.96249999999819</v>
      </c>
      <c r="B159" s="2">
        <v>44.138132438500001</v>
      </c>
      <c r="C159" s="2">
        <v>-65.410937867399994</v>
      </c>
      <c r="D159" s="2">
        <v>-66.048746672600004</v>
      </c>
    </row>
    <row r="160" spans="1:4" x14ac:dyDescent="0.3">
      <c r="A160" s="2">
        <v>137.9749999999982</v>
      </c>
      <c r="B160" s="2">
        <v>44.140023148200001</v>
      </c>
      <c r="C160" s="2">
        <v>-65.654553797899993</v>
      </c>
      <c r="D160" s="2">
        <v>-64.786677347400001</v>
      </c>
    </row>
    <row r="161" spans="1:4" x14ac:dyDescent="0.3">
      <c r="A161" s="2">
        <v>137.98749999999819</v>
      </c>
      <c r="B161" s="2">
        <v>44.136846686399998</v>
      </c>
      <c r="C161" s="2">
        <v>-66.011579832300001</v>
      </c>
      <c r="D161" s="2">
        <v>-65.368650261699997</v>
      </c>
    </row>
    <row r="162" spans="1:4" x14ac:dyDescent="0.3">
      <c r="A162" s="2">
        <v>137.99999999999821</v>
      </c>
      <c r="B162" s="2">
        <v>44.142395519600001</v>
      </c>
      <c r="C162" s="2">
        <v>-64.4919296371</v>
      </c>
      <c r="D162" s="2">
        <v>-64.301986307000007</v>
      </c>
    </row>
    <row r="163" spans="1:4" x14ac:dyDescent="0.3">
      <c r="A163" s="2">
        <v>138.0124999999982</v>
      </c>
      <c r="B163" s="2">
        <v>44.137077115499999</v>
      </c>
      <c r="C163" s="2">
        <v>-65.793335868400007</v>
      </c>
      <c r="D163" s="2">
        <v>-66.238004995200001</v>
      </c>
    </row>
    <row r="164" spans="1:4" x14ac:dyDescent="0.3">
      <c r="A164" s="2">
        <v>138.02499999999819</v>
      </c>
      <c r="B164" s="2">
        <v>44.1425364145</v>
      </c>
      <c r="C164" s="2">
        <v>-65.651700389599995</v>
      </c>
      <c r="D164" s="2">
        <v>-65.406347921700004</v>
      </c>
    </row>
    <row r="165" spans="1:4" x14ac:dyDescent="0.3">
      <c r="A165" s="2">
        <v>138.03749999999809</v>
      </c>
      <c r="B165" s="2">
        <v>44.138249921400003</v>
      </c>
      <c r="C165" s="2">
        <v>-65.784997588300001</v>
      </c>
      <c r="D165" s="2">
        <v>-65.717632889300006</v>
      </c>
    </row>
    <row r="166" spans="1:4" x14ac:dyDescent="0.3">
      <c r="A166" s="2">
        <v>138.04999999999811</v>
      </c>
      <c r="B166" s="2">
        <v>44.143382498900003</v>
      </c>
      <c r="C166" s="2">
        <v>-66.342962449699996</v>
      </c>
      <c r="D166" s="2">
        <v>-66.731444574700006</v>
      </c>
    </row>
    <row r="167" spans="1:4" x14ac:dyDescent="0.3">
      <c r="A167" s="2">
        <v>138.0624999999981</v>
      </c>
      <c r="B167" s="2">
        <v>44.1452066031</v>
      </c>
      <c r="C167" s="2">
        <v>-65.794326297300003</v>
      </c>
      <c r="D167" s="2">
        <v>-65.774164429300001</v>
      </c>
    </row>
    <row r="168" spans="1:4" x14ac:dyDescent="0.3">
      <c r="A168" s="2">
        <v>138.07499999999811</v>
      </c>
      <c r="B168" s="2">
        <v>44.1482737929</v>
      </c>
      <c r="C168" s="2">
        <v>-66.247928005800006</v>
      </c>
      <c r="D168" s="2">
        <v>-65.454567286200003</v>
      </c>
    </row>
    <row r="169" spans="1:4" x14ac:dyDescent="0.3">
      <c r="A169" s="2">
        <v>138.0874999999981</v>
      </c>
      <c r="B169" s="2">
        <v>44.146932687300001</v>
      </c>
      <c r="C169" s="2">
        <v>-66.672369438000004</v>
      </c>
      <c r="D169" s="2">
        <v>-65.269143509800003</v>
      </c>
    </row>
    <row r="170" spans="1:4" x14ac:dyDescent="0.3">
      <c r="A170" s="2">
        <v>138.09999999999809</v>
      </c>
      <c r="B170" s="2">
        <v>44.150129858699998</v>
      </c>
      <c r="C170" s="2">
        <v>-66.618351179599998</v>
      </c>
      <c r="D170" s="2">
        <v>-65.497013997300002</v>
      </c>
    </row>
    <row r="171" spans="1:4" x14ac:dyDescent="0.3">
      <c r="A171" s="2">
        <v>138.11249999999811</v>
      </c>
      <c r="B171" s="2">
        <v>44.148978888899997</v>
      </c>
      <c r="C171" s="2">
        <v>-66.528299093800001</v>
      </c>
      <c r="D171" s="2">
        <v>-66.505908826300001</v>
      </c>
    </row>
    <row r="172" spans="1:4" x14ac:dyDescent="0.3">
      <c r="A172" s="2">
        <v>138.1249999999981</v>
      </c>
      <c r="B172" s="2">
        <v>44.150433277300003</v>
      </c>
      <c r="C172" s="2">
        <v>-66.753715041000007</v>
      </c>
      <c r="D172" s="2">
        <v>-65.173762937600003</v>
      </c>
    </row>
    <row r="173" spans="1:4" x14ac:dyDescent="0.3">
      <c r="A173" s="2">
        <v>138.13749999999811</v>
      </c>
      <c r="B173" s="2">
        <v>44.150320172699999</v>
      </c>
      <c r="C173" s="2">
        <v>-66.281785764999995</v>
      </c>
      <c r="D173" s="2">
        <v>-66.144655216499999</v>
      </c>
    </row>
    <row r="174" spans="1:4" x14ac:dyDescent="0.3">
      <c r="A174" s="2">
        <v>138.14999999999799</v>
      </c>
      <c r="B174" s="2">
        <v>44.153669413099998</v>
      </c>
      <c r="C174" s="2">
        <v>-66.144318836099998</v>
      </c>
      <c r="D174" s="2">
        <v>-66.530312200899999</v>
      </c>
    </row>
    <row r="175" spans="1:4" x14ac:dyDescent="0.3">
      <c r="A175" s="2">
        <v>138.162499999998</v>
      </c>
      <c r="B175" s="2">
        <v>44.151223307999999</v>
      </c>
      <c r="C175" s="2">
        <v>-66.066068410200003</v>
      </c>
      <c r="D175" s="2">
        <v>-66.230734674700003</v>
      </c>
    </row>
    <row r="176" spans="1:4" x14ac:dyDescent="0.3">
      <c r="A176" s="2">
        <v>138.17499999999799</v>
      </c>
      <c r="B176" s="2">
        <v>44.156499627899997</v>
      </c>
      <c r="C176" s="2">
        <v>-66.164774383299999</v>
      </c>
      <c r="D176" s="2">
        <v>-66.047677754999995</v>
      </c>
    </row>
    <row r="177" spans="1:4" x14ac:dyDescent="0.3">
      <c r="A177" s="2">
        <v>138.18749999999801</v>
      </c>
      <c r="B177" s="2">
        <v>44.152002401399997</v>
      </c>
      <c r="C177" s="2">
        <v>-66.623403798499993</v>
      </c>
      <c r="D177" s="2">
        <v>-65.799923789499999</v>
      </c>
    </row>
    <row r="178" spans="1:4" x14ac:dyDescent="0.3">
      <c r="A178" s="2">
        <v>138.199999999998</v>
      </c>
      <c r="B178" s="2">
        <v>44.155062100599999</v>
      </c>
      <c r="C178" s="2">
        <v>-66.526119088300007</v>
      </c>
      <c r="D178" s="2">
        <v>-66.250450990499999</v>
      </c>
    </row>
    <row r="179" spans="1:4" x14ac:dyDescent="0.3">
      <c r="A179" s="2">
        <v>138.21249999999799</v>
      </c>
      <c r="B179" s="2">
        <v>44.158978864300003</v>
      </c>
      <c r="C179" s="2">
        <v>-66.293060815299995</v>
      </c>
      <c r="D179" s="2">
        <v>-66.120251356099999</v>
      </c>
    </row>
    <row r="180" spans="1:4" x14ac:dyDescent="0.3">
      <c r="A180" s="2">
        <v>138.224999999998</v>
      </c>
      <c r="B180" s="2">
        <v>44.157258370599997</v>
      </c>
      <c r="C180" s="2">
        <v>-66.48062942</v>
      </c>
      <c r="D180" s="2">
        <v>-66.282904891900003</v>
      </c>
    </row>
    <row r="181" spans="1:4" x14ac:dyDescent="0.3">
      <c r="A181" s="2">
        <v>138.23749999999799</v>
      </c>
      <c r="B181" s="2">
        <v>44.159774614699998</v>
      </c>
      <c r="C181" s="2">
        <v>-66.507984225900003</v>
      </c>
      <c r="D181" s="2">
        <v>-66.451779692299993</v>
      </c>
    </row>
    <row r="182" spans="1:4" x14ac:dyDescent="0.3">
      <c r="A182" s="2">
        <v>138.24999999999801</v>
      </c>
      <c r="B182" s="2">
        <v>44.1630258705</v>
      </c>
      <c r="C182" s="2">
        <v>-66.846715536600001</v>
      </c>
      <c r="D182" s="2">
        <v>-66.418087778499995</v>
      </c>
    </row>
    <row r="183" spans="1:4" x14ac:dyDescent="0.3">
      <c r="A183" s="2">
        <v>138.26249999999791</v>
      </c>
      <c r="B183" s="2">
        <v>44.163133261799999</v>
      </c>
      <c r="C183" s="2">
        <v>-66.612136680199995</v>
      </c>
      <c r="D183" s="2">
        <v>-66.392544802399996</v>
      </c>
    </row>
    <row r="184" spans="1:4" x14ac:dyDescent="0.3">
      <c r="A184" s="2">
        <v>138.2749999999979</v>
      </c>
      <c r="B184" s="2">
        <v>44.163828414699999</v>
      </c>
      <c r="C184" s="2">
        <v>-66.972611878199999</v>
      </c>
      <c r="D184" s="2">
        <v>-66.254741301899998</v>
      </c>
    </row>
    <row r="185" spans="1:4" x14ac:dyDescent="0.3">
      <c r="A185" s="2">
        <v>138.28749999999789</v>
      </c>
      <c r="B185" s="2">
        <v>44.1661170848</v>
      </c>
      <c r="C185" s="2">
        <v>-67.153971992199999</v>
      </c>
      <c r="D185" s="2">
        <v>-66.464627229399994</v>
      </c>
    </row>
    <row r="186" spans="1:4" x14ac:dyDescent="0.3">
      <c r="A186" s="2">
        <v>138.29999999999791</v>
      </c>
      <c r="B186" s="2">
        <v>44.165720615399998</v>
      </c>
      <c r="C186" s="2">
        <v>-66.580529508300003</v>
      </c>
      <c r="D186" s="2">
        <v>-66.510183528599995</v>
      </c>
    </row>
    <row r="187" spans="1:4" x14ac:dyDescent="0.3">
      <c r="A187" s="2">
        <v>138.3124999999979</v>
      </c>
      <c r="B187" s="2">
        <v>44.168698898700001</v>
      </c>
      <c r="C187" s="2">
        <v>-65.852412890799997</v>
      </c>
      <c r="D187" s="2">
        <v>-67.203686142199999</v>
      </c>
    </row>
    <row r="188" spans="1:4" x14ac:dyDescent="0.3">
      <c r="A188" s="2">
        <v>138.32499999999791</v>
      </c>
      <c r="B188" s="2">
        <v>44.169842773699997</v>
      </c>
      <c r="C188" s="2">
        <v>-66.400835851500005</v>
      </c>
      <c r="D188" s="2">
        <v>-66.079084231799996</v>
      </c>
    </row>
    <row r="189" spans="1:4" x14ac:dyDescent="0.3">
      <c r="A189" s="2">
        <v>138.3374999999979</v>
      </c>
      <c r="B189" s="2">
        <v>44.169948921699998</v>
      </c>
      <c r="C189" s="2">
        <v>-66.284093162199994</v>
      </c>
      <c r="D189" s="2">
        <v>-66.903765481199997</v>
      </c>
    </row>
    <row r="190" spans="1:4" x14ac:dyDescent="0.3">
      <c r="A190" s="2">
        <v>138.34999999999789</v>
      </c>
      <c r="B190" s="2">
        <v>44.168380355399997</v>
      </c>
      <c r="C190" s="2">
        <v>-66.636297090499994</v>
      </c>
      <c r="D190" s="2">
        <v>-66.884564151199996</v>
      </c>
    </row>
    <row r="191" spans="1:4" x14ac:dyDescent="0.3">
      <c r="A191" s="2">
        <v>138.36249999999791</v>
      </c>
      <c r="B191" s="2">
        <v>44.1730408532</v>
      </c>
      <c r="C191" s="2">
        <v>-66.740403550899998</v>
      </c>
      <c r="D191" s="2">
        <v>-66.319849450600003</v>
      </c>
    </row>
    <row r="192" spans="1:4" x14ac:dyDescent="0.3">
      <c r="A192" s="2">
        <v>138.37499999999781</v>
      </c>
      <c r="B192" s="2">
        <v>44.174273788199997</v>
      </c>
      <c r="C192" s="2">
        <v>-66.777326980300003</v>
      </c>
      <c r="D192" s="2">
        <v>-66.550148044799997</v>
      </c>
    </row>
    <row r="193" spans="1:4" x14ac:dyDescent="0.3">
      <c r="A193" s="2">
        <v>138.3874999999978</v>
      </c>
      <c r="B193" s="2">
        <v>44.175897388300001</v>
      </c>
      <c r="C193" s="2">
        <v>-67.068011561299997</v>
      </c>
      <c r="D193" s="2">
        <v>-66.267036444499993</v>
      </c>
    </row>
    <row r="194" spans="1:4" x14ac:dyDescent="0.3">
      <c r="A194" s="2">
        <v>138.39999999999779</v>
      </c>
      <c r="B194" s="2">
        <v>44.175842106200001</v>
      </c>
      <c r="C194" s="2">
        <v>-66.741339052699999</v>
      </c>
      <c r="D194" s="2">
        <v>-65.784176315699995</v>
      </c>
    </row>
    <row r="195" spans="1:4" x14ac:dyDescent="0.3">
      <c r="A195" s="2">
        <v>138.41249999999781</v>
      </c>
      <c r="B195" s="2">
        <v>44.1794723215</v>
      </c>
      <c r="C195" s="2">
        <v>-67.095777510900007</v>
      </c>
      <c r="D195" s="2">
        <v>-66.519677632799997</v>
      </c>
    </row>
    <row r="196" spans="1:4" x14ac:dyDescent="0.3">
      <c r="A196" s="2">
        <v>138.42499999999779</v>
      </c>
      <c r="B196" s="2">
        <v>44.178124187400002</v>
      </c>
      <c r="C196" s="2">
        <v>-65.842043363599998</v>
      </c>
      <c r="D196" s="2">
        <v>-66.734542300100003</v>
      </c>
    </row>
    <row r="197" spans="1:4" x14ac:dyDescent="0.3">
      <c r="A197" s="2">
        <v>138.43749999999781</v>
      </c>
      <c r="B197" s="2">
        <v>44.179074387900002</v>
      </c>
      <c r="C197" s="2">
        <v>-67.1889864491</v>
      </c>
      <c r="D197" s="2">
        <v>-66.2478866565</v>
      </c>
    </row>
    <row r="198" spans="1:4" x14ac:dyDescent="0.3">
      <c r="A198" s="2">
        <v>138.4499999999978</v>
      </c>
      <c r="B198" s="2">
        <v>44.181278385200002</v>
      </c>
      <c r="C198" s="2">
        <v>-66.953237322700005</v>
      </c>
      <c r="D198" s="2">
        <v>-66.755168793699994</v>
      </c>
    </row>
    <row r="199" spans="1:4" x14ac:dyDescent="0.3">
      <c r="A199" s="2">
        <v>138.46249999999779</v>
      </c>
      <c r="B199" s="2">
        <v>44.1782003613</v>
      </c>
      <c r="C199" s="2">
        <v>-66.263737341899997</v>
      </c>
      <c r="D199" s="2">
        <v>-66.253147074200001</v>
      </c>
    </row>
    <row r="200" spans="1:4" x14ac:dyDescent="0.3">
      <c r="A200" s="2">
        <v>138.47499999999769</v>
      </c>
      <c r="B200" s="2">
        <v>44.180237785300001</v>
      </c>
      <c r="C200" s="2">
        <v>-66.320886030300002</v>
      </c>
      <c r="D200" s="2">
        <v>-65.843405675900001</v>
      </c>
    </row>
    <row r="201" spans="1:4" x14ac:dyDescent="0.3">
      <c r="A201" s="2">
        <v>138.48749999999771</v>
      </c>
      <c r="B201" s="2">
        <v>44.1849477126</v>
      </c>
      <c r="C201" s="2">
        <v>-66.855394201699994</v>
      </c>
      <c r="D201" s="2">
        <v>-66.807766791700004</v>
      </c>
    </row>
    <row r="202" spans="1:4" x14ac:dyDescent="0.3">
      <c r="A202" s="2">
        <v>138.4999999999977</v>
      </c>
      <c r="B202" s="2">
        <v>44.183326153599999</v>
      </c>
      <c r="C202" s="2">
        <v>-66.924307176499994</v>
      </c>
      <c r="D202" s="2">
        <v>-66.672554841600004</v>
      </c>
    </row>
    <row r="203" spans="1:4" x14ac:dyDescent="0.3">
      <c r="A203" s="2">
        <v>138.51249999999769</v>
      </c>
      <c r="B203" s="2">
        <v>44.1834472424</v>
      </c>
      <c r="C203" s="2">
        <v>-66.726204492500003</v>
      </c>
      <c r="D203" s="2">
        <v>-66.058686887600004</v>
      </c>
    </row>
    <row r="204" spans="1:4" x14ac:dyDescent="0.3">
      <c r="A204" s="2">
        <v>138.5249999999977</v>
      </c>
      <c r="B204" s="2">
        <v>44.183451528600003</v>
      </c>
      <c r="C204" s="2">
        <v>-67.135509231399993</v>
      </c>
      <c r="D204" s="2">
        <v>-67.521311891500005</v>
      </c>
    </row>
    <row r="205" spans="1:4" x14ac:dyDescent="0.3">
      <c r="A205" s="2">
        <v>138.53749999999769</v>
      </c>
      <c r="B205" s="2">
        <v>44.183724769299999</v>
      </c>
      <c r="C205" s="2">
        <v>-66.955803474000007</v>
      </c>
      <c r="D205" s="2">
        <v>-66.490394704300002</v>
      </c>
    </row>
    <row r="206" spans="1:4" x14ac:dyDescent="0.3">
      <c r="A206" s="2">
        <v>138.54999999999771</v>
      </c>
      <c r="B206" s="2">
        <v>44.188586917499997</v>
      </c>
      <c r="C206" s="2">
        <v>-66.782432287399999</v>
      </c>
      <c r="D206" s="2">
        <v>-67.166121133700003</v>
      </c>
    </row>
    <row r="207" spans="1:4" x14ac:dyDescent="0.3">
      <c r="A207" s="2">
        <v>138.5624999999977</v>
      </c>
      <c r="B207" s="2">
        <v>44.185377776800003</v>
      </c>
      <c r="C207" s="2">
        <v>-66.993712312699998</v>
      </c>
      <c r="D207" s="2">
        <v>-67.059708806800003</v>
      </c>
    </row>
    <row r="208" spans="1:4" x14ac:dyDescent="0.3">
      <c r="A208" s="2">
        <v>138.57499999999769</v>
      </c>
      <c r="B208" s="2">
        <v>44.188219521699999</v>
      </c>
      <c r="C208" s="2">
        <v>-66.257596581399994</v>
      </c>
      <c r="D208" s="2">
        <v>-66.366486890299996</v>
      </c>
    </row>
    <row r="209" spans="1:4" x14ac:dyDescent="0.3">
      <c r="A209" s="2">
        <v>138.58749999999759</v>
      </c>
      <c r="B209" s="2">
        <v>44.187817303999999</v>
      </c>
      <c r="C209" s="2">
        <v>-66.708449656100001</v>
      </c>
      <c r="D209" s="2">
        <v>-66.899847579300001</v>
      </c>
    </row>
    <row r="210" spans="1:4" x14ac:dyDescent="0.3">
      <c r="A210" s="2">
        <v>138.59999999999761</v>
      </c>
      <c r="B210" s="2">
        <v>44.187065755500001</v>
      </c>
      <c r="C210" s="2">
        <v>-67.434845295000002</v>
      </c>
      <c r="D210" s="2">
        <v>-67.179567352800007</v>
      </c>
    </row>
    <row r="211" spans="1:4" x14ac:dyDescent="0.3">
      <c r="A211" s="2">
        <v>138.6124999999976</v>
      </c>
      <c r="B211" s="2">
        <v>44.191229753099996</v>
      </c>
      <c r="C211" s="2">
        <v>-66.976875227199997</v>
      </c>
      <c r="D211" s="2">
        <v>-66.377032455299997</v>
      </c>
    </row>
    <row r="212" spans="1:4" x14ac:dyDescent="0.3">
      <c r="A212" s="2">
        <v>138.62499999999761</v>
      </c>
      <c r="B212" s="2">
        <v>44.194795299100001</v>
      </c>
      <c r="C212" s="2">
        <v>-65.720550061099999</v>
      </c>
      <c r="D212" s="2">
        <v>-65.286978465399997</v>
      </c>
    </row>
    <row r="213" spans="1:4" x14ac:dyDescent="0.3">
      <c r="A213" s="2">
        <v>138.6374999999976</v>
      </c>
      <c r="B213" s="2">
        <v>44.197709660100003</v>
      </c>
      <c r="C213" s="2">
        <v>-67.244211839000002</v>
      </c>
      <c r="D213" s="2">
        <v>-66.472021314700001</v>
      </c>
    </row>
    <row r="214" spans="1:4" x14ac:dyDescent="0.3">
      <c r="A214" s="2">
        <v>138.64999999999759</v>
      </c>
      <c r="B214" s="2">
        <v>44.192212916099997</v>
      </c>
      <c r="C214" s="2">
        <v>-67.587966103200003</v>
      </c>
      <c r="D214" s="2">
        <v>-67.246641467000003</v>
      </c>
    </row>
    <row r="215" spans="1:4" x14ac:dyDescent="0.3">
      <c r="A215" s="2">
        <v>138.66249999999761</v>
      </c>
      <c r="B215" s="2">
        <v>44.195959034399998</v>
      </c>
      <c r="C215" s="2">
        <v>-66.401090480099995</v>
      </c>
      <c r="D215" s="2">
        <v>-66.605898663299996</v>
      </c>
    </row>
    <row r="216" spans="1:4" x14ac:dyDescent="0.3">
      <c r="A216" s="2">
        <v>138.6749999999976</v>
      </c>
      <c r="B216" s="2">
        <v>44.196091257299997</v>
      </c>
      <c r="C216" s="2">
        <v>-67.039997141399994</v>
      </c>
      <c r="D216" s="2">
        <v>-67.500457043899999</v>
      </c>
    </row>
    <row r="217" spans="1:4" x14ac:dyDescent="0.3">
      <c r="A217" s="2">
        <v>138.68749999999761</v>
      </c>
      <c r="B217" s="2">
        <v>44.195720755899998</v>
      </c>
      <c r="C217" s="2">
        <v>-66.4808072557</v>
      </c>
      <c r="D217" s="2">
        <v>-65.646352557399993</v>
      </c>
    </row>
    <row r="218" spans="1:4" x14ac:dyDescent="0.3">
      <c r="A218" s="2">
        <v>138.69999999999749</v>
      </c>
      <c r="B218" s="2">
        <v>44.196712250499999</v>
      </c>
      <c r="C218" s="2">
        <v>-67.924730454599995</v>
      </c>
      <c r="D218" s="2">
        <v>-67.781185455100001</v>
      </c>
    </row>
    <row r="219" spans="1:4" x14ac:dyDescent="0.3">
      <c r="A219" s="2">
        <v>138.7124999999975</v>
      </c>
      <c r="B219" s="2">
        <v>44.1968660828</v>
      </c>
      <c r="C219" s="2">
        <v>-67.023051573000004</v>
      </c>
      <c r="D219" s="2">
        <v>-67.360534529500001</v>
      </c>
    </row>
    <row r="220" spans="1:4" x14ac:dyDescent="0.3">
      <c r="A220" s="2">
        <v>138.72499999999749</v>
      </c>
      <c r="B220" s="2">
        <v>44.199767311899997</v>
      </c>
      <c r="C220" s="2">
        <v>-65.145877157800001</v>
      </c>
      <c r="D220" s="2">
        <v>-64.453009508600005</v>
      </c>
    </row>
    <row r="221" spans="1:4" x14ac:dyDescent="0.3">
      <c r="A221" s="2">
        <v>138.73749999999751</v>
      </c>
      <c r="B221" s="2">
        <v>44.2019608353</v>
      </c>
      <c r="C221" s="2">
        <v>-65.648866427599998</v>
      </c>
      <c r="D221" s="2">
        <v>-66.534443096700002</v>
      </c>
    </row>
    <row r="222" spans="1:4" x14ac:dyDescent="0.3">
      <c r="A222" s="2">
        <v>138.7499999999975</v>
      </c>
      <c r="B222" s="2">
        <v>44.200374170400003</v>
      </c>
      <c r="C222" s="2">
        <v>-67.159733348900005</v>
      </c>
      <c r="D222" s="2">
        <v>-67.206800229699994</v>
      </c>
    </row>
    <row r="223" spans="1:4" x14ac:dyDescent="0.3">
      <c r="A223" s="2">
        <v>138.76249999999749</v>
      </c>
      <c r="B223" s="2">
        <v>44.2015622893</v>
      </c>
      <c r="C223" s="2">
        <v>-66.036701742100007</v>
      </c>
      <c r="D223" s="2">
        <v>-66.110196995999999</v>
      </c>
    </row>
    <row r="224" spans="1:4" x14ac:dyDescent="0.3">
      <c r="A224" s="2">
        <v>138.7749999999975</v>
      </c>
      <c r="B224" s="2">
        <v>44.203903690200001</v>
      </c>
      <c r="C224" s="2">
        <v>-65.087239032300005</v>
      </c>
      <c r="D224" s="2">
        <v>-64.899909848700005</v>
      </c>
    </row>
    <row r="225" spans="1:4" x14ac:dyDescent="0.3">
      <c r="A225" s="2">
        <v>138.78749999999749</v>
      </c>
      <c r="B225" s="2">
        <v>44.205342469400001</v>
      </c>
      <c r="C225" s="2">
        <v>-66.716208593299996</v>
      </c>
      <c r="D225" s="2">
        <v>-66.612216895299994</v>
      </c>
    </row>
    <row r="226" spans="1:4" x14ac:dyDescent="0.3">
      <c r="A226" s="2">
        <v>138.79999999999751</v>
      </c>
      <c r="B226" s="2">
        <v>44.206904139599999</v>
      </c>
      <c r="C226" s="2">
        <v>-67.586795400599996</v>
      </c>
      <c r="D226" s="2">
        <v>-67.337285990300003</v>
      </c>
    </row>
    <row r="227" spans="1:4" x14ac:dyDescent="0.3">
      <c r="A227" s="2">
        <v>138.81249999999741</v>
      </c>
      <c r="B227" s="2">
        <v>44.204492109100002</v>
      </c>
      <c r="C227" s="2">
        <v>-65.8564223435</v>
      </c>
      <c r="D227" s="2">
        <v>-66.555517919099998</v>
      </c>
    </row>
    <row r="228" spans="1:4" x14ac:dyDescent="0.3">
      <c r="A228" s="2">
        <v>138.8249999999974</v>
      </c>
      <c r="B228" s="2">
        <v>44.204113258600003</v>
      </c>
      <c r="C228" s="2">
        <v>-67.3437236412</v>
      </c>
      <c r="D228" s="2">
        <v>-67.727774513699998</v>
      </c>
    </row>
    <row r="229" spans="1:4" x14ac:dyDescent="0.3">
      <c r="A229" s="2">
        <v>138.83749999999739</v>
      </c>
      <c r="B229" s="2">
        <v>44.207341892800002</v>
      </c>
      <c r="C229" s="2">
        <v>-66.283780305400001</v>
      </c>
      <c r="D229" s="2">
        <v>-66.059308964699994</v>
      </c>
    </row>
    <row r="230" spans="1:4" x14ac:dyDescent="0.3">
      <c r="A230" s="2">
        <v>138.84999999999741</v>
      </c>
      <c r="B230" s="2">
        <v>44.205987192800002</v>
      </c>
      <c r="C230" s="2">
        <v>-67.060522276699999</v>
      </c>
      <c r="D230" s="2">
        <v>-67.635961460399997</v>
      </c>
    </row>
    <row r="231" spans="1:4" x14ac:dyDescent="0.3">
      <c r="A231" s="2">
        <v>138.8624999999974</v>
      </c>
      <c r="B231" s="2">
        <v>44.208903909599996</v>
      </c>
      <c r="C231" s="2">
        <v>-66.539535848499995</v>
      </c>
      <c r="D231" s="2">
        <v>-67.220476331</v>
      </c>
    </row>
    <row r="232" spans="1:4" x14ac:dyDescent="0.3">
      <c r="A232" s="2">
        <v>138.87499999999741</v>
      </c>
      <c r="B232" s="2">
        <v>44.2120752274</v>
      </c>
      <c r="C232" s="2">
        <v>-65.196308705000007</v>
      </c>
      <c r="D232" s="2">
        <v>-65.165964194400004</v>
      </c>
    </row>
    <row r="233" spans="1:4" x14ac:dyDescent="0.3">
      <c r="A233" s="2">
        <v>138.8874999999974</v>
      </c>
      <c r="B233" s="2">
        <v>44.214472145800002</v>
      </c>
      <c r="C233" s="2">
        <v>-66.168086014500005</v>
      </c>
      <c r="D233" s="2">
        <v>-66.188485527400005</v>
      </c>
    </row>
    <row r="234" spans="1:4" x14ac:dyDescent="0.3">
      <c r="A234" s="2">
        <v>138.89999999999739</v>
      </c>
      <c r="B234" s="2">
        <v>44.213737433600002</v>
      </c>
      <c r="C234" s="2">
        <v>-67.223051120500003</v>
      </c>
      <c r="D234" s="2">
        <v>-66.802372332700003</v>
      </c>
    </row>
    <row r="235" spans="1:4" x14ac:dyDescent="0.3">
      <c r="A235" s="2">
        <v>138.91249999999741</v>
      </c>
      <c r="B235" s="2">
        <v>44.208988334200001</v>
      </c>
      <c r="C235" s="2">
        <v>-66.212239088800004</v>
      </c>
      <c r="D235" s="2">
        <v>-66.524612047700003</v>
      </c>
    </row>
    <row r="236" spans="1:4" x14ac:dyDescent="0.3">
      <c r="A236" s="2">
        <v>138.92499999999731</v>
      </c>
      <c r="B236" s="2">
        <v>44.212673716200001</v>
      </c>
      <c r="C236" s="2">
        <v>-65.472650525199995</v>
      </c>
      <c r="D236" s="2">
        <v>-65.2795681562</v>
      </c>
    </row>
    <row r="237" spans="1:4" x14ac:dyDescent="0.3">
      <c r="A237" s="2">
        <v>138.9374999999973</v>
      </c>
      <c r="B237" s="2">
        <v>44.2125654142</v>
      </c>
      <c r="C237" s="2">
        <v>-67.052645725900007</v>
      </c>
      <c r="D237" s="2">
        <v>-67.627682892899998</v>
      </c>
    </row>
    <row r="238" spans="1:4" x14ac:dyDescent="0.3">
      <c r="A238" s="2">
        <v>138.94999999999729</v>
      </c>
      <c r="B238" s="2">
        <v>44.211489964499997</v>
      </c>
      <c r="C238" s="2">
        <v>-67.627837376399995</v>
      </c>
      <c r="D238" s="2">
        <v>-67.451354534000004</v>
      </c>
    </row>
    <row r="239" spans="1:4" x14ac:dyDescent="0.3">
      <c r="A239" s="2">
        <v>138.96249999999731</v>
      </c>
      <c r="B239" s="2">
        <v>44.213154789299999</v>
      </c>
      <c r="C239" s="2">
        <v>-67.3765923128</v>
      </c>
      <c r="D239" s="2">
        <v>-66.083659390199998</v>
      </c>
    </row>
    <row r="240" spans="1:4" x14ac:dyDescent="0.3">
      <c r="A240" s="2">
        <v>138.97499999999729</v>
      </c>
      <c r="B240" s="2">
        <v>44.219140594899997</v>
      </c>
      <c r="C240" s="2">
        <v>-67.457921605600006</v>
      </c>
      <c r="D240" s="2">
        <v>-67.713112746899995</v>
      </c>
    </row>
    <row r="241" spans="1:4" x14ac:dyDescent="0.3">
      <c r="A241" s="2">
        <v>138.98749999999731</v>
      </c>
      <c r="B241" s="2">
        <v>44.218847253200003</v>
      </c>
      <c r="C241" s="2">
        <v>-66.292751008099998</v>
      </c>
      <c r="D241" s="2">
        <v>-65.951279915599997</v>
      </c>
    </row>
    <row r="242" spans="1:4" x14ac:dyDescent="0.3">
      <c r="A242" s="2">
        <v>138.9999999999973</v>
      </c>
      <c r="B242" s="2">
        <v>44.217925649000001</v>
      </c>
      <c r="C242" s="2">
        <v>-67.699963639700002</v>
      </c>
      <c r="D242" s="2">
        <v>-67.160561170099996</v>
      </c>
    </row>
    <row r="243" spans="1:4" x14ac:dyDescent="0.3">
      <c r="A243" s="2">
        <v>139.01249999999729</v>
      </c>
      <c r="B243" s="2">
        <v>44.219095957199997</v>
      </c>
      <c r="C243" s="2">
        <v>-67.096507888600001</v>
      </c>
      <c r="D243" s="2">
        <v>-67.110597496300002</v>
      </c>
    </row>
    <row r="244" spans="1:4" x14ac:dyDescent="0.3">
      <c r="A244" s="2">
        <v>139.02499999999719</v>
      </c>
      <c r="B244" s="2">
        <v>44.221015228299997</v>
      </c>
      <c r="C244" s="2">
        <v>-65.550969299000002</v>
      </c>
      <c r="D244" s="2">
        <v>-65.845825404799996</v>
      </c>
    </row>
    <row r="245" spans="1:4" x14ac:dyDescent="0.3">
      <c r="A245" s="2">
        <v>139.03749999999721</v>
      </c>
      <c r="B245" s="2">
        <v>44.224566232800001</v>
      </c>
      <c r="C245" s="2">
        <v>-66.983741448999993</v>
      </c>
      <c r="D245" s="2">
        <v>-66.429325977600001</v>
      </c>
    </row>
    <row r="246" spans="1:4" x14ac:dyDescent="0.3">
      <c r="A246" s="2">
        <v>139.0499999999972</v>
      </c>
      <c r="B246" s="2">
        <v>44.218522269200001</v>
      </c>
      <c r="C246" s="2">
        <v>-67.314531587999994</v>
      </c>
      <c r="D246" s="2">
        <v>-67.662386365800003</v>
      </c>
    </row>
    <row r="247" spans="1:4" x14ac:dyDescent="0.3">
      <c r="A247" s="2">
        <v>139.06249999999719</v>
      </c>
      <c r="B247" s="2">
        <v>44.222791889900002</v>
      </c>
      <c r="C247" s="2">
        <v>-67.299312629599996</v>
      </c>
      <c r="D247" s="2">
        <v>-67.240362930700002</v>
      </c>
    </row>
    <row r="248" spans="1:4" x14ac:dyDescent="0.3">
      <c r="A248" s="2">
        <v>139.0749999999972</v>
      </c>
      <c r="B248" s="2">
        <v>44.225988633900002</v>
      </c>
      <c r="C248" s="2">
        <v>-66.131288676699995</v>
      </c>
      <c r="D248" s="2">
        <v>-66.372855396700004</v>
      </c>
    </row>
    <row r="249" spans="1:4" x14ac:dyDescent="0.3">
      <c r="A249" s="2">
        <v>139.08749999999719</v>
      </c>
      <c r="B249" s="2">
        <v>44.231188199499996</v>
      </c>
      <c r="C249" s="2">
        <v>-67.298271516</v>
      </c>
      <c r="D249" s="2">
        <v>-67.972859630200006</v>
      </c>
    </row>
    <row r="250" spans="1:4" x14ac:dyDescent="0.3">
      <c r="A250" s="2">
        <v>139.09999999999721</v>
      </c>
      <c r="B250" s="2">
        <v>44.229126297999997</v>
      </c>
      <c r="C250" s="2">
        <v>-68.268523579900005</v>
      </c>
      <c r="D250" s="2">
        <v>-67.980683097099998</v>
      </c>
    </row>
    <row r="251" spans="1:4" x14ac:dyDescent="0.3">
      <c r="A251" s="2">
        <v>139.1124999999972</v>
      </c>
      <c r="B251" s="2">
        <v>44.230639956399997</v>
      </c>
      <c r="C251" s="2">
        <v>-67.206865496800006</v>
      </c>
      <c r="D251" s="2">
        <v>-66.861736792000002</v>
      </c>
    </row>
    <row r="252" spans="1:4" x14ac:dyDescent="0.3">
      <c r="A252" s="2">
        <v>139.12499999999719</v>
      </c>
      <c r="B252" s="2">
        <v>44.227965053699997</v>
      </c>
      <c r="C252" s="2">
        <v>-67.691660475700004</v>
      </c>
      <c r="D252" s="2">
        <v>-68.016009312899996</v>
      </c>
    </row>
    <row r="253" spans="1:4" x14ac:dyDescent="0.3">
      <c r="A253" s="2">
        <v>139.13749999999709</v>
      </c>
      <c r="B253" s="2">
        <v>44.230972779200002</v>
      </c>
      <c r="C253" s="2">
        <v>-66.613694505400005</v>
      </c>
      <c r="D253" s="2">
        <v>-66.426218967099999</v>
      </c>
    </row>
    <row r="254" spans="1:4" x14ac:dyDescent="0.3">
      <c r="A254" s="2">
        <v>139.14999999999711</v>
      </c>
      <c r="B254" s="2">
        <v>44.231967385700003</v>
      </c>
      <c r="C254" s="2">
        <v>-67.248090271500004</v>
      </c>
      <c r="D254" s="2">
        <v>-67.496389207099995</v>
      </c>
    </row>
    <row r="255" spans="1:4" x14ac:dyDescent="0.3">
      <c r="A255" s="2">
        <v>139.1624999999971</v>
      </c>
      <c r="B255" s="2">
        <v>44.234264919499999</v>
      </c>
      <c r="C255" s="2">
        <v>-67.524382398300006</v>
      </c>
      <c r="D255" s="2">
        <v>-67.127730441699995</v>
      </c>
    </row>
    <row r="256" spans="1:4" x14ac:dyDescent="0.3">
      <c r="A256" s="2">
        <v>139.17499999999711</v>
      </c>
      <c r="B256" s="2">
        <v>44.232764178300002</v>
      </c>
      <c r="C256" s="2">
        <v>-65.432254049199997</v>
      </c>
      <c r="D256" s="2">
        <v>-65.486571045000005</v>
      </c>
    </row>
    <row r="257" spans="1:4" x14ac:dyDescent="0.3">
      <c r="A257" s="2">
        <v>139.1874999999971</v>
      </c>
      <c r="B257" s="2">
        <v>44.235191269600001</v>
      </c>
      <c r="C257" s="2">
        <v>-55.951205777200002</v>
      </c>
      <c r="D257" s="2">
        <v>-55.796379921499998</v>
      </c>
    </row>
    <row r="258" spans="1:4" x14ac:dyDescent="0.3">
      <c r="A258" s="2">
        <v>139.19999999999709</v>
      </c>
      <c r="B258" s="2">
        <v>44.235782346699999</v>
      </c>
      <c r="C258" s="2">
        <v>-69.222565490099996</v>
      </c>
      <c r="D258" s="2">
        <v>-69.284945211700006</v>
      </c>
    </row>
    <row r="259" spans="1:4" x14ac:dyDescent="0.3">
      <c r="A259" s="2">
        <v>139.21249999999711</v>
      </c>
      <c r="B259" s="2">
        <v>44.236718958300003</v>
      </c>
      <c r="C259" s="2">
        <v>-55.696983316100003</v>
      </c>
      <c r="D259" s="2">
        <v>-55.794887396699998</v>
      </c>
    </row>
    <row r="260" spans="1:4" x14ac:dyDescent="0.3">
      <c r="A260" s="2">
        <v>139.2249999999971</v>
      </c>
      <c r="B260" s="2">
        <v>44.2377500825</v>
      </c>
      <c r="C260" s="2">
        <v>-66.755244106399999</v>
      </c>
      <c r="D260" s="2">
        <v>-65.923381515499997</v>
      </c>
    </row>
    <row r="261" spans="1:4" x14ac:dyDescent="0.3">
      <c r="A261" s="2">
        <v>139.23749999999711</v>
      </c>
      <c r="B261" s="2">
        <v>44.233664102699997</v>
      </c>
      <c r="C261" s="2">
        <v>-67.171466964199993</v>
      </c>
      <c r="D261" s="2">
        <v>-67.036951501600001</v>
      </c>
    </row>
    <row r="262" spans="1:4" x14ac:dyDescent="0.3">
      <c r="A262" s="2">
        <v>139.24999999999699</v>
      </c>
      <c r="B262" s="2">
        <v>44.237251881900001</v>
      </c>
      <c r="C262" s="2">
        <v>-67.872413423699996</v>
      </c>
      <c r="D262" s="2">
        <v>-67.984967734899996</v>
      </c>
    </row>
    <row r="263" spans="1:4" x14ac:dyDescent="0.3">
      <c r="A263" s="2">
        <v>139.262499999997</v>
      </c>
      <c r="B263" s="2">
        <v>44.237822836699998</v>
      </c>
      <c r="C263" s="2">
        <v>-66.7723512556</v>
      </c>
      <c r="D263" s="2">
        <v>-66.360164507799993</v>
      </c>
    </row>
    <row r="264" spans="1:4" x14ac:dyDescent="0.3">
      <c r="A264" s="2">
        <v>139.27499999999699</v>
      </c>
      <c r="B264" s="2">
        <v>44.2385579826</v>
      </c>
      <c r="C264" s="2">
        <v>-68.065548683399996</v>
      </c>
      <c r="D264" s="2">
        <v>-68.077657761200001</v>
      </c>
    </row>
    <row r="265" spans="1:4" x14ac:dyDescent="0.3">
      <c r="A265" s="2">
        <v>139.28749999999701</v>
      </c>
      <c r="B265" s="2">
        <v>44.239362030000002</v>
      </c>
      <c r="C265" s="2">
        <v>-66.875718107699996</v>
      </c>
      <c r="D265" s="2">
        <v>-66.508416594600007</v>
      </c>
    </row>
    <row r="266" spans="1:4" x14ac:dyDescent="0.3">
      <c r="A266" s="2">
        <v>139.299999999997</v>
      </c>
      <c r="B266" s="2">
        <v>44.241660414000002</v>
      </c>
      <c r="C266" s="2">
        <v>-67.945749261200007</v>
      </c>
      <c r="D266" s="2">
        <v>-67.934918124000006</v>
      </c>
    </row>
    <row r="267" spans="1:4" x14ac:dyDescent="0.3">
      <c r="A267" s="2">
        <v>139.31249999999699</v>
      </c>
      <c r="B267" s="2">
        <v>44.238761653399997</v>
      </c>
      <c r="C267" s="2">
        <v>-67.938207819100001</v>
      </c>
      <c r="D267" s="2">
        <v>-67.461977051600002</v>
      </c>
    </row>
    <row r="268" spans="1:4" x14ac:dyDescent="0.3">
      <c r="A268" s="2">
        <v>139.324999999997</v>
      </c>
      <c r="B268" s="2">
        <v>44.236648302600003</v>
      </c>
      <c r="C268" s="2">
        <v>-65.923226906599993</v>
      </c>
      <c r="D268" s="2">
        <v>-66.449333531099995</v>
      </c>
    </row>
    <row r="269" spans="1:4" x14ac:dyDescent="0.3">
      <c r="A269" s="2">
        <v>139.33749999999699</v>
      </c>
      <c r="B269" s="2">
        <v>44.234408954899997</v>
      </c>
      <c r="C269" s="2">
        <v>-67.782676624600001</v>
      </c>
      <c r="D269" s="2">
        <v>-66.372130846299996</v>
      </c>
    </row>
    <row r="270" spans="1:4" x14ac:dyDescent="0.3">
      <c r="A270" s="2">
        <v>139.34999999999701</v>
      </c>
      <c r="B270" s="2">
        <v>44.240482687099998</v>
      </c>
      <c r="C270" s="2">
        <v>-68.152379142599997</v>
      </c>
      <c r="D270" s="2">
        <v>-68.026640868900003</v>
      </c>
    </row>
    <row r="271" spans="1:4" x14ac:dyDescent="0.3">
      <c r="A271" s="2">
        <v>139.36249999999691</v>
      </c>
      <c r="B271" s="2">
        <v>44.240426899100001</v>
      </c>
      <c r="C271" s="2">
        <v>-66.886212883699997</v>
      </c>
      <c r="D271" s="2">
        <v>-67.1586191894</v>
      </c>
    </row>
    <row r="272" spans="1:4" x14ac:dyDescent="0.3">
      <c r="A272" s="2">
        <v>139.3749999999969</v>
      </c>
      <c r="B272" s="2">
        <v>44.237898235199999</v>
      </c>
      <c r="C272" s="2">
        <v>-66.102636844900005</v>
      </c>
      <c r="D272" s="2">
        <v>-65.716207073999996</v>
      </c>
    </row>
    <row r="273" spans="1:4" x14ac:dyDescent="0.3">
      <c r="A273" s="2">
        <v>139.38749999999689</v>
      </c>
      <c r="B273" s="2">
        <v>44.242387775099999</v>
      </c>
      <c r="C273" s="2">
        <v>-68.853278989100005</v>
      </c>
      <c r="D273" s="2">
        <v>-67.573376303900005</v>
      </c>
    </row>
    <row r="274" spans="1:4" x14ac:dyDescent="0.3">
      <c r="A274" s="2">
        <v>139.39999999999691</v>
      </c>
      <c r="B274" s="2">
        <v>44.239382922600001</v>
      </c>
      <c r="C274" s="2">
        <v>-67.723658714199999</v>
      </c>
      <c r="D274" s="2">
        <v>-67.255080180299998</v>
      </c>
    </row>
    <row r="275" spans="1:4" x14ac:dyDescent="0.3">
      <c r="A275" s="2">
        <v>139.4124999999969</v>
      </c>
      <c r="B275" s="2">
        <v>44.239121360399999</v>
      </c>
      <c r="C275" s="2">
        <v>-66.811889105199995</v>
      </c>
      <c r="D275" s="2">
        <v>-66.772417666600006</v>
      </c>
    </row>
    <row r="276" spans="1:4" x14ac:dyDescent="0.3">
      <c r="A276" s="2">
        <v>139.42499999999691</v>
      </c>
      <c r="B276" s="2">
        <v>44.241290079099997</v>
      </c>
      <c r="C276" s="2">
        <v>-67.604402988700002</v>
      </c>
      <c r="D276" s="2">
        <v>-67.364554590099999</v>
      </c>
    </row>
    <row r="277" spans="1:4" x14ac:dyDescent="0.3">
      <c r="A277" s="2">
        <v>139.4374999999969</v>
      </c>
      <c r="B277" s="2">
        <v>44.241381013599998</v>
      </c>
      <c r="C277" s="2">
        <v>-66.552593431299996</v>
      </c>
      <c r="D277" s="2">
        <v>-66.3876908485</v>
      </c>
    </row>
    <row r="278" spans="1:4" x14ac:dyDescent="0.3">
      <c r="A278" s="2">
        <v>139.44999999999689</v>
      </c>
      <c r="B278" s="2">
        <v>44.239680698299999</v>
      </c>
      <c r="C278" s="2">
        <v>-68.136933926799998</v>
      </c>
      <c r="D278" s="2">
        <v>-67.657505760800007</v>
      </c>
    </row>
    <row r="279" spans="1:4" x14ac:dyDescent="0.3">
      <c r="A279" s="2">
        <v>139.46249999999691</v>
      </c>
      <c r="B279" s="2">
        <v>44.244645465799998</v>
      </c>
      <c r="C279" s="2">
        <v>-67.307586043100002</v>
      </c>
      <c r="D279" s="2">
        <v>-67.196284438299998</v>
      </c>
    </row>
    <row r="280" spans="1:4" x14ac:dyDescent="0.3">
      <c r="A280" s="2">
        <v>139.47499999999681</v>
      </c>
      <c r="B280" s="2">
        <v>44.240116482399998</v>
      </c>
      <c r="C280" s="2">
        <v>-65.549347481300003</v>
      </c>
      <c r="D280" s="2">
        <v>-65.408292318799994</v>
      </c>
    </row>
    <row r="281" spans="1:4" x14ac:dyDescent="0.3">
      <c r="A281" s="2">
        <v>139.4874999999968</v>
      </c>
      <c r="B281" s="2">
        <v>44.244871302299998</v>
      </c>
      <c r="C281" s="2">
        <v>-65.981392627299996</v>
      </c>
      <c r="D281" s="2">
        <v>-65.823030905699994</v>
      </c>
    </row>
    <row r="282" spans="1:4" x14ac:dyDescent="0.3">
      <c r="A282" s="2">
        <v>139.49999999999679</v>
      </c>
      <c r="B282" s="2">
        <v>44.246724303699999</v>
      </c>
      <c r="C282" s="2">
        <v>-67.155594957299996</v>
      </c>
      <c r="D282" s="2">
        <v>-66.953487184699995</v>
      </c>
    </row>
    <row r="283" spans="1:4" x14ac:dyDescent="0.3">
      <c r="A283" s="2">
        <v>139.51249999999681</v>
      </c>
      <c r="B283" s="2">
        <v>44.244648635499999</v>
      </c>
      <c r="C283" s="2">
        <v>-66.861326788100001</v>
      </c>
      <c r="D283" s="2">
        <v>-66.261348436500001</v>
      </c>
    </row>
    <row r="284" spans="1:4" x14ac:dyDescent="0.3">
      <c r="A284" s="2">
        <v>139.52499999999679</v>
      </c>
      <c r="B284" s="2">
        <v>44.241668872399998</v>
      </c>
      <c r="C284" s="2">
        <v>-64.9734682144</v>
      </c>
      <c r="D284" s="2">
        <v>-64.5674671859</v>
      </c>
    </row>
    <row r="285" spans="1:4" x14ac:dyDescent="0.3">
      <c r="A285" s="2">
        <v>139.53749999999681</v>
      </c>
      <c r="B285" s="2">
        <v>44.245517051</v>
      </c>
      <c r="C285" s="2">
        <v>-67.344191359700005</v>
      </c>
      <c r="D285" s="2">
        <v>-66.783082705200002</v>
      </c>
    </row>
    <row r="286" spans="1:4" x14ac:dyDescent="0.3">
      <c r="A286" s="2">
        <v>139.5499999999968</v>
      </c>
      <c r="B286" s="2">
        <v>44.241375462500002</v>
      </c>
      <c r="C286" s="2">
        <v>-67.600395201500007</v>
      </c>
      <c r="D286" s="2">
        <v>-67.835695045899996</v>
      </c>
    </row>
    <row r="287" spans="1:4" x14ac:dyDescent="0.3">
      <c r="A287" s="2">
        <v>139.56249999999679</v>
      </c>
      <c r="B287" s="2">
        <v>44.2428898792</v>
      </c>
      <c r="C287" s="2">
        <v>-66.232392626999996</v>
      </c>
      <c r="D287" s="2">
        <v>-65.755355909000002</v>
      </c>
    </row>
    <row r="288" spans="1:4" x14ac:dyDescent="0.3">
      <c r="A288" s="2">
        <v>139.57499999999669</v>
      </c>
      <c r="B288" s="2">
        <v>44.247059856100002</v>
      </c>
      <c r="C288" s="2">
        <v>-67.473231603299993</v>
      </c>
      <c r="D288" s="2">
        <v>-67.472189771399997</v>
      </c>
    </row>
    <row r="289" spans="1:4" x14ac:dyDescent="0.3">
      <c r="A289" s="2">
        <v>139.58749999999671</v>
      </c>
      <c r="B289" s="2">
        <v>44.248759924300003</v>
      </c>
      <c r="C289" s="2">
        <v>-65.864487980800007</v>
      </c>
      <c r="D289" s="2">
        <v>-65.684409109499995</v>
      </c>
    </row>
    <row r="290" spans="1:4" x14ac:dyDescent="0.3">
      <c r="A290" s="2">
        <v>139.5999999999967</v>
      </c>
      <c r="B290" s="2">
        <v>44.246852613999998</v>
      </c>
      <c r="C290" s="2">
        <v>-67.712310269</v>
      </c>
      <c r="D290" s="2">
        <v>-67.289682153499996</v>
      </c>
    </row>
    <row r="291" spans="1:4" x14ac:dyDescent="0.3">
      <c r="A291" s="2">
        <v>139.61249999999669</v>
      </c>
      <c r="B291" s="2">
        <v>44.2501894619</v>
      </c>
      <c r="C291" s="2">
        <v>-67.331013222799996</v>
      </c>
      <c r="D291" s="2">
        <v>-67.041123861299994</v>
      </c>
    </row>
    <row r="292" spans="1:4" x14ac:dyDescent="0.3">
      <c r="A292" s="2">
        <v>139.6249999999967</v>
      </c>
      <c r="B292" s="2">
        <v>44.246452093800002</v>
      </c>
      <c r="C292" s="2">
        <v>-65.504464475700004</v>
      </c>
      <c r="D292" s="2">
        <v>-65.272556275699998</v>
      </c>
    </row>
    <row r="293" spans="1:4" x14ac:dyDescent="0.3">
      <c r="A293" s="2">
        <v>139.63749999999669</v>
      </c>
      <c r="B293" s="2">
        <v>44.248533762000001</v>
      </c>
      <c r="C293" s="2">
        <v>-66.354021830999997</v>
      </c>
      <c r="D293" s="2">
        <v>-66.078904973799993</v>
      </c>
    </row>
    <row r="294" spans="1:4" x14ac:dyDescent="0.3">
      <c r="A294" s="2">
        <v>139.64999999999671</v>
      </c>
      <c r="B294" s="2">
        <v>44.246828853099998</v>
      </c>
      <c r="C294" s="2">
        <v>-67.577462093099996</v>
      </c>
      <c r="D294" s="2">
        <v>-67.020257886799996</v>
      </c>
    </row>
    <row r="295" spans="1:4" x14ac:dyDescent="0.3">
      <c r="A295" s="2">
        <v>139.6624999999967</v>
      </c>
      <c r="B295" s="2">
        <v>44.2490705154</v>
      </c>
      <c r="C295" s="2">
        <v>-66.252648041100002</v>
      </c>
      <c r="D295" s="2">
        <v>-66.193647553299996</v>
      </c>
    </row>
    <row r="296" spans="1:4" x14ac:dyDescent="0.3">
      <c r="A296" s="2">
        <v>139.67499999999669</v>
      </c>
      <c r="B296" s="2">
        <v>44.250361460199997</v>
      </c>
      <c r="C296" s="2">
        <v>-65.058575208400001</v>
      </c>
      <c r="D296" s="2">
        <v>-66.018790395400003</v>
      </c>
    </row>
    <row r="297" spans="1:4" x14ac:dyDescent="0.3">
      <c r="A297" s="2">
        <v>139.68749999999659</v>
      </c>
      <c r="B297" s="2">
        <v>44.248385971700003</v>
      </c>
      <c r="C297" s="2">
        <v>-67.093618600599996</v>
      </c>
      <c r="D297" s="2">
        <v>-66.547726381499999</v>
      </c>
    </row>
    <row r="298" spans="1:4" x14ac:dyDescent="0.3">
      <c r="A298" s="2">
        <v>139.69999999999661</v>
      </c>
      <c r="B298" s="2">
        <v>44.2490116711</v>
      </c>
      <c r="C298" s="2">
        <v>-67.315519540300002</v>
      </c>
      <c r="D298" s="2">
        <v>-67.221611890800006</v>
      </c>
    </row>
    <row r="299" spans="1:4" x14ac:dyDescent="0.3">
      <c r="A299" s="2">
        <v>139.7124999999966</v>
      </c>
      <c r="B299" s="2">
        <v>44.250368055000003</v>
      </c>
      <c r="C299" s="2">
        <v>-66.611214563199994</v>
      </c>
      <c r="D299" s="2">
        <v>-65.945428067400002</v>
      </c>
    </row>
    <row r="300" spans="1:4" x14ac:dyDescent="0.3">
      <c r="A300" s="2">
        <v>139.72499999999661</v>
      </c>
      <c r="B300" s="2">
        <v>44.251258009600001</v>
      </c>
      <c r="C300" s="2">
        <v>-68.146073236299998</v>
      </c>
      <c r="D300" s="2">
        <v>-66.714043179300006</v>
      </c>
    </row>
    <row r="301" spans="1:4" x14ac:dyDescent="0.3">
      <c r="A301" s="2">
        <v>139.7374999999966</v>
      </c>
      <c r="B301" s="2">
        <v>44.251297834299997</v>
      </c>
      <c r="C301" s="2">
        <v>-66.350042952999999</v>
      </c>
      <c r="D301" s="2">
        <v>-66.802027974799998</v>
      </c>
    </row>
    <row r="302" spans="1:4" x14ac:dyDescent="0.3">
      <c r="A302" s="2">
        <v>139.74999999999659</v>
      </c>
      <c r="B302" s="2">
        <v>44.252183379400002</v>
      </c>
      <c r="C302" s="2">
        <v>-67.086777700900001</v>
      </c>
      <c r="D302" s="2">
        <v>-67.146871260699996</v>
      </c>
    </row>
    <row r="303" spans="1:4" x14ac:dyDescent="0.3">
      <c r="A303" s="2">
        <v>139.76249999999661</v>
      </c>
      <c r="B303" s="2">
        <v>44.251777021499997</v>
      </c>
      <c r="C303" s="2">
        <v>-66.558918303499993</v>
      </c>
      <c r="D303" s="2">
        <v>-66.629799862300004</v>
      </c>
    </row>
    <row r="304" spans="1:4" x14ac:dyDescent="0.3">
      <c r="A304" s="2">
        <v>139.7749999999966</v>
      </c>
      <c r="B304" s="2">
        <v>44.252073421299997</v>
      </c>
      <c r="C304" s="2">
        <v>-65.813123442600002</v>
      </c>
      <c r="D304" s="2">
        <v>-64.795732169299995</v>
      </c>
    </row>
    <row r="305" spans="1:4" x14ac:dyDescent="0.3">
      <c r="A305" s="2">
        <v>139.78749999999661</v>
      </c>
      <c r="B305" s="2">
        <v>44.252030175599998</v>
      </c>
      <c r="C305" s="2">
        <v>-67.079599587000004</v>
      </c>
      <c r="D305" s="2">
        <v>-66.562852006</v>
      </c>
    </row>
    <row r="306" spans="1:4" x14ac:dyDescent="0.3">
      <c r="A306" s="2">
        <v>139.79999999999649</v>
      </c>
      <c r="B306" s="2">
        <v>44.255229720199999</v>
      </c>
      <c r="C306" s="2">
        <v>-67.955636669399993</v>
      </c>
      <c r="D306" s="2">
        <v>-67.279148465899993</v>
      </c>
    </row>
    <row r="307" spans="1:4" x14ac:dyDescent="0.3">
      <c r="A307" s="2">
        <v>139.8124999999965</v>
      </c>
      <c r="B307" s="2">
        <v>44.250852092599999</v>
      </c>
      <c r="C307" s="2">
        <v>-66.571646471199998</v>
      </c>
      <c r="D307" s="2">
        <v>-66.616785312600001</v>
      </c>
    </row>
    <row r="308" spans="1:4" x14ac:dyDescent="0.3">
      <c r="A308" s="2">
        <v>139.82499999999649</v>
      </c>
      <c r="B308" s="2">
        <v>44.252011189599997</v>
      </c>
      <c r="C308" s="2">
        <v>-66.169273488300007</v>
      </c>
      <c r="D308" s="2">
        <v>-66.131104604200004</v>
      </c>
    </row>
    <row r="309" spans="1:4" x14ac:dyDescent="0.3">
      <c r="A309" s="2">
        <v>139.83749999999651</v>
      </c>
      <c r="B309" s="2">
        <v>44.251620375100003</v>
      </c>
      <c r="C309" s="2">
        <v>-66.922262485199994</v>
      </c>
      <c r="D309" s="2">
        <v>-67.307727063800002</v>
      </c>
    </row>
    <row r="310" spans="1:4" x14ac:dyDescent="0.3">
      <c r="A310" s="2">
        <v>139.8499999999965</v>
      </c>
      <c r="B310" s="2">
        <v>44.2567077052</v>
      </c>
      <c r="C310" s="2">
        <v>-67.227670020800005</v>
      </c>
      <c r="D310" s="2">
        <v>-67.075289045000005</v>
      </c>
    </row>
    <row r="311" spans="1:4" x14ac:dyDescent="0.3">
      <c r="A311" s="2">
        <v>139.86249999999649</v>
      </c>
      <c r="B311" s="2">
        <v>44.255735874700001</v>
      </c>
      <c r="C311" s="2">
        <v>-67.1813816274</v>
      </c>
      <c r="D311" s="2">
        <v>-66.293116648500003</v>
      </c>
    </row>
    <row r="312" spans="1:4" x14ac:dyDescent="0.3">
      <c r="A312" s="2">
        <v>139.8749999999965</v>
      </c>
      <c r="B312" s="2">
        <v>44.251360867499997</v>
      </c>
      <c r="C312" s="2">
        <v>-66.708815900199994</v>
      </c>
      <c r="D312" s="2">
        <v>-66.594636340999998</v>
      </c>
    </row>
    <row r="313" spans="1:4" x14ac:dyDescent="0.3">
      <c r="A313" s="2">
        <v>139.88749999999649</v>
      </c>
      <c r="B313" s="2">
        <v>44.258043518400001</v>
      </c>
      <c r="C313" s="2">
        <v>-66.367080108699994</v>
      </c>
      <c r="D313" s="2">
        <v>-66.300753666800006</v>
      </c>
    </row>
    <row r="314" spans="1:4" x14ac:dyDescent="0.3">
      <c r="A314" s="2">
        <v>139.89999999999651</v>
      </c>
      <c r="B314" s="2">
        <v>44.255046056600001</v>
      </c>
      <c r="C314" s="2">
        <v>-67.346001373899995</v>
      </c>
      <c r="D314" s="2">
        <v>-67.022672811199996</v>
      </c>
    </row>
    <row r="315" spans="1:4" x14ac:dyDescent="0.3">
      <c r="A315" s="2">
        <v>139.91249999999641</v>
      </c>
      <c r="B315" s="2">
        <v>44.250888492199998</v>
      </c>
      <c r="C315" s="2">
        <v>-66.776436305299995</v>
      </c>
      <c r="D315" s="2">
        <v>-67.142690646600002</v>
      </c>
    </row>
    <row r="316" spans="1:4" x14ac:dyDescent="0.3">
      <c r="A316" s="2">
        <v>139.9249999999964</v>
      </c>
      <c r="B316" s="2">
        <v>44.252919525999999</v>
      </c>
      <c r="C316" s="2">
        <v>-65.800639120200003</v>
      </c>
      <c r="D316" s="2">
        <v>-66.048083434600002</v>
      </c>
    </row>
    <row r="317" spans="1:4" x14ac:dyDescent="0.3">
      <c r="A317" s="2">
        <v>139.93749999999639</v>
      </c>
      <c r="B317" s="2">
        <v>44.254730094999999</v>
      </c>
      <c r="C317" s="2">
        <v>-66.789353609499997</v>
      </c>
      <c r="D317" s="2">
        <v>-66.244007750600005</v>
      </c>
    </row>
    <row r="318" spans="1:4" x14ac:dyDescent="0.3">
      <c r="A318" s="2">
        <v>139.94999999999641</v>
      </c>
      <c r="B318" s="2">
        <v>44.255912132299997</v>
      </c>
      <c r="C318" s="2">
        <v>-67.065821793599994</v>
      </c>
      <c r="D318" s="2">
        <v>-66.719372766000006</v>
      </c>
    </row>
    <row r="319" spans="1:4" x14ac:dyDescent="0.3">
      <c r="A319" s="2">
        <v>139.9624999999964</v>
      </c>
      <c r="B319" s="2">
        <v>44.255886049799997</v>
      </c>
      <c r="C319" s="2">
        <v>-67.0925544933</v>
      </c>
      <c r="D319" s="2">
        <v>-66.550388320500005</v>
      </c>
    </row>
    <row r="320" spans="1:4" x14ac:dyDescent="0.3">
      <c r="A320" s="2">
        <v>139.97499999999641</v>
      </c>
      <c r="B320" s="2">
        <v>44.254343214800002</v>
      </c>
      <c r="C320" s="2">
        <v>-66.732871587299996</v>
      </c>
      <c r="D320" s="2">
        <v>-66.295746649099996</v>
      </c>
    </row>
    <row r="321" spans="1:4" x14ac:dyDescent="0.3">
      <c r="A321" s="2">
        <v>139.9874999999964</v>
      </c>
      <c r="B321" s="2">
        <v>44.252772675800003</v>
      </c>
      <c r="C321" s="2">
        <v>-66.579150249400001</v>
      </c>
      <c r="D321" s="2">
        <v>-67.037765381200003</v>
      </c>
    </row>
    <row r="322" spans="1:4" x14ac:dyDescent="0.3">
      <c r="A322" s="2">
        <v>139.99999999999639</v>
      </c>
      <c r="B322" s="2">
        <v>44.253016017299998</v>
      </c>
      <c r="C322" s="2">
        <v>-66.613467677800003</v>
      </c>
      <c r="D322" s="2">
        <v>-65.765722924800002</v>
      </c>
    </row>
    <row r="323" spans="1:4" x14ac:dyDescent="0.3">
      <c r="A323" s="2">
        <v>140.01249999999641</v>
      </c>
      <c r="B323" s="2">
        <v>44.263329801600001</v>
      </c>
      <c r="C323" s="2">
        <v>-67.430359170000003</v>
      </c>
      <c r="D323" s="2">
        <v>-66.807920850000002</v>
      </c>
    </row>
    <row r="324" spans="1:4" x14ac:dyDescent="0.3">
      <c r="A324" s="2">
        <v>140.02499999999631</v>
      </c>
      <c r="B324" s="2">
        <v>44.259012726500004</v>
      </c>
      <c r="C324" s="2">
        <v>-67.2619351787</v>
      </c>
      <c r="D324" s="2">
        <v>-66.7932412161</v>
      </c>
    </row>
    <row r="325" spans="1:4" x14ac:dyDescent="0.3">
      <c r="A325" s="2">
        <v>140.0374999999963</v>
      </c>
      <c r="B325" s="2">
        <v>44.255107717900003</v>
      </c>
      <c r="C325" s="2">
        <v>-66.552603060500005</v>
      </c>
      <c r="D325" s="2">
        <v>-66.549665624300005</v>
      </c>
    </row>
    <row r="326" spans="1:4" x14ac:dyDescent="0.3">
      <c r="A326" s="2">
        <v>140.04999999999629</v>
      </c>
      <c r="B326" s="2">
        <v>44.2566039202</v>
      </c>
      <c r="C326" s="2">
        <v>-67.528154830999995</v>
      </c>
      <c r="D326" s="2">
        <v>-65.912107321500002</v>
      </c>
    </row>
    <row r="327" spans="1:4" x14ac:dyDescent="0.3">
      <c r="A327" s="2">
        <v>140.06249999999631</v>
      </c>
      <c r="B327" s="2">
        <v>44.255199154099998</v>
      </c>
      <c r="C327" s="2">
        <v>-66.524794094800001</v>
      </c>
      <c r="D327" s="2">
        <v>-66.558820988799994</v>
      </c>
    </row>
    <row r="328" spans="1:4" x14ac:dyDescent="0.3">
      <c r="A328" s="2">
        <v>140.07499999999629</v>
      </c>
      <c r="B328" s="2">
        <v>44.258292621099997</v>
      </c>
      <c r="C328" s="2">
        <v>-66.327299114400006</v>
      </c>
      <c r="D328" s="2">
        <v>-66.000413597100007</v>
      </c>
    </row>
    <row r="329" spans="1:4" x14ac:dyDescent="0.3">
      <c r="A329" s="2">
        <v>140.08749999999631</v>
      </c>
      <c r="B329" s="2">
        <v>44.263275095300003</v>
      </c>
      <c r="C329" s="2">
        <v>-66.382277282900006</v>
      </c>
      <c r="D329" s="2">
        <v>-66.235044513099993</v>
      </c>
    </row>
    <row r="330" spans="1:4" x14ac:dyDescent="0.3">
      <c r="A330" s="2">
        <v>140.0999999999963</v>
      </c>
      <c r="B330" s="2">
        <v>44.254042752799997</v>
      </c>
      <c r="C330" s="2">
        <v>-66.130527593300002</v>
      </c>
      <c r="D330" s="2">
        <v>-66.098590091700004</v>
      </c>
    </row>
    <row r="331" spans="1:4" x14ac:dyDescent="0.3">
      <c r="A331" s="2">
        <v>140.11249999999629</v>
      </c>
      <c r="B331" s="2">
        <v>44.261266003599999</v>
      </c>
      <c r="C331" s="2">
        <v>-66.655699277300002</v>
      </c>
      <c r="D331" s="2">
        <v>-65.755827425600003</v>
      </c>
    </row>
    <row r="332" spans="1:4" x14ac:dyDescent="0.3">
      <c r="A332" s="2">
        <v>140.12499999999619</v>
      </c>
      <c r="B332" s="2">
        <v>44.256911580299999</v>
      </c>
      <c r="C332" s="2">
        <v>-66.157971806600003</v>
      </c>
      <c r="D332" s="2">
        <v>-65.780286442000005</v>
      </c>
    </row>
    <row r="333" spans="1:4" x14ac:dyDescent="0.3">
      <c r="A333" s="2">
        <v>140.13749999999621</v>
      </c>
      <c r="B333" s="2">
        <v>44.258609376899997</v>
      </c>
      <c r="C333" s="2">
        <v>-66.400401887000001</v>
      </c>
      <c r="D333" s="2">
        <v>-66.274898350399994</v>
      </c>
    </row>
    <row r="334" spans="1:4" x14ac:dyDescent="0.3">
      <c r="A334" s="2">
        <v>140.1499999999962</v>
      </c>
      <c r="B334" s="2">
        <v>44.259524231599997</v>
      </c>
      <c r="C334" s="2">
        <v>-66.934694397900003</v>
      </c>
      <c r="D334" s="2">
        <v>-66.317584125699995</v>
      </c>
    </row>
    <row r="335" spans="1:4" x14ac:dyDescent="0.3">
      <c r="A335" s="2">
        <v>140.16249999999619</v>
      </c>
      <c r="B335" s="2">
        <v>44.260937862699997</v>
      </c>
      <c r="C335" s="2">
        <v>-66.033748777400007</v>
      </c>
      <c r="D335" s="2">
        <v>-65.758245078100003</v>
      </c>
    </row>
    <row r="336" spans="1:4" x14ac:dyDescent="0.3">
      <c r="A336" s="2">
        <v>140.1749999999962</v>
      </c>
      <c r="B336" s="2">
        <v>44.263053106999998</v>
      </c>
      <c r="C336" s="2">
        <v>-66.709038882000002</v>
      </c>
      <c r="D336" s="2">
        <v>-66.399732808099998</v>
      </c>
    </row>
    <row r="337" spans="1:4" x14ac:dyDescent="0.3">
      <c r="A337" s="2">
        <v>140.18749999999619</v>
      </c>
      <c r="B337" s="2">
        <v>44.2577043366</v>
      </c>
      <c r="C337" s="2">
        <v>-66.207521260999997</v>
      </c>
      <c r="D337" s="2">
        <v>-66.087772520599998</v>
      </c>
    </row>
    <row r="338" spans="1:4" x14ac:dyDescent="0.3">
      <c r="A338" s="2">
        <v>140.19999999999621</v>
      </c>
      <c r="B338" s="2">
        <v>44.2599743484</v>
      </c>
      <c r="C338" s="2">
        <v>-66.528195327199995</v>
      </c>
      <c r="D338" s="2">
        <v>-65.986637853900007</v>
      </c>
    </row>
    <row r="339" spans="1:4" x14ac:dyDescent="0.3">
      <c r="A339" s="2">
        <v>140.2124999999962</v>
      </c>
      <c r="B339" s="2">
        <v>44.260116744100003</v>
      </c>
      <c r="C339" s="2">
        <v>-66.199449584199996</v>
      </c>
      <c r="D339" s="2">
        <v>-65.564994266300005</v>
      </c>
    </row>
    <row r="340" spans="1:4" x14ac:dyDescent="0.3">
      <c r="A340" s="2">
        <v>140.22499999999619</v>
      </c>
      <c r="B340" s="2">
        <v>44.2617004166</v>
      </c>
      <c r="C340" s="2">
        <v>-65.8598420215</v>
      </c>
      <c r="D340" s="2">
        <v>-65.724488483499997</v>
      </c>
    </row>
    <row r="341" spans="1:4" x14ac:dyDescent="0.3">
      <c r="A341" s="2">
        <v>140.23749999999609</v>
      </c>
      <c r="B341" s="2">
        <v>44.254634168800003</v>
      </c>
      <c r="C341" s="2">
        <v>-65.959845738400006</v>
      </c>
      <c r="D341" s="2">
        <v>-65.160927191699997</v>
      </c>
    </row>
    <row r="342" spans="1:4" x14ac:dyDescent="0.3">
      <c r="A342" s="2">
        <v>140.24999999999611</v>
      </c>
      <c r="B342" s="2">
        <v>44.255776448900001</v>
      </c>
      <c r="C342" s="2">
        <v>-66.002480615099998</v>
      </c>
      <c r="D342" s="2">
        <v>-65.973407842200004</v>
      </c>
    </row>
    <row r="343" spans="1:4" x14ac:dyDescent="0.3">
      <c r="A343" s="2">
        <v>140.26249999999609</v>
      </c>
      <c r="B343" s="2">
        <v>44.259180953300003</v>
      </c>
      <c r="C343" s="2">
        <v>-65.971070404700001</v>
      </c>
      <c r="D343" s="2">
        <v>-65.366137558899993</v>
      </c>
    </row>
    <row r="344" spans="1:4" x14ac:dyDescent="0.3">
      <c r="A344" s="2">
        <v>140.27499999999611</v>
      </c>
      <c r="B344" s="2">
        <v>44.263564136500001</v>
      </c>
      <c r="C344" s="2">
        <v>-65.003517055200007</v>
      </c>
      <c r="D344" s="2">
        <v>-65.331751090099999</v>
      </c>
    </row>
    <row r="345" spans="1:4" x14ac:dyDescent="0.3">
      <c r="A345" s="2">
        <v>140.2874999999961</v>
      </c>
      <c r="B345" s="2">
        <v>44.259040106599997</v>
      </c>
      <c r="C345" s="2">
        <v>-66.135975099299998</v>
      </c>
      <c r="D345" s="2">
        <v>-65.579111854800004</v>
      </c>
    </row>
    <row r="346" spans="1:4" x14ac:dyDescent="0.3">
      <c r="A346" s="2">
        <v>140.29999999999609</v>
      </c>
      <c r="B346" s="2">
        <v>44.2585788345</v>
      </c>
      <c r="C346" s="2">
        <v>-66.2442515587</v>
      </c>
      <c r="D346" s="2">
        <v>-65.970484515400003</v>
      </c>
    </row>
    <row r="347" spans="1:4" x14ac:dyDescent="0.3">
      <c r="A347" s="2">
        <v>140.31249999999611</v>
      </c>
      <c r="B347" s="2">
        <v>44.262892658200002</v>
      </c>
      <c r="C347" s="2">
        <v>-64.943730625200004</v>
      </c>
      <c r="D347" s="2">
        <v>-66.143030422999999</v>
      </c>
    </row>
    <row r="348" spans="1:4" x14ac:dyDescent="0.3">
      <c r="A348" s="2">
        <v>140.32499999999609</v>
      </c>
      <c r="B348" s="2">
        <v>44.263119915099999</v>
      </c>
      <c r="C348" s="2">
        <v>-65.955859935700005</v>
      </c>
      <c r="D348" s="2">
        <v>-66.045413905800004</v>
      </c>
    </row>
    <row r="349" spans="1:4" x14ac:dyDescent="0.3">
      <c r="A349" s="2">
        <v>140.33749999999611</v>
      </c>
      <c r="B349" s="2">
        <v>44.261221533700002</v>
      </c>
      <c r="C349" s="2">
        <v>-65.437890167000006</v>
      </c>
      <c r="D349" s="2">
        <v>-65.359878735099997</v>
      </c>
    </row>
    <row r="350" spans="1:4" x14ac:dyDescent="0.3">
      <c r="A350" s="2">
        <v>140.34999999999599</v>
      </c>
      <c r="B350" s="2">
        <v>44.259779829999999</v>
      </c>
      <c r="C350" s="2">
        <v>-65.748176404299997</v>
      </c>
      <c r="D350" s="2">
        <v>-66.543120573899998</v>
      </c>
    </row>
    <row r="351" spans="1:4" x14ac:dyDescent="0.3">
      <c r="A351" s="2">
        <v>140.362499999996</v>
      </c>
      <c r="B351" s="2">
        <v>44.258565932899998</v>
      </c>
      <c r="C351" s="2">
        <v>-65.806296043499998</v>
      </c>
      <c r="D351" s="2">
        <v>-65.448537819699993</v>
      </c>
    </row>
    <row r="352" spans="1:4" x14ac:dyDescent="0.3">
      <c r="A352" s="2">
        <v>140.37499999999599</v>
      </c>
      <c r="B352" s="2">
        <v>44.261334944200001</v>
      </c>
      <c r="C352" s="2">
        <v>-65.258527192299994</v>
      </c>
      <c r="D352" s="2">
        <v>-65.434190454200007</v>
      </c>
    </row>
    <row r="353" spans="1:4" x14ac:dyDescent="0.3">
      <c r="A353" s="2">
        <v>140.38749999999601</v>
      </c>
      <c r="B353" s="2">
        <v>44.257661673699999</v>
      </c>
      <c r="C353" s="2">
        <v>-65.752951897299994</v>
      </c>
      <c r="D353" s="2">
        <v>-65.4373125141</v>
      </c>
    </row>
    <row r="354" spans="1:4" x14ac:dyDescent="0.3">
      <c r="A354" s="2">
        <v>140.399999999996</v>
      </c>
      <c r="B354" s="2">
        <v>44.264322022199998</v>
      </c>
      <c r="C354" s="2">
        <v>-64.851421613499994</v>
      </c>
      <c r="D354" s="2">
        <v>-64.709498821099999</v>
      </c>
    </row>
    <row r="355" spans="1:4" x14ac:dyDescent="0.3">
      <c r="A355" s="2">
        <v>140.41249999999599</v>
      </c>
      <c r="B355" s="2">
        <v>44.263020491699997</v>
      </c>
      <c r="C355" s="2">
        <v>-66.400836224000003</v>
      </c>
      <c r="D355" s="2">
        <v>-65.941913758699997</v>
      </c>
    </row>
    <row r="356" spans="1:4" x14ac:dyDescent="0.3">
      <c r="A356" s="2">
        <v>140.424999999996</v>
      </c>
      <c r="B356" s="2">
        <v>44.264124542899999</v>
      </c>
      <c r="C356" s="2">
        <v>-65.2037409526</v>
      </c>
      <c r="D356" s="2">
        <v>-65.230543214999997</v>
      </c>
    </row>
    <row r="357" spans="1:4" x14ac:dyDescent="0.3">
      <c r="A357" s="2">
        <v>140.43749999999599</v>
      </c>
      <c r="B357" s="2">
        <v>44.262236071300002</v>
      </c>
      <c r="C357" s="2">
        <v>-65.665615077300004</v>
      </c>
      <c r="D357" s="2">
        <v>-66.020664986100002</v>
      </c>
    </row>
    <row r="358" spans="1:4" x14ac:dyDescent="0.3">
      <c r="A358" s="2">
        <v>140.44999999999601</v>
      </c>
      <c r="B358" s="2">
        <v>44.260236763400002</v>
      </c>
      <c r="C358" s="2">
        <v>-66.176960923699994</v>
      </c>
      <c r="D358" s="2">
        <v>-66.479358061100001</v>
      </c>
    </row>
    <row r="359" spans="1:4" x14ac:dyDescent="0.3">
      <c r="A359" s="2">
        <v>140.46249999999591</v>
      </c>
      <c r="B359" s="2">
        <v>44.258113563499997</v>
      </c>
      <c r="C359" s="2">
        <v>-64.925379452300007</v>
      </c>
      <c r="D359" s="2">
        <v>-65.6356394349</v>
      </c>
    </row>
    <row r="360" spans="1:4" x14ac:dyDescent="0.3">
      <c r="A360" s="2">
        <v>140.4749999999959</v>
      </c>
      <c r="B360" s="2">
        <v>44.268339604700003</v>
      </c>
      <c r="C360" s="2">
        <v>-66.580976710300007</v>
      </c>
      <c r="D360" s="2">
        <v>-66.062547190499998</v>
      </c>
    </row>
    <row r="361" spans="1:4" x14ac:dyDescent="0.3">
      <c r="A361" s="2">
        <v>140.48749999999589</v>
      </c>
      <c r="B361" s="2">
        <v>44.268561848300003</v>
      </c>
      <c r="C361" s="2">
        <v>-66.140372093400003</v>
      </c>
      <c r="D361" s="2">
        <v>-65.167749511099998</v>
      </c>
    </row>
    <row r="362" spans="1:4" x14ac:dyDescent="0.3">
      <c r="A362" s="2">
        <v>140.49999999999591</v>
      </c>
      <c r="B362" s="2">
        <v>44.2647261563</v>
      </c>
      <c r="C362" s="2">
        <v>-66.103210109800003</v>
      </c>
      <c r="D362" s="2">
        <v>-66.084094799900001</v>
      </c>
    </row>
    <row r="363" spans="1:4" x14ac:dyDescent="0.3">
      <c r="A363" s="2">
        <v>140.5124999999959</v>
      </c>
      <c r="B363" s="2">
        <v>44.2672692083</v>
      </c>
      <c r="C363" s="2">
        <v>-66.346560069800006</v>
      </c>
      <c r="D363" s="2">
        <v>-65.728855534399997</v>
      </c>
    </row>
    <row r="364" spans="1:4" x14ac:dyDescent="0.3">
      <c r="A364" s="2">
        <v>140.52499999999591</v>
      </c>
      <c r="B364" s="2">
        <v>44.264735095799999</v>
      </c>
      <c r="C364" s="2">
        <v>-65.2454533059</v>
      </c>
      <c r="D364" s="2">
        <v>-65.677885638099994</v>
      </c>
    </row>
    <row r="365" spans="1:4" x14ac:dyDescent="0.3">
      <c r="A365" s="2">
        <v>140.5374999999959</v>
      </c>
      <c r="B365" s="2">
        <v>44.265377634899998</v>
      </c>
      <c r="C365" s="2">
        <v>-66.066335248100003</v>
      </c>
      <c r="D365" s="2">
        <v>-66.049202192899997</v>
      </c>
    </row>
    <row r="366" spans="1:4" x14ac:dyDescent="0.3">
      <c r="A366" s="2">
        <v>140.54999999999589</v>
      </c>
      <c r="B366" s="2">
        <v>44.265208333499999</v>
      </c>
      <c r="C366" s="2">
        <v>-65.807674797800004</v>
      </c>
      <c r="D366" s="2">
        <v>-66.203449364600004</v>
      </c>
    </row>
    <row r="367" spans="1:4" x14ac:dyDescent="0.3">
      <c r="A367" s="2">
        <v>140.56249999999591</v>
      </c>
      <c r="B367" s="2">
        <v>44.264657532400001</v>
      </c>
      <c r="C367" s="2">
        <v>-66.535947314500007</v>
      </c>
      <c r="D367" s="2">
        <v>-65.159967782099997</v>
      </c>
    </row>
    <row r="368" spans="1:4" x14ac:dyDescent="0.3">
      <c r="A368" s="2">
        <v>140.57499999999581</v>
      </c>
      <c r="B368" s="2">
        <v>44.2648105544</v>
      </c>
      <c r="C368" s="2">
        <v>-65.878367709000003</v>
      </c>
      <c r="D368" s="2">
        <v>-66.158708253699999</v>
      </c>
    </row>
    <row r="369" spans="1:4" x14ac:dyDescent="0.3">
      <c r="A369" s="2">
        <v>140.5874999999958</v>
      </c>
      <c r="B369" s="2">
        <v>44.2635759713</v>
      </c>
      <c r="C369" s="2">
        <v>-66.469582597799999</v>
      </c>
      <c r="D369" s="2">
        <v>-66.404409496100001</v>
      </c>
    </row>
    <row r="370" spans="1:4" x14ac:dyDescent="0.3">
      <c r="A370" s="2">
        <v>140.59999999999579</v>
      </c>
      <c r="B370" s="2">
        <v>44.263503647299999</v>
      </c>
      <c r="C370" s="2">
        <v>-66.366723889100001</v>
      </c>
      <c r="D370" s="2">
        <v>-67.096239485599995</v>
      </c>
    </row>
    <row r="371" spans="1:4" x14ac:dyDescent="0.3">
      <c r="A371" s="2">
        <v>140.6124999999958</v>
      </c>
      <c r="B371" s="2">
        <v>44.2629184356</v>
      </c>
      <c r="C371" s="2">
        <v>-66.213017754099994</v>
      </c>
      <c r="D371" s="2">
        <v>-66.468110288899993</v>
      </c>
    </row>
    <row r="372" spans="1:4" x14ac:dyDescent="0.3">
      <c r="A372" s="2">
        <v>140.62499999999579</v>
      </c>
      <c r="B372" s="2">
        <v>44.264908359400003</v>
      </c>
      <c r="C372" s="2">
        <v>-66.340583682200005</v>
      </c>
      <c r="D372" s="2">
        <v>-65.705140123899994</v>
      </c>
    </row>
    <row r="373" spans="1:4" x14ac:dyDescent="0.3">
      <c r="A373" s="2">
        <v>140.63749999999581</v>
      </c>
      <c r="B373" s="2">
        <v>44.266257422899997</v>
      </c>
      <c r="C373" s="2">
        <v>-66.088550702299997</v>
      </c>
      <c r="D373" s="2">
        <v>-66.215285815100003</v>
      </c>
    </row>
    <row r="374" spans="1:4" x14ac:dyDescent="0.3">
      <c r="A374" s="2">
        <v>140.6499999999958</v>
      </c>
      <c r="B374" s="2">
        <v>44.267174872600002</v>
      </c>
      <c r="C374" s="2">
        <v>-66.664125718400001</v>
      </c>
      <c r="D374" s="2">
        <v>-66.436708743699995</v>
      </c>
    </row>
    <row r="375" spans="1:4" x14ac:dyDescent="0.3">
      <c r="A375" s="2">
        <v>140.66249999999579</v>
      </c>
      <c r="B375" s="2">
        <v>44.2626398735</v>
      </c>
      <c r="C375" s="2">
        <v>-66.840441559200002</v>
      </c>
      <c r="D375" s="2">
        <v>-67.165640182299995</v>
      </c>
    </row>
    <row r="376" spans="1:4" x14ac:dyDescent="0.3">
      <c r="A376" s="2">
        <v>140.67499999999569</v>
      </c>
      <c r="B376" s="2">
        <v>44.268929077099997</v>
      </c>
      <c r="C376" s="2">
        <v>-65.9630443235</v>
      </c>
      <c r="D376" s="2">
        <v>-66.338527218199999</v>
      </c>
    </row>
    <row r="377" spans="1:4" x14ac:dyDescent="0.3">
      <c r="A377" s="2">
        <v>140.68749999999571</v>
      </c>
      <c r="B377" s="2">
        <v>44.268749144099999</v>
      </c>
      <c r="C377" s="2">
        <v>-66.247256758600003</v>
      </c>
      <c r="D377" s="2">
        <v>-66.461488554900001</v>
      </c>
    </row>
    <row r="378" spans="1:4" x14ac:dyDescent="0.3">
      <c r="A378" s="2">
        <v>140.6999999999957</v>
      </c>
      <c r="B378" s="2">
        <v>44.265597664300003</v>
      </c>
      <c r="C378" s="2">
        <v>-66.009697865899994</v>
      </c>
      <c r="D378" s="2">
        <v>-66.258741628099997</v>
      </c>
    </row>
    <row r="379" spans="1:4" x14ac:dyDescent="0.3">
      <c r="A379" s="2">
        <v>140.71249999999571</v>
      </c>
      <c r="B379" s="2">
        <v>44.2590695926</v>
      </c>
      <c r="C379" s="2">
        <v>-65.984484626599993</v>
      </c>
      <c r="D379" s="2">
        <v>-66.271161726599999</v>
      </c>
    </row>
    <row r="380" spans="1:4" x14ac:dyDescent="0.3">
      <c r="A380" s="2">
        <v>140.7249999999957</v>
      </c>
      <c r="B380" s="2">
        <v>44.2611689059</v>
      </c>
      <c r="C380" s="2">
        <v>-66.374255907700004</v>
      </c>
      <c r="D380" s="2">
        <v>-66.089399480099999</v>
      </c>
    </row>
    <row r="381" spans="1:4" x14ac:dyDescent="0.3">
      <c r="A381" s="2">
        <v>140.73749999999569</v>
      </c>
      <c r="B381" s="2">
        <v>44.263017335400001</v>
      </c>
      <c r="C381" s="2">
        <v>-66.825738896399997</v>
      </c>
      <c r="D381" s="2">
        <v>-66.093757922799995</v>
      </c>
    </row>
    <row r="382" spans="1:4" x14ac:dyDescent="0.3">
      <c r="A382" s="2">
        <v>140.74999999999571</v>
      </c>
      <c r="B382" s="2">
        <v>44.258305523399997</v>
      </c>
      <c r="C382" s="2">
        <v>-66.748219395899994</v>
      </c>
      <c r="D382" s="2">
        <v>-65.490079762999997</v>
      </c>
    </row>
    <row r="383" spans="1:4" x14ac:dyDescent="0.3">
      <c r="A383" s="2">
        <v>140.7624999999957</v>
      </c>
      <c r="B383" s="2">
        <v>44.260816020599997</v>
      </c>
      <c r="C383" s="2">
        <v>-65.888735245600003</v>
      </c>
      <c r="D383" s="2">
        <v>-65.758652944399998</v>
      </c>
    </row>
    <row r="384" spans="1:4" x14ac:dyDescent="0.3">
      <c r="A384" s="2">
        <v>140.77499999999571</v>
      </c>
      <c r="B384" s="2">
        <v>44.259612152899997</v>
      </c>
      <c r="C384" s="2">
        <v>-65.672989440899997</v>
      </c>
      <c r="D384" s="2">
        <v>-66.261347047100003</v>
      </c>
    </row>
    <row r="385" spans="1:4" x14ac:dyDescent="0.3">
      <c r="A385" s="2">
        <v>140.78749999999559</v>
      </c>
      <c r="B385" s="2">
        <v>44.261124961299998</v>
      </c>
      <c r="C385" s="2">
        <v>-66.222844305699994</v>
      </c>
      <c r="D385" s="2">
        <v>-66.189321453900007</v>
      </c>
    </row>
    <row r="386" spans="1:4" x14ac:dyDescent="0.3">
      <c r="A386" s="2">
        <v>140.79999999999561</v>
      </c>
      <c r="B386" s="2">
        <v>44.260911020899997</v>
      </c>
      <c r="C386" s="2">
        <v>-65.809393602100002</v>
      </c>
      <c r="D386" s="2">
        <v>-65.101635700299994</v>
      </c>
    </row>
    <row r="387" spans="1:4" x14ac:dyDescent="0.3">
      <c r="A387" s="2">
        <v>140.81249999999559</v>
      </c>
      <c r="B387" s="2">
        <v>44.257764643400002</v>
      </c>
      <c r="C387" s="2">
        <v>-66.136035413800002</v>
      </c>
      <c r="D387" s="2">
        <v>-65.832567902899996</v>
      </c>
    </row>
    <row r="388" spans="1:4" x14ac:dyDescent="0.3">
      <c r="A388" s="2">
        <v>140.82499999999561</v>
      </c>
      <c r="B388" s="2">
        <v>44.261133908200001</v>
      </c>
      <c r="C388" s="2">
        <v>-65.8051437397</v>
      </c>
      <c r="D388" s="2">
        <v>-66.202443916700005</v>
      </c>
    </row>
    <row r="389" spans="1:4" x14ac:dyDescent="0.3">
      <c r="A389" s="2">
        <v>140.8374999999956</v>
      </c>
      <c r="B389" s="2">
        <v>44.266027964400003</v>
      </c>
      <c r="C389" s="2">
        <v>-65.512840600600001</v>
      </c>
      <c r="D389" s="2">
        <v>-66.133064540899994</v>
      </c>
    </row>
    <row r="390" spans="1:4" x14ac:dyDescent="0.3">
      <c r="A390" s="2">
        <v>140.84999999999559</v>
      </c>
      <c r="B390" s="2">
        <v>44.262596995999999</v>
      </c>
      <c r="C390" s="2">
        <v>-66.259478901199998</v>
      </c>
      <c r="D390" s="2">
        <v>-66.587916761200006</v>
      </c>
    </row>
    <row r="391" spans="1:4" x14ac:dyDescent="0.3">
      <c r="A391" s="2">
        <v>140.86249999999561</v>
      </c>
      <c r="B391" s="2">
        <v>44.266174104299999</v>
      </c>
      <c r="C391" s="2">
        <v>-65.800652672499993</v>
      </c>
      <c r="D391" s="2">
        <v>-65.734149782100005</v>
      </c>
    </row>
    <row r="392" spans="1:4" x14ac:dyDescent="0.3">
      <c r="A392" s="2">
        <v>140.87499999999559</v>
      </c>
      <c r="B392" s="2">
        <v>44.261457298000003</v>
      </c>
      <c r="C392" s="2">
        <v>-65.897161707899997</v>
      </c>
      <c r="D392" s="2">
        <v>-64.780477492299994</v>
      </c>
    </row>
    <row r="393" spans="1:4" x14ac:dyDescent="0.3">
      <c r="A393" s="2">
        <v>140.88749999999561</v>
      </c>
      <c r="B393" s="2">
        <v>44.262779025299999</v>
      </c>
      <c r="C393" s="2">
        <v>-66.635709654500005</v>
      </c>
      <c r="D393" s="2">
        <v>-66.602230543199994</v>
      </c>
    </row>
    <row r="394" spans="1:4" x14ac:dyDescent="0.3">
      <c r="A394" s="2">
        <v>140.89999999999549</v>
      </c>
      <c r="B394" s="2">
        <v>44.264679881299998</v>
      </c>
      <c r="C394" s="2">
        <v>-65.9363856521</v>
      </c>
      <c r="D394" s="2">
        <v>-66.005140995000005</v>
      </c>
    </row>
    <row r="395" spans="1:4" x14ac:dyDescent="0.3">
      <c r="A395" s="2">
        <v>140.9124999999955</v>
      </c>
      <c r="B395" s="2">
        <v>44.261741987400001</v>
      </c>
      <c r="C395" s="2">
        <v>-66.920191042599996</v>
      </c>
      <c r="D395" s="2">
        <v>-66.098442843300006</v>
      </c>
    </row>
    <row r="396" spans="1:4" x14ac:dyDescent="0.3">
      <c r="A396" s="2">
        <v>140.92499999999549</v>
      </c>
      <c r="B396" s="2">
        <v>44.262711948899998</v>
      </c>
      <c r="C396" s="2">
        <v>-66.296428949399996</v>
      </c>
      <c r="D396" s="2">
        <v>-66.441087927300003</v>
      </c>
    </row>
    <row r="397" spans="1:4" x14ac:dyDescent="0.3">
      <c r="A397" s="2">
        <v>140.93749999999551</v>
      </c>
      <c r="B397" s="2">
        <v>44.264854724599999</v>
      </c>
      <c r="C397" s="2">
        <v>-66.589710767699998</v>
      </c>
      <c r="D397" s="2">
        <v>-66.468676436199999</v>
      </c>
    </row>
    <row r="398" spans="1:4" x14ac:dyDescent="0.3">
      <c r="A398" s="2">
        <v>140.9499999999955</v>
      </c>
      <c r="B398" s="2">
        <v>44.2616614764</v>
      </c>
      <c r="C398" s="2">
        <v>-67.264189654099994</v>
      </c>
      <c r="D398" s="2">
        <v>-66.308453118000003</v>
      </c>
    </row>
    <row r="399" spans="1:4" x14ac:dyDescent="0.3">
      <c r="A399" s="2">
        <v>140.96249999999549</v>
      </c>
      <c r="B399" s="2">
        <v>44.264259439900002</v>
      </c>
      <c r="C399" s="2">
        <v>-66.946250261599999</v>
      </c>
      <c r="D399" s="2">
        <v>-66.864123981500001</v>
      </c>
    </row>
    <row r="400" spans="1:4" x14ac:dyDescent="0.3">
      <c r="A400" s="2">
        <v>140.9749999999955</v>
      </c>
      <c r="B400" s="2">
        <v>44.267052154200002</v>
      </c>
      <c r="C400" s="2">
        <v>-66.151511024399994</v>
      </c>
      <c r="D400" s="2">
        <v>-65.724704683699997</v>
      </c>
    </row>
    <row r="401" spans="1:4" x14ac:dyDescent="0.3">
      <c r="A401" s="2">
        <v>140.98749999999549</v>
      </c>
      <c r="B401" s="2">
        <v>44.267984937000001</v>
      </c>
      <c r="C401" s="2">
        <v>-66.586312914399997</v>
      </c>
      <c r="D401" s="2">
        <v>-66.335224809400003</v>
      </c>
    </row>
    <row r="402" spans="1:4" x14ac:dyDescent="0.3">
      <c r="A402" s="2">
        <v>140.99999999999551</v>
      </c>
      <c r="B402" s="2">
        <v>44.220935817899999</v>
      </c>
      <c r="C402" s="2">
        <v>-66.865564443300002</v>
      </c>
      <c r="D402" s="2">
        <v>-66.7190753016</v>
      </c>
    </row>
    <row r="403" spans="1:4" x14ac:dyDescent="0.3">
      <c r="A403" s="2">
        <v>141.01249999999541</v>
      </c>
      <c r="B403" s="2">
        <v>44.216663307700003</v>
      </c>
      <c r="C403" s="2">
        <v>-66.810553077700007</v>
      </c>
      <c r="D403" s="2">
        <v>-66.387594065100004</v>
      </c>
    </row>
    <row r="404" spans="1:4" x14ac:dyDescent="0.3">
      <c r="A404" s="2">
        <v>141.0249999999954</v>
      </c>
      <c r="B404" s="2">
        <v>44.224918360899999</v>
      </c>
      <c r="C404" s="2">
        <v>-65.866012435800002</v>
      </c>
      <c r="D404" s="2">
        <v>-65.571416843600005</v>
      </c>
    </row>
    <row r="405" spans="1:4" x14ac:dyDescent="0.3">
      <c r="A405" s="2">
        <v>141.03749999999539</v>
      </c>
      <c r="B405" s="2">
        <v>44.224385513900003</v>
      </c>
      <c r="C405" s="2">
        <v>-66.852421936200003</v>
      </c>
      <c r="D405" s="2">
        <v>-66.689523605700003</v>
      </c>
    </row>
    <row r="406" spans="1:4" x14ac:dyDescent="0.3">
      <c r="A406" s="2">
        <v>141.04999999999541</v>
      </c>
      <c r="B406" s="2">
        <v>44.222222407099999</v>
      </c>
      <c r="C406" s="2">
        <v>-67.796409600600001</v>
      </c>
      <c r="D406" s="2">
        <v>-66.4610304781</v>
      </c>
    </row>
    <row r="407" spans="1:4" x14ac:dyDescent="0.3">
      <c r="A407" s="2">
        <v>141.0624999999954</v>
      </c>
      <c r="B407" s="2">
        <v>44.220554415000002</v>
      </c>
      <c r="C407" s="2">
        <v>-66.697669837600003</v>
      </c>
      <c r="D407" s="2">
        <v>-66.333669528900003</v>
      </c>
    </row>
    <row r="408" spans="1:4" x14ac:dyDescent="0.3">
      <c r="A408" s="2">
        <v>141.07499999999541</v>
      </c>
      <c r="B408" s="2">
        <v>44.226895532999997</v>
      </c>
      <c r="C408" s="2">
        <v>-66.739403804999995</v>
      </c>
      <c r="D408" s="2">
        <v>-67.035906857000001</v>
      </c>
    </row>
    <row r="409" spans="1:4" x14ac:dyDescent="0.3">
      <c r="A409" s="2">
        <v>141.0874999999954</v>
      </c>
      <c r="B409" s="2">
        <v>44.22536916</v>
      </c>
      <c r="C409" s="2">
        <v>-66.3460662321</v>
      </c>
      <c r="D409" s="2">
        <v>-65.751409164400002</v>
      </c>
    </row>
    <row r="410" spans="1:4" x14ac:dyDescent="0.3">
      <c r="A410" s="2">
        <v>141.09999999999539</v>
      </c>
      <c r="B410" s="2">
        <v>44.224802668599999</v>
      </c>
      <c r="C410" s="2">
        <v>-66.493376337900003</v>
      </c>
      <c r="D410" s="2">
        <v>-66.821217338599993</v>
      </c>
    </row>
    <row r="411" spans="1:4" x14ac:dyDescent="0.3">
      <c r="A411" s="2">
        <v>141.11249999999541</v>
      </c>
      <c r="B411" s="2">
        <v>44.224542614999997</v>
      </c>
      <c r="C411" s="2">
        <v>-67.193457190000004</v>
      </c>
      <c r="D411" s="2">
        <v>-67.661455690300002</v>
      </c>
    </row>
    <row r="412" spans="1:4" x14ac:dyDescent="0.3">
      <c r="A412" s="2">
        <v>141.12499999999531</v>
      </c>
      <c r="B412" s="2">
        <v>44.223251669600003</v>
      </c>
      <c r="C412" s="2">
        <v>-65.802915509399995</v>
      </c>
      <c r="D412" s="2">
        <v>-65.834467150799995</v>
      </c>
    </row>
    <row r="413" spans="1:4" x14ac:dyDescent="0.3">
      <c r="A413" s="2">
        <v>141.1374999999953</v>
      </c>
      <c r="B413" s="2">
        <v>44.228040623600002</v>
      </c>
      <c r="C413" s="2">
        <v>-66.230856341000006</v>
      </c>
      <c r="D413" s="2">
        <v>-66.313503285099998</v>
      </c>
    </row>
    <row r="414" spans="1:4" x14ac:dyDescent="0.3">
      <c r="A414" s="2">
        <v>141.14999999999529</v>
      </c>
      <c r="B414" s="2">
        <v>44.230497120999999</v>
      </c>
      <c r="C414" s="2">
        <v>-67.644400489500001</v>
      </c>
      <c r="D414" s="2">
        <v>-67.527558946799999</v>
      </c>
    </row>
    <row r="415" spans="1:4" x14ac:dyDescent="0.3">
      <c r="A415" s="2">
        <v>141.1624999999953</v>
      </c>
      <c r="B415" s="2">
        <v>44.228830448799997</v>
      </c>
      <c r="C415" s="2">
        <v>-66.279894136400003</v>
      </c>
      <c r="D415" s="2">
        <v>-66.332499778200003</v>
      </c>
    </row>
    <row r="416" spans="1:4" x14ac:dyDescent="0.3">
      <c r="A416" s="2">
        <v>141.17499999999529</v>
      </c>
      <c r="B416" s="2">
        <v>44.229325640200003</v>
      </c>
      <c r="C416" s="2">
        <v>-65.162828867000002</v>
      </c>
      <c r="D416" s="2">
        <v>-65.187519038800005</v>
      </c>
    </row>
    <row r="417" spans="1:4" x14ac:dyDescent="0.3">
      <c r="A417" s="2">
        <v>141.18749999999531</v>
      </c>
      <c r="B417" s="2">
        <v>44.230466380300001</v>
      </c>
      <c r="C417" s="2">
        <v>-67.199813304599999</v>
      </c>
      <c r="D417" s="2">
        <v>-66.280129156100003</v>
      </c>
    </row>
    <row r="418" spans="1:4" x14ac:dyDescent="0.3">
      <c r="A418" s="2">
        <v>141.1999999999953</v>
      </c>
      <c r="B418" s="2">
        <v>44.2282307356</v>
      </c>
      <c r="C418" s="2">
        <v>-67.723737563</v>
      </c>
      <c r="D418" s="2">
        <v>-68.085801034499994</v>
      </c>
    </row>
    <row r="419" spans="1:4" x14ac:dyDescent="0.3">
      <c r="A419" s="2">
        <v>141.21249999999529</v>
      </c>
      <c r="B419" s="2">
        <v>44.2313916863</v>
      </c>
      <c r="C419" s="2">
        <v>-66.196089042899999</v>
      </c>
      <c r="D419" s="2">
        <v>-66.527985325700001</v>
      </c>
    </row>
    <row r="420" spans="1:4" x14ac:dyDescent="0.3">
      <c r="A420" s="2">
        <v>141.22499999999519</v>
      </c>
      <c r="B420" s="2">
        <v>44.228420044000003</v>
      </c>
      <c r="C420" s="2">
        <v>-67.639154670899998</v>
      </c>
      <c r="D420" s="2">
        <v>-67.232913610300002</v>
      </c>
    </row>
    <row r="421" spans="1:4" x14ac:dyDescent="0.3">
      <c r="A421" s="2">
        <v>141.23749999999521</v>
      </c>
      <c r="B421" s="2">
        <v>44.231543235399997</v>
      </c>
      <c r="C421" s="2">
        <v>-66.355627422200001</v>
      </c>
      <c r="D421" s="2">
        <v>-66.693614103399995</v>
      </c>
    </row>
    <row r="422" spans="1:4" x14ac:dyDescent="0.3">
      <c r="A422" s="2">
        <v>141.2499999999952</v>
      </c>
      <c r="B422" s="2">
        <v>44.231787769299999</v>
      </c>
      <c r="C422" s="2">
        <v>-68.103458967899996</v>
      </c>
      <c r="D422" s="2">
        <v>-67.426380991900004</v>
      </c>
    </row>
    <row r="423" spans="1:4" x14ac:dyDescent="0.3">
      <c r="A423" s="2">
        <v>141.26249999999521</v>
      </c>
      <c r="B423" s="2">
        <v>44.233851320699998</v>
      </c>
      <c r="C423" s="2">
        <v>-67.241357333600007</v>
      </c>
      <c r="D423" s="2">
        <v>-66.630376759200004</v>
      </c>
    </row>
    <row r="424" spans="1:4" x14ac:dyDescent="0.3">
      <c r="A424" s="2">
        <v>141.2749999999952</v>
      </c>
      <c r="B424" s="2">
        <v>44.236383929100001</v>
      </c>
      <c r="C424" s="2">
        <v>-65.980040036700004</v>
      </c>
      <c r="D424" s="2">
        <v>-65.089866361800006</v>
      </c>
    </row>
    <row r="425" spans="1:4" x14ac:dyDescent="0.3">
      <c r="A425" s="2">
        <v>141.28749999999519</v>
      </c>
      <c r="B425" s="2">
        <v>44.236580821399997</v>
      </c>
      <c r="C425" s="2">
        <v>-66.473522013600004</v>
      </c>
      <c r="D425" s="2">
        <v>-66.188951054100002</v>
      </c>
    </row>
    <row r="426" spans="1:4" x14ac:dyDescent="0.3">
      <c r="A426" s="2">
        <v>141.29999999999521</v>
      </c>
      <c r="B426" s="2">
        <v>44.234562781599998</v>
      </c>
      <c r="C426" s="2">
        <v>-67.678992448399995</v>
      </c>
      <c r="D426" s="2">
        <v>-66.772194178600003</v>
      </c>
    </row>
    <row r="427" spans="1:4" x14ac:dyDescent="0.3">
      <c r="A427" s="2">
        <v>141.3124999999952</v>
      </c>
      <c r="B427" s="2">
        <v>44.228484205400001</v>
      </c>
      <c r="C427" s="2">
        <v>-67.326587746300007</v>
      </c>
      <c r="D427" s="2">
        <v>-66.7188319423</v>
      </c>
    </row>
    <row r="428" spans="1:4" x14ac:dyDescent="0.3">
      <c r="A428" s="2">
        <v>141.32499999999521</v>
      </c>
      <c r="B428" s="2">
        <v>44.236338938999999</v>
      </c>
      <c r="C428" s="2">
        <v>-65.969428712300001</v>
      </c>
      <c r="D428" s="2">
        <v>-65.9348154204</v>
      </c>
    </row>
    <row r="429" spans="1:4" x14ac:dyDescent="0.3">
      <c r="A429" s="2">
        <v>141.33749999999509</v>
      </c>
      <c r="B429" s="2">
        <v>44.236083809999997</v>
      </c>
      <c r="C429" s="2">
        <v>-67.405774203199996</v>
      </c>
      <c r="D429" s="2">
        <v>-67.824882923700002</v>
      </c>
    </row>
    <row r="430" spans="1:4" x14ac:dyDescent="0.3">
      <c r="A430" s="2">
        <v>141.34999999999511</v>
      </c>
      <c r="B430" s="2">
        <v>44.233805774799997</v>
      </c>
      <c r="C430" s="2">
        <v>-67.633859366099998</v>
      </c>
      <c r="D430" s="2">
        <v>-67.738648119000004</v>
      </c>
    </row>
    <row r="431" spans="1:4" x14ac:dyDescent="0.3">
      <c r="A431" s="2">
        <v>141.36249999999509</v>
      </c>
      <c r="B431" s="2">
        <v>44.236797022200001</v>
      </c>
      <c r="C431" s="2">
        <v>-67.015845017800004</v>
      </c>
      <c r="D431" s="2">
        <v>-66.281060526600001</v>
      </c>
    </row>
    <row r="432" spans="1:4" x14ac:dyDescent="0.3">
      <c r="A432" s="2">
        <v>141.37499999999511</v>
      </c>
      <c r="B432" s="2">
        <v>44.240689440300002</v>
      </c>
      <c r="C432" s="2">
        <v>-68.462520508200001</v>
      </c>
      <c r="D432" s="2">
        <v>-67.999997994699996</v>
      </c>
    </row>
    <row r="433" spans="1:4" x14ac:dyDescent="0.3">
      <c r="A433" s="2">
        <v>141.3874999999951</v>
      </c>
      <c r="B433" s="2">
        <v>44.239145427899999</v>
      </c>
      <c r="C433" s="2">
        <v>-67.601479321900001</v>
      </c>
      <c r="D433" s="2">
        <v>-67.017180245099993</v>
      </c>
    </row>
    <row r="434" spans="1:4" x14ac:dyDescent="0.3">
      <c r="A434" s="2">
        <v>141.39999999999509</v>
      </c>
      <c r="B434" s="2">
        <v>44.238873007099997</v>
      </c>
      <c r="C434" s="2">
        <v>-68.347150089899998</v>
      </c>
      <c r="D434" s="2">
        <v>-67.466445376300001</v>
      </c>
    </row>
    <row r="435" spans="1:4" x14ac:dyDescent="0.3">
      <c r="A435" s="2">
        <v>141.41249999999511</v>
      </c>
      <c r="B435" s="2">
        <v>44.240216431599997</v>
      </c>
      <c r="C435" s="2">
        <v>-67.9435772872</v>
      </c>
      <c r="D435" s="2">
        <v>-67.623137639399999</v>
      </c>
    </row>
    <row r="436" spans="1:4" x14ac:dyDescent="0.3">
      <c r="A436" s="2">
        <v>141.42499999999509</v>
      </c>
      <c r="B436" s="2">
        <v>44.241153409299997</v>
      </c>
      <c r="C436" s="2">
        <v>-66.174180344600003</v>
      </c>
      <c r="D436" s="2">
        <v>-66.128317652199996</v>
      </c>
    </row>
    <row r="437" spans="1:4" x14ac:dyDescent="0.3">
      <c r="A437" s="2">
        <v>141.43749999999511</v>
      </c>
      <c r="B437" s="2">
        <v>44.237218542999997</v>
      </c>
      <c r="C437" s="2">
        <v>-66.896370487900001</v>
      </c>
      <c r="D437" s="2">
        <v>-67.452690608500006</v>
      </c>
    </row>
    <row r="438" spans="1:4" x14ac:dyDescent="0.3">
      <c r="A438" s="2">
        <v>141.44999999999499</v>
      </c>
      <c r="B438" s="2">
        <v>44.243183186800003</v>
      </c>
      <c r="C438" s="2">
        <v>-68.614709790000006</v>
      </c>
      <c r="D438" s="2">
        <v>-67.318460571499998</v>
      </c>
    </row>
    <row r="439" spans="1:4" x14ac:dyDescent="0.3">
      <c r="A439" s="2">
        <v>141.462499999995</v>
      </c>
      <c r="B439" s="2">
        <v>44.227938272499998</v>
      </c>
      <c r="C439" s="2">
        <v>-67.014778036099997</v>
      </c>
      <c r="D439" s="2">
        <v>-66.724954913700003</v>
      </c>
    </row>
    <row r="440" spans="1:4" x14ac:dyDescent="0.3">
      <c r="A440" s="2">
        <v>141.47499999999499</v>
      </c>
      <c r="B440" s="2">
        <v>44.243648739000001</v>
      </c>
      <c r="C440" s="2">
        <v>-66.834616066699994</v>
      </c>
      <c r="D440" s="2">
        <v>-65.8831712538</v>
      </c>
    </row>
    <row r="441" spans="1:4" x14ac:dyDescent="0.3">
      <c r="A441" s="2">
        <v>141.48749999999501</v>
      </c>
      <c r="B441" s="2">
        <v>44.231047236899997</v>
      </c>
      <c r="C441" s="2">
        <v>-67.535156242799999</v>
      </c>
      <c r="D441" s="2">
        <v>-67.695257996999999</v>
      </c>
    </row>
    <row r="442" spans="1:4" x14ac:dyDescent="0.3">
      <c r="A442" s="2">
        <v>141.499999999995</v>
      </c>
      <c r="B442" s="2">
        <v>44.228306035700001</v>
      </c>
      <c r="C442" s="2">
        <v>-68.150391407399994</v>
      </c>
      <c r="D442" s="2">
        <v>-67.875948452499998</v>
      </c>
    </row>
    <row r="443" spans="1:4" x14ac:dyDescent="0.3">
      <c r="A443" s="2">
        <v>141.51249999999499</v>
      </c>
      <c r="B443" s="2">
        <v>44.230763707999998</v>
      </c>
      <c r="C443" s="2">
        <v>-65.729914206299995</v>
      </c>
      <c r="D443" s="2">
        <v>-66.384555507200005</v>
      </c>
    </row>
    <row r="444" spans="1:4" x14ac:dyDescent="0.3">
      <c r="A444" s="2">
        <v>141.524999999995</v>
      </c>
      <c r="B444" s="2">
        <v>44.228969097499998</v>
      </c>
      <c r="C444" s="2">
        <v>-67.565289276100003</v>
      </c>
      <c r="D444" s="2">
        <v>-67.022792052499994</v>
      </c>
    </row>
    <row r="445" spans="1:4" x14ac:dyDescent="0.3">
      <c r="A445" s="2">
        <v>141.53749999999499</v>
      </c>
      <c r="B445" s="2">
        <v>44.243716110400001</v>
      </c>
      <c r="C445" s="2">
        <v>-66.585243113900006</v>
      </c>
      <c r="D445" s="2">
        <v>-66.812591620899994</v>
      </c>
    </row>
    <row r="446" spans="1:4" x14ac:dyDescent="0.3">
      <c r="A446" s="2">
        <v>141.54999999999501</v>
      </c>
      <c r="B446" s="2">
        <v>44.2408142277</v>
      </c>
      <c r="C446" s="2">
        <v>-68.001664266099993</v>
      </c>
      <c r="D446" s="2">
        <v>-67.173809229599996</v>
      </c>
    </row>
    <row r="447" spans="1:4" x14ac:dyDescent="0.3">
      <c r="A447" s="2">
        <v>141.56249999999491</v>
      </c>
      <c r="B447" s="2">
        <v>44.226563193300002</v>
      </c>
      <c r="C447" s="2">
        <v>-67.233794256799996</v>
      </c>
      <c r="D447" s="2">
        <v>-67.2977541729</v>
      </c>
    </row>
    <row r="448" spans="1:4" x14ac:dyDescent="0.3">
      <c r="A448" s="2">
        <v>141.5749999999949</v>
      </c>
      <c r="B448" s="2">
        <v>44.232429108799998</v>
      </c>
      <c r="C448" s="2">
        <v>-66.0841102678</v>
      </c>
      <c r="D448" s="2">
        <v>-65.9268210818</v>
      </c>
    </row>
    <row r="449" spans="1:4" x14ac:dyDescent="0.3">
      <c r="A449" s="2">
        <v>141.58749999999489</v>
      </c>
      <c r="B449" s="2">
        <v>44.228725995399998</v>
      </c>
      <c r="C449" s="2">
        <v>-56.164532558300003</v>
      </c>
      <c r="D449" s="2">
        <v>-56.0635600819</v>
      </c>
    </row>
    <row r="450" spans="1:4" x14ac:dyDescent="0.3">
      <c r="A450" s="2">
        <v>141.59999999999491</v>
      </c>
      <c r="B450" s="2">
        <v>44.229322459300001</v>
      </c>
      <c r="C450" s="2">
        <v>-68.739388418299995</v>
      </c>
      <c r="D450" s="2">
        <v>-68.239108966800003</v>
      </c>
    </row>
    <row r="451" spans="1:4" x14ac:dyDescent="0.3">
      <c r="A451" s="2">
        <v>141.6124999999949</v>
      </c>
      <c r="B451" s="2">
        <v>44.231824328999998</v>
      </c>
      <c r="C451" s="2">
        <v>-55.838175485500003</v>
      </c>
      <c r="D451" s="2">
        <v>-56.041642232999997</v>
      </c>
    </row>
    <row r="452" spans="1:4" x14ac:dyDescent="0.3">
      <c r="A452" s="2">
        <v>141.62499999999491</v>
      </c>
      <c r="B452" s="2">
        <v>44.233608756599999</v>
      </c>
      <c r="C452" s="2">
        <v>-65.686972865200005</v>
      </c>
      <c r="D452" s="2">
        <v>-66.149957800099997</v>
      </c>
    </row>
    <row r="453" spans="1:4" x14ac:dyDescent="0.3">
      <c r="A453" s="2">
        <v>141.6374999999949</v>
      </c>
      <c r="B453" s="2">
        <v>44.230309493299998</v>
      </c>
      <c r="C453" s="2">
        <v>-66.793108652900003</v>
      </c>
      <c r="D453" s="2">
        <v>-67.449736319699994</v>
      </c>
    </row>
    <row r="454" spans="1:4" x14ac:dyDescent="0.3">
      <c r="A454" s="2">
        <v>141.64999999999489</v>
      </c>
      <c r="B454" s="2">
        <v>44.230441999599996</v>
      </c>
      <c r="C454" s="2">
        <v>-67.791567259000004</v>
      </c>
      <c r="D454" s="2">
        <v>-67.714724854400004</v>
      </c>
    </row>
    <row r="455" spans="1:4" x14ac:dyDescent="0.3">
      <c r="A455" s="2">
        <v>141.66249999999479</v>
      </c>
      <c r="B455" s="2">
        <v>44.233054727599999</v>
      </c>
      <c r="C455" s="2">
        <v>-66.931286693399997</v>
      </c>
      <c r="D455" s="2">
        <v>-66.963051997500003</v>
      </c>
    </row>
    <row r="456" spans="1:4" x14ac:dyDescent="0.3">
      <c r="A456" s="2">
        <v>141.67499999999481</v>
      </c>
      <c r="B456" s="2">
        <v>44.230134578799998</v>
      </c>
      <c r="C456" s="2">
        <v>-67.540916234400001</v>
      </c>
      <c r="D456" s="2">
        <v>-67.409300698699994</v>
      </c>
    </row>
    <row r="457" spans="1:4" x14ac:dyDescent="0.3">
      <c r="A457" s="2">
        <v>141.6874999999948</v>
      </c>
      <c r="B457" s="2">
        <v>44.231141830699997</v>
      </c>
      <c r="C457" s="2">
        <v>-66.339071304000001</v>
      </c>
      <c r="D457" s="2">
        <v>-66.558251255800002</v>
      </c>
    </row>
    <row r="458" spans="1:4" x14ac:dyDescent="0.3">
      <c r="A458" s="2">
        <v>141.69999999999479</v>
      </c>
      <c r="B458" s="2">
        <v>44.231630135300001</v>
      </c>
      <c r="C458" s="2">
        <v>-67.760803589999995</v>
      </c>
      <c r="D458" s="2">
        <v>-67.164257215600003</v>
      </c>
    </row>
    <row r="459" spans="1:4" x14ac:dyDescent="0.3">
      <c r="A459" s="2">
        <v>141.7124999999948</v>
      </c>
      <c r="B459" s="2">
        <v>44.231933211499999</v>
      </c>
      <c r="C459" s="2">
        <v>-67.562786261900001</v>
      </c>
      <c r="D459" s="2">
        <v>-67.462965993099999</v>
      </c>
    </row>
    <row r="460" spans="1:4" x14ac:dyDescent="0.3">
      <c r="A460" s="2">
        <v>141.72499999999479</v>
      </c>
      <c r="B460" s="2">
        <v>44.23657103</v>
      </c>
      <c r="C460" s="2">
        <v>-66.327760124400001</v>
      </c>
      <c r="D460" s="2">
        <v>-66.470094812300005</v>
      </c>
    </row>
    <row r="461" spans="1:4" x14ac:dyDescent="0.3">
      <c r="A461" s="2">
        <v>141.73749999999481</v>
      </c>
      <c r="B461" s="2">
        <v>44.229933418500003</v>
      </c>
      <c r="C461" s="2">
        <v>-67.074481360299998</v>
      </c>
      <c r="D461" s="2">
        <v>-66.585677396999998</v>
      </c>
    </row>
    <row r="462" spans="1:4" x14ac:dyDescent="0.3">
      <c r="A462" s="2">
        <v>141.7499999999948</v>
      </c>
      <c r="B462" s="2">
        <v>44.236240488500002</v>
      </c>
      <c r="C462" s="2">
        <v>-68.026350742999995</v>
      </c>
      <c r="D462" s="2">
        <v>-67.103837064700002</v>
      </c>
    </row>
    <row r="463" spans="1:4" x14ac:dyDescent="0.3">
      <c r="A463" s="2">
        <v>141.76249999999479</v>
      </c>
      <c r="B463" s="2">
        <v>44.237474663699999</v>
      </c>
      <c r="C463" s="2">
        <v>-66.789271103499999</v>
      </c>
      <c r="D463" s="2">
        <v>-66.432048112199993</v>
      </c>
    </row>
    <row r="464" spans="1:4" x14ac:dyDescent="0.3">
      <c r="A464" s="2">
        <v>141.77499999999469</v>
      </c>
      <c r="B464" s="2">
        <v>44.236030082799999</v>
      </c>
      <c r="C464" s="2">
        <v>-66.224022740500004</v>
      </c>
      <c r="D464" s="2">
        <v>-65.775891315500004</v>
      </c>
    </row>
    <row r="465" spans="1:4" x14ac:dyDescent="0.3">
      <c r="A465" s="2">
        <v>141.78749999999471</v>
      </c>
      <c r="B465" s="2">
        <v>44.238791277499999</v>
      </c>
      <c r="C465" s="2">
        <v>-67.194651223199998</v>
      </c>
      <c r="D465" s="2">
        <v>-67.598487845999998</v>
      </c>
    </row>
    <row r="466" spans="1:4" x14ac:dyDescent="0.3">
      <c r="A466" s="2">
        <v>141.7999999999947</v>
      </c>
      <c r="B466" s="2">
        <v>44.239260209800001</v>
      </c>
      <c r="C466" s="2">
        <v>-67.781011949700002</v>
      </c>
      <c r="D466" s="2">
        <v>-67.804951348700001</v>
      </c>
    </row>
    <row r="467" spans="1:4" x14ac:dyDescent="0.3">
      <c r="A467" s="2">
        <v>141.81249999999471</v>
      </c>
      <c r="B467" s="2">
        <v>44.236760769</v>
      </c>
      <c r="C467" s="2">
        <v>-66.617201007000006</v>
      </c>
      <c r="D467" s="2">
        <v>-66.430159600899998</v>
      </c>
    </row>
    <row r="468" spans="1:4" x14ac:dyDescent="0.3">
      <c r="A468" s="2">
        <v>141.8249999999947</v>
      </c>
      <c r="B468" s="2">
        <v>44.238469898699996</v>
      </c>
      <c r="C468" s="2">
        <v>-67.954261825299994</v>
      </c>
      <c r="D468" s="2">
        <v>-67.554215809599995</v>
      </c>
    </row>
    <row r="469" spans="1:4" x14ac:dyDescent="0.3">
      <c r="A469" s="2">
        <v>141.83749999999469</v>
      </c>
      <c r="B469" s="2">
        <v>44.235181739799998</v>
      </c>
      <c r="C469" s="2">
        <v>-66.810725545799997</v>
      </c>
      <c r="D469" s="2">
        <v>-65.952385157500004</v>
      </c>
    </row>
    <row r="470" spans="1:4" x14ac:dyDescent="0.3">
      <c r="A470" s="2">
        <v>141.84999999999471</v>
      </c>
      <c r="B470" s="2">
        <v>44.240197658299998</v>
      </c>
      <c r="C470" s="2">
        <v>-67.085569493199998</v>
      </c>
      <c r="D470" s="2">
        <v>-67.726751592599996</v>
      </c>
    </row>
    <row r="471" spans="1:4" x14ac:dyDescent="0.3">
      <c r="A471" s="2">
        <v>141.8624999999947</v>
      </c>
      <c r="B471" s="2">
        <v>44.240448579800002</v>
      </c>
      <c r="C471" s="2">
        <v>-66.983614651799996</v>
      </c>
      <c r="D471" s="2">
        <v>-67.355251835199994</v>
      </c>
    </row>
    <row r="472" spans="1:4" x14ac:dyDescent="0.3">
      <c r="A472" s="2">
        <v>141.87499999999471</v>
      </c>
      <c r="B472" s="2">
        <v>44.238190293000002</v>
      </c>
      <c r="C472" s="2">
        <v>-65.526990282200003</v>
      </c>
      <c r="D472" s="2">
        <v>-65.7734756272</v>
      </c>
    </row>
    <row r="473" spans="1:4" x14ac:dyDescent="0.3">
      <c r="A473" s="2">
        <v>141.88749999999459</v>
      </c>
      <c r="B473" s="2">
        <v>44.240452545799997</v>
      </c>
      <c r="C473" s="2">
        <v>-66.591348031600006</v>
      </c>
      <c r="D473" s="2">
        <v>-66.704509941500007</v>
      </c>
    </row>
    <row r="474" spans="1:4" x14ac:dyDescent="0.3">
      <c r="A474" s="2">
        <v>141.89999999999461</v>
      </c>
      <c r="B474" s="2">
        <v>44.238910829600002</v>
      </c>
      <c r="C474" s="2">
        <v>-67.272094818400006</v>
      </c>
      <c r="D474" s="2">
        <v>-67.011673691300004</v>
      </c>
    </row>
    <row r="475" spans="1:4" x14ac:dyDescent="0.3">
      <c r="A475" s="2">
        <v>141.91249999999459</v>
      </c>
      <c r="B475" s="2">
        <v>44.240418438299997</v>
      </c>
      <c r="C475" s="2">
        <v>-66.258860683500004</v>
      </c>
      <c r="D475" s="2">
        <v>-66.127146972399999</v>
      </c>
    </row>
    <row r="476" spans="1:4" x14ac:dyDescent="0.3">
      <c r="A476" s="2">
        <v>141.92499999999461</v>
      </c>
      <c r="B476" s="2">
        <v>44.240109871999998</v>
      </c>
      <c r="C476" s="2">
        <v>-64.867482562800006</v>
      </c>
      <c r="D476" s="2">
        <v>-64.710319475000006</v>
      </c>
    </row>
    <row r="477" spans="1:4" x14ac:dyDescent="0.3">
      <c r="A477" s="2">
        <v>141.9374999999946</v>
      </c>
      <c r="B477" s="2">
        <v>44.241755041300003</v>
      </c>
      <c r="C477" s="2">
        <v>-66.847311899800005</v>
      </c>
      <c r="D477" s="2">
        <v>-67.020687229000004</v>
      </c>
    </row>
    <row r="478" spans="1:4" x14ac:dyDescent="0.3">
      <c r="A478" s="2">
        <v>141.94999999999459</v>
      </c>
      <c r="B478" s="2">
        <v>44.2423523613</v>
      </c>
      <c r="C478" s="2">
        <v>-67.694125987099994</v>
      </c>
      <c r="D478" s="2">
        <v>-67.431490648299999</v>
      </c>
    </row>
    <row r="479" spans="1:4" x14ac:dyDescent="0.3">
      <c r="A479" s="2">
        <v>141.96249999999461</v>
      </c>
      <c r="B479" s="2">
        <v>44.245627703399997</v>
      </c>
      <c r="C479" s="2">
        <v>-65.912875543599995</v>
      </c>
      <c r="D479" s="2">
        <v>-66.295962606700002</v>
      </c>
    </row>
    <row r="480" spans="1:4" x14ac:dyDescent="0.3">
      <c r="A480" s="2">
        <v>141.97499999999459</v>
      </c>
      <c r="B480" s="2">
        <v>44.244354106000003</v>
      </c>
      <c r="C480" s="2">
        <v>-67.068396079099998</v>
      </c>
      <c r="D480" s="2">
        <v>-67.498892309799999</v>
      </c>
    </row>
    <row r="481" spans="1:4" x14ac:dyDescent="0.3">
      <c r="A481" s="2">
        <v>141.98749999999461</v>
      </c>
      <c r="B481" s="2">
        <v>44.246295783199997</v>
      </c>
      <c r="C481" s="2">
        <v>-65.904472298200005</v>
      </c>
      <c r="D481" s="2">
        <v>-66.416546523099996</v>
      </c>
    </row>
    <row r="482" spans="1:4" x14ac:dyDescent="0.3">
      <c r="A482" s="2">
        <v>141.99999999999449</v>
      </c>
      <c r="B482" s="2">
        <v>44.240926586199997</v>
      </c>
      <c r="C482" s="2">
        <v>-67.170975458200004</v>
      </c>
      <c r="D482" s="2">
        <v>-66.661946539799999</v>
      </c>
    </row>
    <row r="483" spans="1:4" x14ac:dyDescent="0.3">
      <c r="A483" s="2">
        <v>142.0124999999945</v>
      </c>
      <c r="B483" s="2">
        <v>44.242821173599999</v>
      </c>
      <c r="C483" s="2">
        <v>-67.129584647399994</v>
      </c>
      <c r="D483" s="2">
        <v>-66.931077733999999</v>
      </c>
    </row>
    <row r="484" spans="1:4" x14ac:dyDescent="0.3">
      <c r="A484" s="2">
        <v>142.02499999999449</v>
      </c>
      <c r="B484" s="2">
        <v>44.246109893099998</v>
      </c>
      <c r="C484" s="2">
        <v>-65.292947503099995</v>
      </c>
      <c r="D484" s="2">
        <v>-65.695327414299996</v>
      </c>
    </row>
    <row r="485" spans="1:4" x14ac:dyDescent="0.3">
      <c r="A485" s="2">
        <v>142.03749999999451</v>
      </c>
      <c r="B485" s="2">
        <v>44.244330067299998</v>
      </c>
      <c r="C485" s="2">
        <v>-66.065391214800002</v>
      </c>
      <c r="D485" s="2">
        <v>-65.901043526199999</v>
      </c>
    </row>
    <row r="486" spans="1:4" x14ac:dyDescent="0.3">
      <c r="A486" s="2">
        <v>142.0499999999945</v>
      </c>
      <c r="B486" s="2">
        <v>44.247595999799998</v>
      </c>
      <c r="C486" s="2">
        <v>-67.033463331999997</v>
      </c>
      <c r="D486" s="2">
        <v>-66.938450936400002</v>
      </c>
    </row>
    <row r="487" spans="1:4" x14ac:dyDescent="0.3">
      <c r="A487" s="2">
        <v>142.06249999999449</v>
      </c>
      <c r="B487" s="2">
        <v>44.244177114499998</v>
      </c>
      <c r="C487" s="2">
        <v>-66.500635495599994</v>
      </c>
      <c r="D487" s="2">
        <v>-66.052008112300001</v>
      </c>
    </row>
    <row r="488" spans="1:4" x14ac:dyDescent="0.3">
      <c r="A488" s="2">
        <v>142.0749999999945</v>
      </c>
      <c r="B488" s="2">
        <v>44.249610896199997</v>
      </c>
      <c r="C488" s="2">
        <v>-65.586082146099997</v>
      </c>
      <c r="D488" s="2">
        <v>-64.928754240499998</v>
      </c>
    </row>
    <row r="489" spans="1:4" x14ac:dyDescent="0.3">
      <c r="A489" s="2">
        <v>142.08749999999449</v>
      </c>
      <c r="B489" s="2">
        <v>44.247059328100001</v>
      </c>
      <c r="C489" s="2">
        <v>-66.578439809499997</v>
      </c>
      <c r="D489" s="2">
        <v>-67.164400690600004</v>
      </c>
    </row>
    <row r="490" spans="1:4" x14ac:dyDescent="0.3">
      <c r="A490" s="2">
        <v>142.09999999999451</v>
      </c>
      <c r="B490" s="2">
        <v>44.248226299700001</v>
      </c>
      <c r="C490" s="2">
        <v>-67.386359336500007</v>
      </c>
      <c r="D490" s="2">
        <v>-67.063702871399997</v>
      </c>
    </row>
    <row r="491" spans="1:4" x14ac:dyDescent="0.3">
      <c r="A491" s="2">
        <v>142.11249999999441</v>
      </c>
      <c r="B491" s="2">
        <v>44.245734127699997</v>
      </c>
      <c r="C491" s="2">
        <v>-65.857012808799993</v>
      </c>
      <c r="D491" s="2">
        <v>-66.318556211699999</v>
      </c>
    </row>
    <row r="492" spans="1:4" x14ac:dyDescent="0.3">
      <c r="A492" s="2">
        <v>142.1249999999944</v>
      </c>
      <c r="B492" s="2">
        <v>44.245779020599997</v>
      </c>
      <c r="C492" s="2">
        <v>-67.204089985300001</v>
      </c>
      <c r="D492" s="2">
        <v>-67.326238792699996</v>
      </c>
    </row>
    <row r="493" spans="1:4" x14ac:dyDescent="0.3">
      <c r="A493" s="2">
        <v>142.13749999999439</v>
      </c>
      <c r="B493" s="2">
        <v>44.244405352900003</v>
      </c>
      <c r="C493" s="2">
        <v>-66.505622188999993</v>
      </c>
      <c r="D493" s="2">
        <v>-66.608424970300007</v>
      </c>
    </row>
    <row r="494" spans="1:4" x14ac:dyDescent="0.3">
      <c r="A494" s="2">
        <v>142.14999999999441</v>
      </c>
      <c r="B494" s="2">
        <v>44.2484018066</v>
      </c>
      <c r="C494" s="2">
        <v>-67.205233001099998</v>
      </c>
      <c r="D494" s="2">
        <v>-68.027003884799996</v>
      </c>
    </row>
    <row r="495" spans="1:4" x14ac:dyDescent="0.3">
      <c r="A495" s="2">
        <v>142.1624999999944</v>
      </c>
      <c r="B495" s="2">
        <v>44.249217490900001</v>
      </c>
      <c r="C495" s="2">
        <v>-66.986013363799998</v>
      </c>
      <c r="D495" s="2">
        <v>-67.364520330800005</v>
      </c>
    </row>
    <row r="496" spans="1:4" x14ac:dyDescent="0.3">
      <c r="A496" s="2">
        <v>142.17499999999441</v>
      </c>
      <c r="B496" s="2">
        <v>44.250136172700003</v>
      </c>
      <c r="C496" s="2">
        <v>-65.446554700700005</v>
      </c>
      <c r="D496" s="2">
        <v>-65.785277083400004</v>
      </c>
    </row>
    <row r="497" spans="1:4" x14ac:dyDescent="0.3">
      <c r="A497" s="2">
        <v>142.1874999999944</v>
      </c>
      <c r="B497" s="2">
        <v>44.249671843199998</v>
      </c>
      <c r="C497" s="2">
        <v>-67.004072197100001</v>
      </c>
      <c r="D497" s="2">
        <v>-66.6455940365</v>
      </c>
    </row>
    <row r="498" spans="1:4" x14ac:dyDescent="0.3">
      <c r="A498" s="2">
        <v>142.19999999999439</v>
      </c>
      <c r="B498" s="2">
        <v>44.248896090999999</v>
      </c>
      <c r="C498" s="2">
        <v>-67.830477605900001</v>
      </c>
      <c r="D498" s="2">
        <v>-67.521395123700003</v>
      </c>
    </row>
    <row r="499" spans="1:4" x14ac:dyDescent="0.3">
      <c r="A499" s="2">
        <v>142.21249999999429</v>
      </c>
      <c r="B499" s="2">
        <v>44.249258917500001</v>
      </c>
      <c r="C499" s="2">
        <v>-66.537084917399994</v>
      </c>
      <c r="D499" s="2">
        <v>-66.473698111600001</v>
      </c>
    </row>
    <row r="500" spans="1:4" x14ac:dyDescent="0.3">
      <c r="A500" s="2">
        <v>142.22499999999431</v>
      </c>
      <c r="B500" s="2">
        <v>44.250838904299997</v>
      </c>
      <c r="C500" s="2">
        <v>-65.558716753100001</v>
      </c>
      <c r="D500" s="2">
        <v>-65.320802621799999</v>
      </c>
    </row>
    <row r="501" spans="1:4" x14ac:dyDescent="0.3">
      <c r="A501" s="2">
        <v>142.2374999999943</v>
      </c>
      <c r="B501" s="2">
        <v>44.2496064109</v>
      </c>
      <c r="C501" s="2">
        <v>-67.333683303399994</v>
      </c>
      <c r="D501" s="2">
        <v>-67.055722256400003</v>
      </c>
    </row>
    <row r="502" spans="1:4" x14ac:dyDescent="0.3">
      <c r="A502" s="2">
        <v>142.24999999999429</v>
      </c>
      <c r="B502" s="2">
        <v>44.2512110634</v>
      </c>
      <c r="C502" s="2">
        <v>-66.709907871799999</v>
      </c>
      <c r="D502" s="2">
        <v>-66.891651684099998</v>
      </c>
    </row>
    <row r="503" spans="1:4" x14ac:dyDescent="0.3">
      <c r="A503" s="2">
        <v>142.2624999999943</v>
      </c>
      <c r="B503" s="2">
        <v>44.2512704054</v>
      </c>
      <c r="C503" s="2">
        <v>-66.557502227200004</v>
      </c>
      <c r="D503" s="2">
        <v>-66.067394657500003</v>
      </c>
    </row>
    <row r="504" spans="1:4" x14ac:dyDescent="0.3">
      <c r="A504" s="2">
        <v>142.27499999999429</v>
      </c>
      <c r="B504" s="2">
        <v>44.253613635900003</v>
      </c>
      <c r="C504" s="2">
        <v>-67.034609057099999</v>
      </c>
      <c r="D504" s="2">
        <v>-66.942227000100004</v>
      </c>
    </row>
    <row r="505" spans="1:4" x14ac:dyDescent="0.3">
      <c r="A505" s="2">
        <v>142.28749999999431</v>
      </c>
      <c r="B505" s="2">
        <v>44.251100816899999</v>
      </c>
      <c r="C505" s="2">
        <v>-66.271832599000007</v>
      </c>
      <c r="D505" s="2">
        <v>-66.448501859000004</v>
      </c>
    </row>
    <row r="506" spans="1:4" x14ac:dyDescent="0.3">
      <c r="A506" s="2">
        <v>142.2999999999943</v>
      </c>
      <c r="B506" s="2">
        <v>44.250738671800001</v>
      </c>
      <c r="C506" s="2">
        <v>-67.063163198699996</v>
      </c>
      <c r="D506" s="2">
        <v>-66.879459320300001</v>
      </c>
    </row>
    <row r="507" spans="1:4" x14ac:dyDescent="0.3">
      <c r="A507" s="2">
        <v>142.31249999999429</v>
      </c>
      <c r="B507" s="2">
        <v>44.250780611499998</v>
      </c>
      <c r="C507" s="2">
        <v>-66.636668229199998</v>
      </c>
      <c r="D507" s="2">
        <v>-66.331598320699996</v>
      </c>
    </row>
    <row r="508" spans="1:4" x14ac:dyDescent="0.3">
      <c r="A508" s="2">
        <v>142.32499999999419</v>
      </c>
      <c r="B508" s="2">
        <v>44.251590311000001</v>
      </c>
      <c r="C508" s="2">
        <v>-65.6783990136</v>
      </c>
      <c r="D508" s="2">
        <v>-65.256488850300002</v>
      </c>
    </row>
    <row r="509" spans="1:4" x14ac:dyDescent="0.3">
      <c r="A509" s="2">
        <v>142.33749999999421</v>
      </c>
      <c r="B509" s="2">
        <v>44.252591017500002</v>
      </c>
      <c r="C509" s="2">
        <v>-66.002888766599995</v>
      </c>
      <c r="D509" s="2">
        <v>-66.359077464500004</v>
      </c>
    </row>
    <row r="510" spans="1:4" x14ac:dyDescent="0.3">
      <c r="A510" s="2">
        <v>142.3499999999942</v>
      </c>
      <c r="B510" s="2">
        <v>44.251842421100001</v>
      </c>
      <c r="C510" s="2">
        <v>-67.021913402500005</v>
      </c>
      <c r="D510" s="2">
        <v>-66.422928507699993</v>
      </c>
    </row>
    <row r="511" spans="1:4" x14ac:dyDescent="0.3">
      <c r="A511" s="2">
        <v>142.36249999999421</v>
      </c>
      <c r="B511" s="2">
        <v>44.254175327600002</v>
      </c>
      <c r="C511" s="2">
        <v>-65.934436141500001</v>
      </c>
      <c r="D511" s="2">
        <v>-66.805228866299998</v>
      </c>
    </row>
    <row r="512" spans="1:4" x14ac:dyDescent="0.3">
      <c r="A512" s="2">
        <v>142.3749999999942</v>
      </c>
      <c r="B512" s="2">
        <v>44.252903443900003</v>
      </c>
      <c r="C512" s="2">
        <v>-66.215194929999996</v>
      </c>
      <c r="D512" s="2">
        <v>-66.116102070599993</v>
      </c>
    </row>
    <row r="513" spans="1:4" x14ac:dyDescent="0.3">
      <c r="A513" s="2">
        <v>142.38749999999419</v>
      </c>
      <c r="B513" s="2">
        <v>44.251761462600001</v>
      </c>
      <c r="C513" s="2">
        <v>-65.9345961227</v>
      </c>
      <c r="D513" s="2">
        <v>-66.487893257899998</v>
      </c>
    </row>
    <row r="514" spans="1:4" x14ac:dyDescent="0.3">
      <c r="A514" s="2">
        <v>142.39999999999421</v>
      </c>
      <c r="B514" s="2">
        <v>44.254413319599998</v>
      </c>
      <c r="C514" s="2">
        <v>-65.828875693599997</v>
      </c>
      <c r="D514" s="2">
        <v>-65.654436062599999</v>
      </c>
    </row>
    <row r="515" spans="1:4" x14ac:dyDescent="0.3">
      <c r="A515" s="2">
        <v>142.4124999999942</v>
      </c>
      <c r="B515" s="2">
        <v>44.252464986</v>
      </c>
      <c r="C515" s="2">
        <v>-66.571246511599995</v>
      </c>
      <c r="D515" s="2">
        <v>-66.388543358199996</v>
      </c>
    </row>
    <row r="516" spans="1:4" x14ac:dyDescent="0.3">
      <c r="A516" s="2">
        <v>142.42499999999421</v>
      </c>
      <c r="B516" s="2">
        <v>44.253438339500001</v>
      </c>
      <c r="C516" s="2">
        <v>-66.153918620300004</v>
      </c>
      <c r="D516" s="2">
        <v>-65.658428505399996</v>
      </c>
    </row>
    <row r="517" spans="1:4" x14ac:dyDescent="0.3">
      <c r="A517" s="2">
        <v>142.43749999999409</v>
      </c>
      <c r="B517" s="2">
        <v>44.2496747454</v>
      </c>
      <c r="C517" s="2">
        <v>-65.714345896200001</v>
      </c>
      <c r="D517" s="2">
        <v>-66.258398983299998</v>
      </c>
    </row>
    <row r="518" spans="1:4" x14ac:dyDescent="0.3">
      <c r="A518" s="2">
        <v>142.44999999999411</v>
      </c>
      <c r="B518" s="2">
        <v>44.254967792999999</v>
      </c>
      <c r="C518" s="2">
        <v>-66.175254326900003</v>
      </c>
      <c r="D518" s="2">
        <v>-66.252754496099996</v>
      </c>
    </row>
    <row r="519" spans="1:4" x14ac:dyDescent="0.3">
      <c r="A519" s="2">
        <v>142.46249999999409</v>
      </c>
      <c r="B519" s="2">
        <v>44.254351385</v>
      </c>
      <c r="C519" s="2">
        <v>-66.180128939400007</v>
      </c>
      <c r="D519" s="2">
        <v>-66.026813263899996</v>
      </c>
    </row>
    <row r="520" spans="1:4" x14ac:dyDescent="0.3">
      <c r="A520" s="2">
        <v>142.47499999999411</v>
      </c>
      <c r="B520" s="2">
        <v>44.254472090900002</v>
      </c>
      <c r="C520" s="2">
        <v>-65.585045882700001</v>
      </c>
      <c r="D520" s="2">
        <v>-65.494859540299998</v>
      </c>
    </row>
    <row r="521" spans="1:4" x14ac:dyDescent="0.3">
      <c r="A521" s="2">
        <v>142.4874999999941</v>
      </c>
      <c r="B521" s="2">
        <v>44.255094015499999</v>
      </c>
      <c r="C521" s="2">
        <v>-66.338832146499996</v>
      </c>
      <c r="D521" s="2">
        <v>-65.902866696299995</v>
      </c>
    </row>
    <row r="522" spans="1:4" x14ac:dyDescent="0.3">
      <c r="A522" s="2">
        <v>142.49999999999409</v>
      </c>
      <c r="B522" s="2">
        <v>44.254632060500001</v>
      </c>
      <c r="C522" s="2">
        <v>-66.086791937900003</v>
      </c>
      <c r="D522" s="2">
        <v>-66.738799979000007</v>
      </c>
    </row>
    <row r="523" spans="1:4" x14ac:dyDescent="0.3">
      <c r="A523" s="2">
        <v>142.51249999999411</v>
      </c>
      <c r="B523" s="2">
        <v>44.253192385299997</v>
      </c>
      <c r="C523" s="2">
        <v>-66.582128486900004</v>
      </c>
      <c r="D523" s="2">
        <v>-66.408992917700004</v>
      </c>
    </row>
    <row r="524" spans="1:4" x14ac:dyDescent="0.3">
      <c r="A524" s="2">
        <v>142.52499999999409</v>
      </c>
      <c r="B524" s="2">
        <v>44.250683015299998</v>
      </c>
      <c r="C524" s="2">
        <v>-66.664464799599997</v>
      </c>
      <c r="D524" s="2">
        <v>-65.540293160299996</v>
      </c>
    </row>
    <row r="525" spans="1:4" x14ac:dyDescent="0.3">
      <c r="A525" s="2">
        <v>142.53749999999411</v>
      </c>
      <c r="B525" s="2">
        <v>44.250469615100002</v>
      </c>
      <c r="C525" s="2">
        <v>-66.423521595300002</v>
      </c>
      <c r="D525" s="2">
        <v>-66.458857457500002</v>
      </c>
    </row>
    <row r="526" spans="1:4" x14ac:dyDescent="0.3">
      <c r="A526" s="2">
        <v>142.54999999999399</v>
      </c>
      <c r="B526" s="2">
        <v>44.250154375500003</v>
      </c>
      <c r="C526" s="2">
        <v>-66.365173626100002</v>
      </c>
      <c r="D526" s="2">
        <v>-65.936721477800006</v>
      </c>
    </row>
    <row r="527" spans="1:4" x14ac:dyDescent="0.3">
      <c r="A527" s="2">
        <v>142.562499999994</v>
      </c>
      <c r="B527" s="2">
        <v>44.251545478099999</v>
      </c>
      <c r="C527" s="2">
        <v>-66.016542853700003</v>
      </c>
      <c r="D527" s="2">
        <v>-66.130697192200003</v>
      </c>
    </row>
    <row r="528" spans="1:4" x14ac:dyDescent="0.3">
      <c r="A528" s="2">
        <v>142.57499999999399</v>
      </c>
      <c r="B528" s="2">
        <v>44.250249609299999</v>
      </c>
      <c r="C528" s="2">
        <v>-66.541198576100001</v>
      </c>
      <c r="D528" s="2">
        <v>-66.134544560400002</v>
      </c>
    </row>
    <row r="529" spans="1:4" x14ac:dyDescent="0.3">
      <c r="A529" s="2">
        <v>142.58749999999401</v>
      </c>
      <c r="B529" s="2">
        <v>44.253601246800002</v>
      </c>
      <c r="C529" s="2">
        <v>-66.923779390199996</v>
      </c>
      <c r="D529" s="2">
        <v>-65.551176581299998</v>
      </c>
    </row>
    <row r="530" spans="1:4" x14ac:dyDescent="0.3">
      <c r="A530" s="2">
        <v>142.599999999994</v>
      </c>
      <c r="B530" s="2">
        <v>44.251203942300002</v>
      </c>
      <c r="C530" s="2">
        <v>-66.4986417187</v>
      </c>
      <c r="D530" s="2">
        <v>-66.213473158200003</v>
      </c>
    </row>
    <row r="531" spans="1:4" x14ac:dyDescent="0.3">
      <c r="A531" s="2">
        <v>142.61249999999399</v>
      </c>
      <c r="B531" s="2">
        <v>44.253040007999999</v>
      </c>
      <c r="C531" s="2">
        <v>-66.312642549800003</v>
      </c>
      <c r="D531" s="2">
        <v>-66.662092985399994</v>
      </c>
    </row>
    <row r="532" spans="1:4" x14ac:dyDescent="0.3">
      <c r="A532" s="2">
        <v>142.624999999994</v>
      </c>
      <c r="B532" s="2">
        <v>44.248905063099997</v>
      </c>
      <c r="C532" s="2">
        <v>-66.595112345299995</v>
      </c>
      <c r="D532" s="2">
        <v>-65.548241139200002</v>
      </c>
    </row>
    <row r="533" spans="1:4" x14ac:dyDescent="0.3">
      <c r="A533" s="2">
        <v>142.63749999999399</v>
      </c>
      <c r="B533" s="2">
        <v>44.250531605100001</v>
      </c>
      <c r="C533" s="2">
        <v>-65.978140315800005</v>
      </c>
      <c r="D533" s="2">
        <v>-66.363636918300003</v>
      </c>
    </row>
    <row r="534" spans="1:4" x14ac:dyDescent="0.3">
      <c r="A534" s="2">
        <v>142.64999999999401</v>
      </c>
      <c r="B534" s="2">
        <v>44.254886629300003</v>
      </c>
      <c r="C534" s="2">
        <v>-66.296027835299995</v>
      </c>
      <c r="D534" s="2">
        <v>-66.959643983800007</v>
      </c>
    </row>
    <row r="535" spans="1:4" x14ac:dyDescent="0.3">
      <c r="A535" s="2">
        <v>142.66249999999391</v>
      </c>
      <c r="B535" s="2">
        <v>44.252144881200003</v>
      </c>
      <c r="C535" s="2">
        <v>-66.694824036300005</v>
      </c>
      <c r="D535" s="2">
        <v>-66.110742748800007</v>
      </c>
    </row>
    <row r="536" spans="1:4" x14ac:dyDescent="0.3">
      <c r="A536" s="2">
        <v>142.6749999999939</v>
      </c>
      <c r="B536" s="2">
        <v>44.2543284558</v>
      </c>
      <c r="C536" s="2">
        <v>-66.259972561599994</v>
      </c>
      <c r="D536" s="2">
        <v>-66.369478785499993</v>
      </c>
    </row>
    <row r="537" spans="1:4" x14ac:dyDescent="0.3">
      <c r="A537" s="2">
        <v>142.68749999999389</v>
      </c>
      <c r="B537" s="2">
        <v>44.251609035100003</v>
      </c>
      <c r="C537" s="2">
        <v>-66.291315778400005</v>
      </c>
      <c r="D537" s="2">
        <v>-65.966575835900002</v>
      </c>
    </row>
    <row r="538" spans="1:4" x14ac:dyDescent="0.3">
      <c r="A538" s="2">
        <v>142.69999999999391</v>
      </c>
      <c r="B538" s="2">
        <v>44.253718283200001</v>
      </c>
      <c r="C538" s="2">
        <v>-65.776952575999999</v>
      </c>
      <c r="D538" s="2">
        <v>-67.015606134500004</v>
      </c>
    </row>
    <row r="539" spans="1:4" x14ac:dyDescent="0.3">
      <c r="A539" s="2">
        <v>142.7124999999939</v>
      </c>
      <c r="B539" s="2">
        <v>44.250296302099997</v>
      </c>
      <c r="C539" s="2">
        <v>-65.906004198100007</v>
      </c>
      <c r="D539" s="2">
        <v>-65.897761801000001</v>
      </c>
    </row>
    <row r="540" spans="1:4" x14ac:dyDescent="0.3">
      <c r="A540" s="2">
        <v>142.72499999999391</v>
      </c>
      <c r="B540" s="2">
        <v>44.251334493900004</v>
      </c>
      <c r="C540" s="2">
        <v>-66.058346587900004</v>
      </c>
      <c r="D540" s="2">
        <v>-66.589474929700003</v>
      </c>
    </row>
    <row r="541" spans="1:4" x14ac:dyDescent="0.3">
      <c r="A541" s="2">
        <v>142.7374999999939</v>
      </c>
      <c r="B541" s="2">
        <v>44.251862462699997</v>
      </c>
      <c r="C541" s="2">
        <v>-66.244495266100003</v>
      </c>
      <c r="D541" s="2">
        <v>-65.870263746600003</v>
      </c>
    </row>
    <row r="542" spans="1:4" x14ac:dyDescent="0.3">
      <c r="A542" s="2">
        <v>142.74999999999389</v>
      </c>
      <c r="B542" s="2">
        <v>44.249835683299999</v>
      </c>
      <c r="C542" s="2">
        <v>-65.659026242400003</v>
      </c>
      <c r="D542" s="2">
        <v>-66.309987714299993</v>
      </c>
    </row>
    <row r="543" spans="1:4" x14ac:dyDescent="0.3">
      <c r="A543" s="2">
        <v>142.76249999999379</v>
      </c>
      <c r="B543" s="2">
        <v>44.254490802600003</v>
      </c>
      <c r="C543" s="2">
        <v>-66.115272758399996</v>
      </c>
      <c r="D543" s="2">
        <v>-66.321147502700001</v>
      </c>
    </row>
    <row r="544" spans="1:4" x14ac:dyDescent="0.3">
      <c r="A544" s="2">
        <v>142.77499999999381</v>
      </c>
      <c r="B544" s="2">
        <v>44.2494897913</v>
      </c>
      <c r="C544" s="2">
        <v>-65.616099505799994</v>
      </c>
      <c r="D544" s="2">
        <v>-66.2765102953</v>
      </c>
    </row>
    <row r="545" spans="1:4" x14ac:dyDescent="0.3">
      <c r="A545" s="2">
        <v>142.7874999999938</v>
      </c>
      <c r="B545" s="2">
        <v>44.250021677900001</v>
      </c>
      <c r="C545" s="2">
        <v>-66.008951058500003</v>
      </c>
      <c r="D545" s="2">
        <v>-66.436595440000005</v>
      </c>
    </row>
    <row r="546" spans="1:4" x14ac:dyDescent="0.3">
      <c r="A546" s="2">
        <v>142.79999999999379</v>
      </c>
      <c r="B546" s="2">
        <v>44.253167077299999</v>
      </c>
      <c r="C546" s="2">
        <v>-66.355427781900005</v>
      </c>
      <c r="D546" s="2">
        <v>-64.745276227700003</v>
      </c>
    </row>
    <row r="547" spans="1:4" x14ac:dyDescent="0.3">
      <c r="A547" s="2">
        <v>142.8124999999938</v>
      </c>
      <c r="B547" s="2">
        <v>44.247062232099999</v>
      </c>
      <c r="C547" s="2">
        <v>-66.338851077000001</v>
      </c>
      <c r="D547" s="2">
        <v>-65.471802508099998</v>
      </c>
    </row>
    <row r="548" spans="1:4" x14ac:dyDescent="0.3">
      <c r="A548" s="2">
        <v>142.82499999999379</v>
      </c>
      <c r="B548" s="2">
        <v>44.2493879445</v>
      </c>
      <c r="C548" s="2">
        <v>-65.677289288099999</v>
      </c>
      <c r="D548" s="2">
        <v>-65.434140620600004</v>
      </c>
    </row>
    <row r="549" spans="1:4" x14ac:dyDescent="0.3">
      <c r="A549" s="2">
        <v>142.83749999999381</v>
      </c>
      <c r="B549" s="2">
        <v>44.252915835000003</v>
      </c>
      <c r="C549" s="2">
        <v>-66.3909544423</v>
      </c>
      <c r="D549" s="2">
        <v>-66.048754862199999</v>
      </c>
    </row>
    <row r="550" spans="1:4" x14ac:dyDescent="0.3">
      <c r="A550" s="2">
        <v>142.8499999999938</v>
      </c>
      <c r="B550" s="2">
        <v>44.2455740941</v>
      </c>
      <c r="C550" s="2">
        <v>-65.805608195900007</v>
      </c>
      <c r="D550" s="2">
        <v>-65.509994611500005</v>
      </c>
    </row>
    <row r="551" spans="1:4" x14ac:dyDescent="0.3">
      <c r="A551" s="2">
        <v>142.86249999999379</v>
      </c>
      <c r="B551" s="2">
        <v>44.247148293999999</v>
      </c>
      <c r="C551" s="2">
        <v>-66.162530781599997</v>
      </c>
      <c r="D551" s="2">
        <v>-66.025801974800004</v>
      </c>
    </row>
    <row r="552" spans="1:4" x14ac:dyDescent="0.3">
      <c r="A552" s="2">
        <v>142.87499999999369</v>
      </c>
      <c r="B552" s="2">
        <v>44.250339037499998</v>
      </c>
      <c r="C552" s="2">
        <v>-65.6964390407</v>
      </c>
      <c r="D552" s="2">
        <v>-66.218563652699999</v>
      </c>
    </row>
    <row r="553" spans="1:4" x14ac:dyDescent="0.3">
      <c r="A553" s="2">
        <v>142.88749999999371</v>
      </c>
      <c r="B553" s="2">
        <v>44.255134859099996</v>
      </c>
      <c r="C553" s="2">
        <v>-65.983790489499995</v>
      </c>
      <c r="D553" s="2">
        <v>-65.822028376600002</v>
      </c>
    </row>
    <row r="554" spans="1:4" x14ac:dyDescent="0.3">
      <c r="A554" s="2">
        <v>142.8999999999937</v>
      </c>
      <c r="B554" s="2">
        <v>44.251250361099999</v>
      </c>
      <c r="C554" s="2">
        <v>-65.883128665800001</v>
      </c>
      <c r="D554" s="2">
        <v>-66.334778734500006</v>
      </c>
    </row>
    <row r="555" spans="1:4" x14ac:dyDescent="0.3">
      <c r="A555" s="2">
        <v>142.91249999999371</v>
      </c>
      <c r="B555" s="2">
        <v>44.248238704199998</v>
      </c>
      <c r="C555" s="2">
        <v>-65.816666180699997</v>
      </c>
      <c r="D555" s="2">
        <v>-66.167883956400004</v>
      </c>
    </row>
    <row r="556" spans="1:4" x14ac:dyDescent="0.3">
      <c r="A556" s="2">
        <v>142.9249999999937</v>
      </c>
      <c r="B556" s="2">
        <v>44.248194100600003</v>
      </c>
      <c r="C556" s="2">
        <v>-66.043499361000002</v>
      </c>
      <c r="D556" s="2">
        <v>-65.987352659199999</v>
      </c>
    </row>
    <row r="557" spans="1:4" x14ac:dyDescent="0.3">
      <c r="A557" s="2">
        <v>142.93749999999369</v>
      </c>
      <c r="B557" s="2">
        <v>44.245711417000003</v>
      </c>
      <c r="C557" s="2">
        <v>-65.923191568999997</v>
      </c>
      <c r="D557" s="2">
        <v>-65.842870313500001</v>
      </c>
    </row>
    <row r="558" spans="1:4" x14ac:dyDescent="0.3">
      <c r="A558" s="2">
        <v>142.94999999999371</v>
      </c>
      <c r="B558" s="2">
        <v>44.248722187399999</v>
      </c>
      <c r="C558" s="2">
        <v>-65.672204909499996</v>
      </c>
      <c r="D558" s="2">
        <v>-66.810286619999999</v>
      </c>
    </row>
    <row r="559" spans="1:4" x14ac:dyDescent="0.3">
      <c r="A559" s="2">
        <v>142.9624999999937</v>
      </c>
      <c r="B559" s="2">
        <v>44.2520694659</v>
      </c>
      <c r="C559" s="2">
        <v>-65.357647364499996</v>
      </c>
      <c r="D559" s="2">
        <v>-66.203574029699993</v>
      </c>
    </row>
    <row r="560" spans="1:4" x14ac:dyDescent="0.3">
      <c r="A560" s="2">
        <v>142.97499999999371</v>
      </c>
      <c r="B560" s="2">
        <v>44.251206316000001</v>
      </c>
      <c r="C560" s="2">
        <v>-66.175168396999993</v>
      </c>
      <c r="D560" s="2">
        <v>-65.622260092800005</v>
      </c>
    </row>
    <row r="561" spans="1:4" x14ac:dyDescent="0.3">
      <c r="A561" s="2">
        <v>142.98749999999359</v>
      </c>
      <c r="B561" s="2">
        <v>44.255159628599998</v>
      </c>
      <c r="C561" s="2">
        <v>-66.7905418836</v>
      </c>
      <c r="D561" s="2">
        <v>-66.125529327199999</v>
      </c>
    </row>
    <row r="562" spans="1:4" x14ac:dyDescent="0.3">
      <c r="A562" s="2">
        <v>142.99999999999361</v>
      </c>
      <c r="B562" s="2">
        <v>44.255552759499999</v>
      </c>
      <c r="C562" s="2">
        <v>-65.870804988900005</v>
      </c>
      <c r="D562" s="2">
        <v>-66.055192931899995</v>
      </c>
    </row>
    <row r="563" spans="1:4" x14ac:dyDescent="0.3">
      <c r="A563" s="2">
        <v>143.01249999999359</v>
      </c>
      <c r="B563" s="2">
        <v>44.251934980900003</v>
      </c>
      <c r="C563" s="2">
        <v>-65.308481448400002</v>
      </c>
      <c r="D563" s="2">
        <v>-65.828752697900001</v>
      </c>
    </row>
    <row r="564" spans="1:4" x14ac:dyDescent="0.3">
      <c r="A564" s="2">
        <v>143.02499999999361</v>
      </c>
      <c r="B564" s="2">
        <v>44.249267888799999</v>
      </c>
      <c r="C564" s="2">
        <v>-66.610636688699998</v>
      </c>
      <c r="D564" s="2">
        <v>-66.129961986200001</v>
      </c>
    </row>
    <row r="565" spans="1:4" x14ac:dyDescent="0.3">
      <c r="A565" s="2">
        <v>143.0374999999936</v>
      </c>
      <c r="B565" s="2">
        <v>44.249800594</v>
      </c>
      <c r="C565" s="2">
        <v>-65.972674162100006</v>
      </c>
      <c r="D565" s="2">
        <v>-65.825112792300004</v>
      </c>
    </row>
    <row r="566" spans="1:4" x14ac:dyDescent="0.3">
      <c r="A566" s="2">
        <v>143.04999999999359</v>
      </c>
      <c r="B566" s="2">
        <v>44.249392693899999</v>
      </c>
      <c r="C566" s="2">
        <v>-65.856947170300003</v>
      </c>
      <c r="D566" s="2">
        <v>-66.250332144500007</v>
      </c>
    </row>
    <row r="567" spans="1:4" x14ac:dyDescent="0.3">
      <c r="A567" s="2">
        <v>143.06249999999361</v>
      </c>
      <c r="B567" s="2">
        <v>44.251136950599999</v>
      </c>
      <c r="C567" s="2">
        <v>-66.715836897399996</v>
      </c>
      <c r="D567" s="2">
        <v>-66.174302151999996</v>
      </c>
    </row>
    <row r="568" spans="1:4" x14ac:dyDescent="0.3">
      <c r="A568" s="2">
        <v>143.07499999999359</v>
      </c>
      <c r="B568" s="2">
        <v>44.248685505799997</v>
      </c>
      <c r="C568" s="2">
        <v>-65.650759832399999</v>
      </c>
      <c r="D568" s="2">
        <v>-66.236014106799999</v>
      </c>
    </row>
    <row r="569" spans="1:4" x14ac:dyDescent="0.3">
      <c r="A569" s="2">
        <v>143.08749999999361</v>
      </c>
      <c r="B569" s="2">
        <v>44.250120607900001</v>
      </c>
      <c r="C569" s="2">
        <v>-65.992790169100005</v>
      </c>
      <c r="D569" s="2">
        <v>-66.636155545799994</v>
      </c>
    </row>
    <row r="570" spans="1:4" x14ac:dyDescent="0.3">
      <c r="A570" s="2">
        <v>143.09999999999351</v>
      </c>
      <c r="B570" s="2">
        <v>44.266447183399997</v>
      </c>
      <c r="C570" s="2">
        <v>-65.804026912799998</v>
      </c>
      <c r="D570" s="2">
        <v>-66.171393855700003</v>
      </c>
    </row>
    <row r="571" spans="1:4" x14ac:dyDescent="0.3">
      <c r="A571" s="2">
        <v>143.1124999999935</v>
      </c>
      <c r="B571" s="2">
        <v>44.252216603599997</v>
      </c>
      <c r="C571" s="2">
        <v>-66.032118337300005</v>
      </c>
      <c r="D571" s="2">
        <v>-66.990764055200003</v>
      </c>
    </row>
    <row r="572" spans="1:4" x14ac:dyDescent="0.3">
      <c r="A572" s="2">
        <v>143.12499999999349</v>
      </c>
      <c r="B572" s="2">
        <v>44.2513650872</v>
      </c>
      <c r="C572" s="2">
        <v>-66.137364609900004</v>
      </c>
      <c r="D572" s="2">
        <v>-65.699713517299998</v>
      </c>
    </row>
    <row r="573" spans="1:4" x14ac:dyDescent="0.3">
      <c r="A573" s="2">
        <v>143.13749999999351</v>
      </c>
      <c r="B573" s="2">
        <v>44.251780449800002</v>
      </c>
      <c r="C573" s="2">
        <v>-66.885201950799996</v>
      </c>
      <c r="D573" s="2">
        <v>-66.678419804399994</v>
      </c>
    </row>
    <row r="574" spans="1:4" x14ac:dyDescent="0.3">
      <c r="A574" s="2">
        <v>143.1499999999935</v>
      </c>
      <c r="B574" s="2">
        <v>44.249114054400003</v>
      </c>
      <c r="C574" s="2">
        <v>-66.520069558200007</v>
      </c>
      <c r="D574" s="2">
        <v>-66.599549806699997</v>
      </c>
    </row>
    <row r="575" spans="1:4" x14ac:dyDescent="0.3">
      <c r="A575" s="2">
        <v>143.16249999999351</v>
      </c>
      <c r="B575" s="2">
        <v>44.247807429700003</v>
      </c>
      <c r="C575" s="2">
        <v>-66.095991501900002</v>
      </c>
      <c r="D575" s="2">
        <v>-66.843154786699998</v>
      </c>
    </row>
    <row r="576" spans="1:4" x14ac:dyDescent="0.3">
      <c r="A576" s="2">
        <v>143.1749999999935</v>
      </c>
      <c r="B576" s="2">
        <v>44.252960126399998</v>
      </c>
      <c r="C576" s="2">
        <v>-66.654093104699996</v>
      </c>
      <c r="D576" s="2">
        <v>-66.859505718299999</v>
      </c>
    </row>
    <row r="577" spans="1:4" x14ac:dyDescent="0.3">
      <c r="A577" s="2">
        <v>143.18749999999349</v>
      </c>
      <c r="B577" s="2">
        <v>44.257959252100001</v>
      </c>
      <c r="C577" s="2">
        <v>-66.829062211600004</v>
      </c>
      <c r="D577" s="2">
        <v>-66.253119264600002</v>
      </c>
    </row>
    <row r="578" spans="1:4" x14ac:dyDescent="0.3">
      <c r="A578" s="2">
        <v>143.19999999999351</v>
      </c>
      <c r="B578" s="2">
        <v>44.262636979900002</v>
      </c>
      <c r="C578" s="2">
        <v>-65.567460367999999</v>
      </c>
      <c r="D578" s="2">
        <v>-64.894242550000001</v>
      </c>
    </row>
    <row r="579" spans="1:4" x14ac:dyDescent="0.3">
      <c r="A579" s="2">
        <v>143.21249999999341</v>
      </c>
      <c r="B579" s="2">
        <v>44.254185606599997</v>
      </c>
      <c r="C579" s="2">
        <v>-66.513110683899995</v>
      </c>
      <c r="D579" s="2">
        <v>-66.896081342700001</v>
      </c>
    </row>
    <row r="580" spans="1:4" x14ac:dyDescent="0.3">
      <c r="A580" s="2">
        <v>143.2249999999934</v>
      </c>
      <c r="B580" s="2">
        <v>44.2519386727</v>
      </c>
      <c r="C580" s="2">
        <v>-66.322888902800003</v>
      </c>
      <c r="D580" s="2">
        <v>-66.797774109299993</v>
      </c>
    </row>
    <row r="581" spans="1:4" x14ac:dyDescent="0.3">
      <c r="A581" s="2">
        <v>143.23749999999339</v>
      </c>
      <c r="B581" s="2">
        <v>44.251939991199997</v>
      </c>
      <c r="C581" s="2">
        <v>-67.109173926799997</v>
      </c>
      <c r="D581" s="2">
        <v>-66.329993095600003</v>
      </c>
    </row>
    <row r="582" spans="1:4" x14ac:dyDescent="0.3">
      <c r="A582" s="2">
        <v>143.24999999999341</v>
      </c>
      <c r="B582" s="2">
        <v>44.254136320000001</v>
      </c>
      <c r="C582" s="2">
        <v>-66.758139181600001</v>
      </c>
      <c r="D582" s="2">
        <v>-66.670420990899999</v>
      </c>
    </row>
    <row r="583" spans="1:4" x14ac:dyDescent="0.3">
      <c r="A583" s="2">
        <v>143.26249999999339</v>
      </c>
      <c r="B583" s="2">
        <v>44.253679007800002</v>
      </c>
      <c r="C583" s="2">
        <v>-66.552878412200002</v>
      </c>
      <c r="D583" s="2">
        <v>-66.391353533900002</v>
      </c>
    </row>
    <row r="584" spans="1:4" x14ac:dyDescent="0.3">
      <c r="A584" s="2">
        <v>143.27499999999341</v>
      </c>
      <c r="B584" s="2">
        <v>44.263406073600002</v>
      </c>
      <c r="C584" s="2">
        <v>-66.678124209299995</v>
      </c>
      <c r="D584" s="2">
        <v>-65.859494165599997</v>
      </c>
    </row>
    <row r="585" spans="1:4" x14ac:dyDescent="0.3">
      <c r="A585" s="2">
        <v>143.2874999999934</v>
      </c>
      <c r="B585" s="2">
        <v>44.267009320200003</v>
      </c>
      <c r="C585" s="2">
        <v>-67.355269278400002</v>
      </c>
      <c r="D585" s="2">
        <v>-66.720691441200003</v>
      </c>
    </row>
    <row r="586" spans="1:4" x14ac:dyDescent="0.3">
      <c r="A586" s="2">
        <v>143.29999999999339</v>
      </c>
      <c r="B586" s="2">
        <v>44.252345542800001</v>
      </c>
      <c r="C586" s="2">
        <v>-67.174900908400005</v>
      </c>
      <c r="D586" s="2">
        <v>-66.194531230099997</v>
      </c>
    </row>
    <row r="587" spans="1:4" x14ac:dyDescent="0.3">
      <c r="A587" s="2">
        <v>143.31249999999329</v>
      </c>
      <c r="B587" s="2">
        <v>44.248669407999998</v>
      </c>
      <c r="C587" s="2">
        <v>-66.451540438600006</v>
      </c>
      <c r="D587" s="2">
        <v>-65.687038100699993</v>
      </c>
    </row>
    <row r="588" spans="1:4" x14ac:dyDescent="0.3">
      <c r="A588" s="2">
        <v>143.32499999999331</v>
      </c>
      <c r="B588" s="2">
        <v>44.2596740125</v>
      </c>
      <c r="C588" s="2">
        <v>-66.569083369699996</v>
      </c>
      <c r="D588" s="2">
        <v>-66.485069952100005</v>
      </c>
    </row>
    <row r="589" spans="1:4" x14ac:dyDescent="0.3">
      <c r="A589" s="2">
        <v>143.3374999999933</v>
      </c>
      <c r="B589" s="2">
        <v>44.253926779399997</v>
      </c>
      <c r="C589" s="2">
        <v>-66.627243853899998</v>
      </c>
      <c r="D589" s="2">
        <v>-66.134318962099996</v>
      </c>
    </row>
    <row r="590" spans="1:4" x14ac:dyDescent="0.3">
      <c r="A590" s="2">
        <v>143.34999999999329</v>
      </c>
      <c r="B590" s="2">
        <v>44.261087331699997</v>
      </c>
      <c r="C590" s="2">
        <v>-67.334515794200001</v>
      </c>
      <c r="D590" s="2">
        <v>-66.417518052299997</v>
      </c>
    </row>
    <row r="591" spans="1:4" x14ac:dyDescent="0.3">
      <c r="A591" s="2">
        <v>143.3624999999933</v>
      </c>
      <c r="B591" s="2">
        <v>44.259345488100003</v>
      </c>
      <c r="C591" s="2">
        <v>-67.066413371600007</v>
      </c>
      <c r="D591" s="2">
        <v>-66.032792145100004</v>
      </c>
    </row>
    <row r="592" spans="1:4" x14ac:dyDescent="0.3">
      <c r="A592" s="2">
        <v>143.37499999999329</v>
      </c>
      <c r="B592" s="2">
        <v>44.259611099899999</v>
      </c>
      <c r="C592" s="2">
        <v>-65.303554071600004</v>
      </c>
      <c r="D592" s="2">
        <v>-65.778930761200002</v>
      </c>
    </row>
    <row r="593" spans="1:4" x14ac:dyDescent="0.3">
      <c r="A593" s="2">
        <v>143.38749999999331</v>
      </c>
      <c r="B593" s="2">
        <v>44.247732466899997</v>
      </c>
      <c r="C593" s="2">
        <v>-66.960723748700005</v>
      </c>
      <c r="D593" s="2">
        <v>-65.943712375900006</v>
      </c>
    </row>
    <row r="594" spans="1:4" x14ac:dyDescent="0.3">
      <c r="A594" s="2">
        <v>143.3999999999933</v>
      </c>
      <c r="B594" s="2">
        <v>44.249190312700001</v>
      </c>
      <c r="C594" s="2">
        <v>-67.2063703237</v>
      </c>
      <c r="D594" s="2">
        <v>-67.491958667099993</v>
      </c>
    </row>
    <row r="595" spans="1:4" x14ac:dyDescent="0.3">
      <c r="A595" s="2">
        <v>143.41249999999329</v>
      </c>
      <c r="B595" s="2">
        <v>44.261033386599998</v>
      </c>
      <c r="C595" s="2">
        <v>-66.366408946500002</v>
      </c>
      <c r="D595" s="2">
        <v>-66.069327271600002</v>
      </c>
    </row>
    <row r="596" spans="1:4" x14ac:dyDescent="0.3">
      <c r="A596" s="2">
        <v>143.42499999999319</v>
      </c>
      <c r="B596" s="2">
        <v>44.264881542099999</v>
      </c>
      <c r="C596" s="2">
        <v>-65.787225153099996</v>
      </c>
      <c r="D596" s="2">
        <v>-65.863168090100004</v>
      </c>
    </row>
    <row r="597" spans="1:4" x14ac:dyDescent="0.3">
      <c r="A597" s="2">
        <v>143.43749999999321</v>
      </c>
      <c r="B597" s="2">
        <v>44.264996697500003</v>
      </c>
      <c r="C597" s="2">
        <v>-67.056622953000002</v>
      </c>
      <c r="D597" s="2">
        <v>-66.506574389400001</v>
      </c>
    </row>
    <row r="598" spans="1:4" x14ac:dyDescent="0.3">
      <c r="A598" s="2">
        <v>143.4499999999932</v>
      </c>
      <c r="B598" s="2">
        <v>44.263132014100002</v>
      </c>
      <c r="C598" s="2">
        <v>-67.622869956100004</v>
      </c>
      <c r="D598" s="2">
        <v>-66.850556662399995</v>
      </c>
    </row>
    <row r="599" spans="1:4" x14ac:dyDescent="0.3">
      <c r="A599" s="2">
        <v>143.46249999999321</v>
      </c>
      <c r="B599" s="2">
        <v>44.259267301999998</v>
      </c>
      <c r="C599" s="2">
        <v>-66.273474169400004</v>
      </c>
      <c r="D599" s="2">
        <v>-66.303077709099995</v>
      </c>
    </row>
    <row r="600" spans="1:4" x14ac:dyDescent="0.3">
      <c r="A600" s="2">
        <v>143.4749999999932</v>
      </c>
      <c r="B600" s="2">
        <v>44.258036935100002</v>
      </c>
      <c r="C600" s="2">
        <v>-67.407515489100007</v>
      </c>
      <c r="D600" s="2">
        <v>-67.005781860799999</v>
      </c>
    </row>
    <row r="601" spans="1:4" x14ac:dyDescent="0.3">
      <c r="A601" s="2">
        <v>143.48749999999319</v>
      </c>
      <c r="B601" s="2">
        <v>44.257349062700001</v>
      </c>
      <c r="C601" s="2">
        <v>-66.355400141399997</v>
      </c>
      <c r="D601" s="2">
        <v>-66.246582796799999</v>
      </c>
    </row>
    <row r="602" spans="1:4" x14ac:dyDescent="0.3">
      <c r="A602" s="2">
        <v>143.49999999999321</v>
      </c>
      <c r="B602" s="2">
        <v>44.257799405</v>
      </c>
      <c r="C602" s="2">
        <v>-67.532713268400002</v>
      </c>
      <c r="D602" s="2">
        <v>-67.383586192600006</v>
      </c>
    </row>
    <row r="603" spans="1:4" x14ac:dyDescent="0.3">
      <c r="A603" s="2">
        <v>143.5124999999932</v>
      </c>
      <c r="B603" s="2">
        <v>44.259070382399997</v>
      </c>
      <c r="C603" s="2">
        <v>-67.140066381599993</v>
      </c>
      <c r="D603" s="2">
        <v>-66.995619263699993</v>
      </c>
    </row>
    <row r="604" spans="1:4" x14ac:dyDescent="0.3">
      <c r="A604" s="2">
        <v>143.52499999999321</v>
      </c>
      <c r="B604" s="2">
        <v>44.258406634700002</v>
      </c>
      <c r="C604" s="2">
        <v>-65.815206144100003</v>
      </c>
      <c r="D604" s="2">
        <v>-65.021945870400003</v>
      </c>
    </row>
    <row r="605" spans="1:4" x14ac:dyDescent="0.3">
      <c r="A605" s="2">
        <v>143.53749999999309</v>
      </c>
      <c r="B605" s="2">
        <v>44.255343023899997</v>
      </c>
      <c r="C605" s="2">
        <v>-66.015945868399996</v>
      </c>
      <c r="D605" s="2">
        <v>-66.423740463499996</v>
      </c>
    </row>
    <row r="606" spans="1:4" x14ac:dyDescent="0.3">
      <c r="A606" s="2">
        <v>143.5499999999931</v>
      </c>
      <c r="B606" s="2">
        <v>44.253544572599999</v>
      </c>
      <c r="C606" s="2">
        <v>-67.364090489999995</v>
      </c>
      <c r="D606" s="2">
        <v>-67.446815836300004</v>
      </c>
    </row>
    <row r="607" spans="1:4" x14ac:dyDescent="0.3">
      <c r="A607" s="2">
        <v>143.56249999999309</v>
      </c>
      <c r="B607" s="2">
        <v>44.245045360200002</v>
      </c>
      <c r="C607" s="2">
        <v>-66.287513558000001</v>
      </c>
      <c r="D607" s="2">
        <v>-65.377690393999998</v>
      </c>
    </row>
    <row r="608" spans="1:4" x14ac:dyDescent="0.3">
      <c r="A608" s="2">
        <v>143.57499999999311</v>
      </c>
      <c r="B608" s="2">
        <v>44.250274670499998</v>
      </c>
      <c r="C608" s="2">
        <v>-65.251400162199999</v>
      </c>
      <c r="D608" s="2">
        <v>-65.141066190299995</v>
      </c>
    </row>
    <row r="609" spans="1:4" x14ac:dyDescent="0.3">
      <c r="A609" s="2">
        <v>143.5874999999931</v>
      </c>
      <c r="B609" s="2">
        <v>44.248988449700001</v>
      </c>
      <c r="C609" s="2">
        <v>-67.509893387700004</v>
      </c>
      <c r="D609" s="2">
        <v>-67.389341313599999</v>
      </c>
    </row>
    <row r="610" spans="1:4" x14ac:dyDescent="0.3">
      <c r="A610" s="2">
        <v>143.59999999999309</v>
      </c>
      <c r="B610" s="2">
        <v>44.248312074600001</v>
      </c>
      <c r="C610" s="2">
        <v>-67.523747131799993</v>
      </c>
      <c r="D610" s="2">
        <v>-67.461320423299995</v>
      </c>
    </row>
    <row r="611" spans="1:4" x14ac:dyDescent="0.3">
      <c r="A611" s="2">
        <v>143.6124999999931</v>
      </c>
      <c r="B611" s="2">
        <v>44.246050480500003</v>
      </c>
      <c r="C611" s="2">
        <v>-66.383295387499999</v>
      </c>
      <c r="D611" s="2">
        <v>-66.428357029699995</v>
      </c>
    </row>
    <row r="612" spans="1:4" x14ac:dyDescent="0.3">
      <c r="A612" s="2">
        <v>143.62499999999309</v>
      </c>
      <c r="B612" s="2">
        <v>44.243310280599999</v>
      </c>
      <c r="C612" s="2">
        <v>-67.538995728100005</v>
      </c>
      <c r="D612" s="2">
        <v>-67.729081786899997</v>
      </c>
    </row>
    <row r="613" spans="1:4" x14ac:dyDescent="0.3">
      <c r="A613" s="2">
        <v>143.63749999999311</v>
      </c>
      <c r="B613" s="2">
        <v>44.247684690699998</v>
      </c>
      <c r="C613" s="2">
        <v>-66.480721977599998</v>
      </c>
      <c r="D613" s="2">
        <v>-66.380321188600007</v>
      </c>
    </row>
    <row r="614" spans="1:4" x14ac:dyDescent="0.3">
      <c r="A614" s="2">
        <v>143.64999999999301</v>
      </c>
      <c r="B614" s="2">
        <v>44.247291110799999</v>
      </c>
      <c r="C614" s="2">
        <v>-67.714655250199996</v>
      </c>
      <c r="D614" s="2">
        <v>-67.937762273100006</v>
      </c>
    </row>
    <row r="615" spans="1:4" x14ac:dyDescent="0.3">
      <c r="A615" s="2">
        <v>143.662499999993</v>
      </c>
      <c r="B615" s="2">
        <v>44.244151754000001</v>
      </c>
      <c r="C615" s="2">
        <v>-67.546044785600003</v>
      </c>
      <c r="D615" s="2">
        <v>-67.815187801999997</v>
      </c>
    </row>
    <row r="616" spans="1:4" x14ac:dyDescent="0.3">
      <c r="A616" s="2">
        <v>143.67499999999299</v>
      </c>
      <c r="B616" s="2">
        <v>44.241904114699999</v>
      </c>
      <c r="C616" s="2">
        <v>-65.221084660499997</v>
      </c>
      <c r="D616" s="2">
        <v>-64.882920458499996</v>
      </c>
    </row>
    <row r="617" spans="1:4" x14ac:dyDescent="0.3">
      <c r="A617" s="2">
        <v>143.68749999999301</v>
      </c>
      <c r="B617" s="2">
        <v>44.244160999999998</v>
      </c>
      <c r="C617" s="2">
        <v>-66.912214011200007</v>
      </c>
      <c r="D617" s="2">
        <v>-66.513811037300002</v>
      </c>
    </row>
    <row r="618" spans="1:4" x14ac:dyDescent="0.3">
      <c r="A618" s="2">
        <v>143.699999999993</v>
      </c>
      <c r="B618" s="2">
        <v>44.247390367100003</v>
      </c>
      <c r="C618" s="2">
        <v>-67.672592964200007</v>
      </c>
      <c r="D618" s="2">
        <v>-66.905572469099994</v>
      </c>
    </row>
    <row r="619" spans="1:4" x14ac:dyDescent="0.3">
      <c r="A619" s="2">
        <v>143.71249999999301</v>
      </c>
      <c r="B619" s="2">
        <v>44.2481038365</v>
      </c>
      <c r="C619" s="2">
        <v>-66.823766656299995</v>
      </c>
      <c r="D619" s="2">
        <v>-66.221066393599997</v>
      </c>
    </row>
    <row r="620" spans="1:4" x14ac:dyDescent="0.3">
      <c r="A620" s="2">
        <v>143.724999999993</v>
      </c>
      <c r="B620" s="2">
        <v>44.242538412400002</v>
      </c>
      <c r="C620" s="2">
        <v>-65.295388623199997</v>
      </c>
      <c r="D620" s="2">
        <v>-64.920823174000006</v>
      </c>
    </row>
    <row r="621" spans="1:4" x14ac:dyDescent="0.3">
      <c r="A621" s="2">
        <v>143.73749999999299</v>
      </c>
      <c r="B621" s="2">
        <v>44.244764328599999</v>
      </c>
      <c r="C621" s="2">
        <v>-67.107145103700006</v>
      </c>
      <c r="D621" s="2">
        <v>-66.708093638400001</v>
      </c>
    </row>
    <row r="622" spans="1:4" x14ac:dyDescent="0.3">
      <c r="A622" s="2">
        <v>143.74999999999301</v>
      </c>
      <c r="B622" s="2">
        <v>44.2430582032</v>
      </c>
      <c r="C622" s="2">
        <v>-67.896452905499999</v>
      </c>
      <c r="D622" s="2">
        <v>-67.220777790100001</v>
      </c>
    </row>
    <row r="623" spans="1:4" x14ac:dyDescent="0.3">
      <c r="A623" s="2">
        <v>143.76249999999291</v>
      </c>
      <c r="B623" s="2">
        <v>44.245369686099998</v>
      </c>
      <c r="C623" s="2">
        <v>-66.560489641299995</v>
      </c>
      <c r="D623" s="2">
        <v>-66.446138215399998</v>
      </c>
    </row>
    <row r="624" spans="1:4" x14ac:dyDescent="0.3">
      <c r="A624" s="2">
        <v>143.7749999999929</v>
      </c>
      <c r="B624" s="2">
        <v>44.248457756199997</v>
      </c>
      <c r="C624" s="2">
        <v>-67.666168139500002</v>
      </c>
      <c r="D624" s="2">
        <v>-67.160714721000005</v>
      </c>
    </row>
    <row r="625" spans="1:4" x14ac:dyDescent="0.3">
      <c r="A625" s="2">
        <v>143.78749999999289</v>
      </c>
      <c r="B625" s="2">
        <v>44.247970020399997</v>
      </c>
      <c r="C625" s="2">
        <v>-67.003329472000004</v>
      </c>
      <c r="D625" s="2">
        <v>-66.138640648099994</v>
      </c>
    </row>
    <row r="626" spans="1:4" x14ac:dyDescent="0.3">
      <c r="A626" s="2">
        <v>143.79999999999291</v>
      </c>
      <c r="B626" s="2">
        <v>44.246137090600001</v>
      </c>
      <c r="C626" s="2">
        <v>-67.358799674599993</v>
      </c>
      <c r="D626" s="2">
        <v>-66.873773263499999</v>
      </c>
    </row>
    <row r="627" spans="1:4" x14ac:dyDescent="0.3">
      <c r="A627" s="2">
        <v>143.81249999999289</v>
      </c>
      <c r="B627" s="2">
        <v>44.243631565699999</v>
      </c>
      <c r="C627" s="2">
        <v>-66.857759303899996</v>
      </c>
      <c r="D627" s="2">
        <v>-67.004984282300001</v>
      </c>
    </row>
    <row r="628" spans="1:4" x14ac:dyDescent="0.3">
      <c r="A628" s="2">
        <v>143.82499999999291</v>
      </c>
      <c r="B628" s="2">
        <v>44.241655127500003</v>
      </c>
      <c r="C628" s="2">
        <v>-65.442179706100006</v>
      </c>
      <c r="D628" s="2">
        <v>-65.316699689800004</v>
      </c>
    </row>
    <row r="629" spans="1:4" x14ac:dyDescent="0.3">
      <c r="A629" s="2">
        <v>143.8374999999929</v>
      </c>
      <c r="B629" s="2">
        <v>44.243717167200003</v>
      </c>
      <c r="C629" s="2">
        <v>-66.507111139499997</v>
      </c>
      <c r="D629" s="2">
        <v>-66.846774969500004</v>
      </c>
    </row>
    <row r="630" spans="1:4" x14ac:dyDescent="0.3">
      <c r="A630" s="2">
        <v>143.84999999999289</v>
      </c>
      <c r="B630" s="2">
        <v>44.238916648500002</v>
      </c>
      <c r="C630" s="2">
        <v>-67.327365060399998</v>
      </c>
      <c r="D630" s="2">
        <v>-67.074161962199994</v>
      </c>
    </row>
    <row r="631" spans="1:4" x14ac:dyDescent="0.3">
      <c r="A631" s="2">
        <v>143.86249999999279</v>
      </c>
      <c r="B631" s="2">
        <v>44.242741632399998</v>
      </c>
      <c r="C631" s="2">
        <v>-66.545463500599993</v>
      </c>
      <c r="D631" s="2">
        <v>-66.477048074099997</v>
      </c>
    </row>
    <row r="632" spans="1:4" x14ac:dyDescent="0.3">
      <c r="A632" s="2">
        <v>143.87499999999281</v>
      </c>
      <c r="B632" s="2">
        <v>44.244529505300001</v>
      </c>
      <c r="C632" s="2">
        <v>-66.368543276599993</v>
      </c>
      <c r="D632" s="2">
        <v>-65.164043918100006</v>
      </c>
    </row>
    <row r="633" spans="1:4" x14ac:dyDescent="0.3">
      <c r="A633" s="2">
        <v>143.8874999999928</v>
      </c>
      <c r="B633" s="2">
        <v>44.239563018600002</v>
      </c>
      <c r="C633" s="2">
        <v>-66.3341097773</v>
      </c>
      <c r="D633" s="2">
        <v>-67.283580109599995</v>
      </c>
    </row>
    <row r="634" spans="1:4" x14ac:dyDescent="0.3">
      <c r="A634" s="2">
        <v>143.89999999999279</v>
      </c>
      <c r="B634" s="2">
        <v>44.242436138099997</v>
      </c>
      <c r="C634" s="2">
        <v>-68.233274337400005</v>
      </c>
      <c r="D634" s="2">
        <v>-67.379627175899998</v>
      </c>
    </row>
    <row r="635" spans="1:4" x14ac:dyDescent="0.3">
      <c r="A635" s="2">
        <v>143.9124999999928</v>
      </c>
      <c r="B635" s="2">
        <v>44.242228939500002</v>
      </c>
      <c r="C635" s="2">
        <v>-66.588697629999999</v>
      </c>
      <c r="D635" s="2">
        <v>-66.270477884200005</v>
      </c>
    </row>
    <row r="636" spans="1:4" x14ac:dyDescent="0.3">
      <c r="A636" s="2">
        <v>143.92499999999279</v>
      </c>
      <c r="B636" s="2">
        <v>44.237435505800001</v>
      </c>
      <c r="C636" s="2">
        <v>-68.207701753699993</v>
      </c>
      <c r="D636" s="2">
        <v>-67.788834353200002</v>
      </c>
    </row>
    <row r="637" spans="1:4" x14ac:dyDescent="0.3">
      <c r="A637" s="2">
        <v>143.93749999999281</v>
      </c>
      <c r="B637" s="2">
        <v>44.238425723699997</v>
      </c>
      <c r="C637" s="2">
        <v>-67.233662603300004</v>
      </c>
      <c r="D637" s="2">
        <v>-66.476767786300002</v>
      </c>
    </row>
    <row r="638" spans="1:4" x14ac:dyDescent="0.3">
      <c r="A638" s="2">
        <v>143.9499999999928</v>
      </c>
      <c r="B638" s="2">
        <v>44.242402046199999</v>
      </c>
      <c r="C638" s="2">
        <v>-68.268077379499999</v>
      </c>
      <c r="D638" s="2">
        <v>-67.801846958699997</v>
      </c>
    </row>
    <row r="639" spans="1:4" x14ac:dyDescent="0.3">
      <c r="A639" s="2">
        <v>143.96249999999279</v>
      </c>
      <c r="B639" s="2">
        <v>44.240882171899997</v>
      </c>
      <c r="C639" s="2">
        <v>-67.101053963599995</v>
      </c>
      <c r="D639" s="2">
        <v>-66.960458636699997</v>
      </c>
    </row>
    <row r="640" spans="1:4" x14ac:dyDescent="0.3">
      <c r="A640" s="2">
        <v>143.97499999999269</v>
      </c>
      <c r="B640" s="2">
        <v>44.239615908700003</v>
      </c>
      <c r="C640" s="2">
        <v>-66.187733087799998</v>
      </c>
      <c r="D640" s="2">
        <v>-65.079142039000004</v>
      </c>
    </row>
    <row r="641" spans="1:4" x14ac:dyDescent="0.3">
      <c r="A641" s="2">
        <v>143.98749999999271</v>
      </c>
      <c r="B641" s="2">
        <v>44.241179580500003</v>
      </c>
      <c r="C641" s="2">
        <v>-56.360181931600003</v>
      </c>
      <c r="D641" s="2">
        <v>-56.569035968500003</v>
      </c>
    </row>
    <row r="642" spans="1:4" x14ac:dyDescent="0.3">
      <c r="A642" s="2">
        <v>143.9999999999927</v>
      </c>
      <c r="B642" s="2">
        <v>44.240481100700002</v>
      </c>
      <c r="C642" s="2">
        <v>-68.992172391799997</v>
      </c>
      <c r="D642" s="2">
        <v>-69.000397552600006</v>
      </c>
    </row>
    <row r="643" spans="1:4" x14ac:dyDescent="0.3">
      <c r="A643" s="2">
        <v>144.01249999999271</v>
      </c>
      <c r="B643" s="2">
        <v>44.244583391600003</v>
      </c>
      <c r="C643" s="2">
        <v>-56.294932387899998</v>
      </c>
      <c r="D643" s="2">
        <v>-56.379260062900002</v>
      </c>
    </row>
    <row r="644" spans="1:4" x14ac:dyDescent="0.3">
      <c r="A644" s="2">
        <v>144.0249999999927</v>
      </c>
      <c r="B644" s="2">
        <v>44.247868138000001</v>
      </c>
      <c r="C644" s="2">
        <v>-65.489140713099999</v>
      </c>
      <c r="D644" s="2">
        <v>-66.193217789599998</v>
      </c>
    </row>
    <row r="645" spans="1:4" x14ac:dyDescent="0.3">
      <c r="A645" s="2">
        <v>144.03749999999269</v>
      </c>
      <c r="B645" s="2">
        <v>44.242498507199997</v>
      </c>
      <c r="C645" s="2">
        <v>-67.547436332399997</v>
      </c>
      <c r="D645" s="2">
        <v>-67.440835971300004</v>
      </c>
    </row>
    <row r="646" spans="1:4" x14ac:dyDescent="0.3">
      <c r="A646" s="2">
        <v>144.04999999999271</v>
      </c>
      <c r="B646" s="2">
        <v>44.2434368423</v>
      </c>
      <c r="C646" s="2">
        <v>-67.648580225100005</v>
      </c>
      <c r="D646" s="2">
        <v>-67.723389939300006</v>
      </c>
    </row>
    <row r="647" spans="1:4" x14ac:dyDescent="0.3">
      <c r="A647" s="2">
        <v>144.0624999999927</v>
      </c>
      <c r="B647" s="2">
        <v>44.240910724000003</v>
      </c>
      <c r="C647" s="2">
        <v>-66.848776819600005</v>
      </c>
      <c r="D647" s="2">
        <v>-66.796958611700006</v>
      </c>
    </row>
    <row r="648" spans="1:4" x14ac:dyDescent="0.3">
      <c r="A648" s="2">
        <v>144.07499999999271</v>
      </c>
      <c r="B648" s="2">
        <v>44.240549843300002</v>
      </c>
      <c r="C648" s="2">
        <v>-67.492270871200006</v>
      </c>
      <c r="D648" s="2">
        <v>-67.8777464052</v>
      </c>
    </row>
    <row r="649" spans="1:4" x14ac:dyDescent="0.3">
      <c r="A649" s="2">
        <v>144.08749999999259</v>
      </c>
      <c r="B649" s="2">
        <v>44.238152464099997</v>
      </c>
      <c r="C649" s="2">
        <v>-66.557530039599996</v>
      </c>
      <c r="D649" s="2">
        <v>-66.918111352400004</v>
      </c>
    </row>
    <row r="650" spans="1:4" x14ac:dyDescent="0.3">
      <c r="A650" s="2">
        <v>144.0999999999926</v>
      </c>
      <c r="B650" s="2">
        <v>44.240688118400001</v>
      </c>
      <c r="C650" s="2">
        <v>-67.769296954599994</v>
      </c>
      <c r="D650" s="2">
        <v>-68.112745779899996</v>
      </c>
    </row>
    <row r="651" spans="1:4" x14ac:dyDescent="0.3">
      <c r="A651" s="2">
        <v>144.11249999999259</v>
      </c>
      <c r="B651" s="2">
        <v>44.240315056500002</v>
      </c>
      <c r="C651" s="2">
        <v>-67.151091157400003</v>
      </c>
      <c r="D651" s="2">
        <v>-67.554430588000002</v>
      </c>
    </row>
    <row r="652" spans="1:4" x14ac:dyDescent="0.3">
      <c r="A652" s="2">
        <v>144.12499999999261</v>
      </c>
      <c r="B652" s="2">
        <v>44.243052918399997</v>
      </c>
      <c r="C652" s="2">
        <v>-66.025859722299998</v>
      </c>
      <c r="D652" s="2">
        <v>-66.205947997300001</v>
      </c>
    </row>
    <row r="653" spans="1:4" x14ac:dyDescent="0.3">
      <c r="A653" s="2">
        <v>144.1374999999926</v>
      </c>
      <c r="B653" s="2">
        <v>44.239834073899999</v>
      </c>
      <c r="C653" s="2">
        <v>-66.497483409500006</v>
      </c>
      <c r="D653" s="2">
        <v>-66.229708948199999</v>
      </c>
    </row>
    <row r="654" spans="1:4" x14ac:dyDescent="0.3">
      <c r="A654" s="2">
        <v>144.14999999999259</v>
      </c>
      <c r="B654" s="2">
        <v>44.246223698900003</v>
      </c>
      <c r="C654" s="2">
        <v>-67.757890833800005</v>
      </c>
      <c r="D654" s="2">
        <v>-67.738314677299996</v>
      </c>
    </row>
    <row r="655" spans="1:4" x14ac:dyDescent="0.3">
      <c r="A655" s="2">
        <v>144.1624999999926</v>
      </c>
      <c r="B655" s="2">
        <v>44.242225239500002</v>
      </c>
      <c r="C655" s="2">
        <v>-66.978327226499999</v>
      </c>
      <c r="D655" s="2">
        <v>-66.220958602699994</v>
      </c>
    </row>
    <row r="656" spans="1:4" x14ac:dyDescent="0.3">
      <c r="A656" s="2">
        <v>144.17499999999259</v>
      </c>
      <c r="B656" s="2">
        <v>44.243683349500003</v>
      </c>
      <c r="C656" s="2">
        <v>-65.7371778487</v>
      </c>
      <c r="D656" s="2">
        <v>-65.852085423000005</v>
      </c>
    </row>
    <row r="657" spans="1:4" x14ac:dyDescent="0.3">
      <c r="A657" s="2">
        <v>144.18749999999261</v>
      </c>
      <c r="B657" s="2">
        <v>44.238897340500003</v>
      </c>
      <c r="C657" s="2">
        <v>-67.330438515500006</v>
      </c>
      <c r="D657" s="2">
        <v>-67.540664357899999</v>
      </c>
    </row>
    <row r="658" spans="1:4" x14ac:dyDescent="0.3">
      <c r="A658" s="2">
        <v>144.19999999999251</v>
      </c>
      <c r="B658" s="2">
        <v>44.242213082100001</v>
      </c>
      <c r="C658" s="2">
        <v>-67.453371149000006</v>
      </c>
      <c r="D658" s="2">
        <v>-67.323383177500006</v>
      </c>
    </row>
    <row r="659" spans="1:4" x14ac:dyDescent="0.3">
      <c r="A659" s="2">
        <v>144.2124999999925</v>
      </c>
      <c r="B659" s="2">
        <v>44.237618063600003</v>
      </c>
      <c r="C659" s="2">
        <v>-66.770876838999996</v>
      </c>
      <c r="D659" s="2">
        <v>-66.336024360300001</v>
      </c>
    </row>
    <row r="660" spans="1:4" x14ac:dyDescent="0.3">
      <c r="A660" s="2">
        <v>144.22499999999249</v>
      </c>
      <c r="B660" s="2">
        <v>44.243151478800002</v>
      </c>
      <c r="C660" s="2">
        <v>-68.092560589599998</v>
      </c>
      <c r="D660" s="2">
        <v>-67.612974913599999</v>
      </c>
    </row>
    <row r="661" spans="1:4" x14ac:dyDescent="0.3">
      <c r="A661" s="2">
        <v>144.23749999999251</v>
      </c>
      <c r="B661" s="2">
        <v>44.2398187366</v>
      </c>
      <c r="C661" s="2">
        <v>-66.826170649100007</v>
      </c>
      <c r="D661" s="2">
        <v>-66.480434990600003</v>
      </c>
    </row>
    <row r="662" spans="1:4" x14ac:dyDescent="0.3">
      <c r="A662" s="2">
        <v>144.2499999999925</v>
      </c>
      <c r="B662" s="2">
        <v>44.2448470024</v>
      </c>
      <c r="C662" s="2">
        <v>-67.933433333500005</v>
      </c>
      <c r="D662" s="2">
        <v>-67.775346452600004</v>
      </c>
    </row>
    <row r="663" spans="1:4" x14ac:dyDescent="0.3">
      <c r="A663" s="2">
        <v>144.26249999999251</v>
      </c>
      <c r="B663" s="2">
        <v>44.2437087128</v>
      </c>
      <c r="C663" s="2">
        <v>-67.181935570099995</v>
      </c>
      <c r="D663" s="2">
        <v>-67.739309079999998</v>
      </c>
    </row>
    <row r="664" spans="1:4" x14ac:dyDescent="0.3">
      <c r="A664" s="2">
        <v>144.2749999999925</v>
      </c>
      <c r="B664" s="2">
        <v>44.241960147999997</v>
      </c>
      <c r="C664" s="2">
        <v>-65.445702058099997</v>
      </c>
      <c r="D664" s="2">
        <v>-65.642501327000005</v>
      </c>
    </row>
    <row r="665" spans="1:4" x14ac:dyDescent="0.3">
      <c r="A665" s="2">
        <v>144.28749999999249</v>
      </c>
      <c r="B665" s="2">
        <v>44.241040527999999</v>
      </c>
      <c r="C665" s="2">
        <v>-66.471564798900005</v>
      </c>
      <c r="D665" s="2">
        <v>-66.589301925100003</v>
      </c>
    </row>
    <row r="666" spans="1:4" x14ac:dyDescent="0.3">
      <c r="A666" s="2">
        <v>144.29999999999251</v>
      </c>
      <c r="B666" s="2">
        <v>44.2400030453</v>
      </c>
      <c r="C666" s="2">
        <v>-67.842682728900002</v>
      </c>
      <c r="D666" s="2">
        <v>-66.921042490000005</v>
      </c>
    </row>
    <row r="667" spans="1:4" x14ac:dyDescent="0.3">
      <c r="A667" s="2">
        <v>144.31249999999241</v>
      </c>
      <c r="B667" s="2">
        <v>44.241119307300004</v>
      </c>
      <c r="C667" s="2">
        <v>-66.519744556800006</v>
      </c>
      <c r="D667" s="2">
        <v>-65.946716375500003</v>
      </c>
    </row>
    <row r="668" spans="1:4" x14ac:dyDescent="0.3">
      <c r="A668" s="2">
        <v>144.3249999999924</v>
      </c>
      <c r="B668" s="2">
        <v>44.241227692599999</v>
      </c>
      <c r="C668" s="2">
        <v>-65.688185594900006</v>
      </c>
      <c r="D668" s="2">
        <v>-65.239359456399995</v>
      </c>
    </row>
    <row r="669" spans="1:4" x14ac:dyDescent="0.3">
      <c r="A669" s="2">
        <v>144.33749999999239</v>
      </c>
      <c r="B669" s="2">
        <v>44.238698966199998</v>
      </c>
      <c r="C669" s="2">
        <v>-67.108463566899999</v>
      </c>
      <c r="D669" s="2">
        <v>-66.930556300399999</v>
      </c>
    </row>
    <row r="670" spans="1:4" x14ac:dyDescent="0.3">
      <c r="A670" s="2">
        <v>144.34999999999241</v>
      </c>
      <c r="B670" s="2">
        <v>44.240882700599997</v>
      </c>
      <c r="C670" s="2">
        <v>-67.146391915600006</v>
      </c>
      <c r="D670" s="2">
        <v>-67.194150971300004</v>
      </c>
    </row>
    <row r="671" spans="1:4" x14ac:dyDescent="0.3">
      <c r="A671" s="2">
        <v>144.36249999999239</v>
      </c>
      <c r="B671" s="2">
        <v>44.241483312699998</v>
      </c>
      <c r="C671" s="2">
        <v>-66.497824079400004</v>
      </c>
      <c r="D671" s="2">
        <v>-66.018804287799995</v>
      </c>
    </row>
    <row r="672" spans="1:4" x14ac:dyDescent="0.3">
      <c r="A672" s="2">
        <v>144.37499999999241</v>
      </c>
      <c r="B672" s="2">
        <v>44.240006747199999</v>
      </c>
      <c r="C672" s="2">
        <v>-67.252048591999994</v>
      </c>
      <c r="D672" s="2">
        <v>-66.814597693500005</v>
      </c>
    </row>
    <row r="673" spans="1:4" x14ac:dyDescent="0.3">
      <c r="A673" s="2">
        <v>144.3874999999924</v>
      </c>
      <c r="B673" s="2">
        <v>44.2428880294</v>
      </c>
      <c r="C673" s="2">
        <v>-66.327714414599996</v>
      </c>
      <c r="D673" s="2">
        <v>-65.403889808000002</v>
      </c>
    </row>
    <row r="674" spans="1:4" x14ac:dyDescent="0.3">
      <c r="A674" s="2">
        <v>144.39999999999239</v>
      </c>
      <c r="B674" s="2">
        <v>44.248088528399997</v>
      </c>
      <c r="C674" s="2">
        <v>-67.231419143400004</v>
      </c>
      <c r="D674" s="2">
        <v>-67.031389319400006</v>
      </c>
    </row>
    <row r="675" spans="1:4" x14ac:dyDescent="0.3">
      <c r="A675" s="2">
        <v>144.41249999999229</v>
      </c>
      <c r="B675" s="2">
        <v>44.2472177231</v>
      </c>
      <c r="C675" s="2">
        <v>-67.514774311899998</v>
      </c>
      <c r="D675" s="2">
        <v>-66.977613215100007</v>
      </c>
    </row>
    <row r="676" spans="1:4" x14ac:dyDescent="0.3">
      <c r="A676" s="2">
        <v>144.42499999999231</v>
      </c>
      <c r="B676" s="2">
        <v>44.241246990199997</v>
      </c>
      <c r="C676" s="2">
        <v>-65.939646418400002</v>
      </c>
      <c r="D676" s="2">
        <v>-65.472108809700003</v>
      </c>
    </row>
    <row r="677" spans="1:4" x14ac:dyDescent="0.3">
      <c r="A677" s="2">
        <v>144.4374999999923</v>
      </c>
      <c r="B677" s="2">
        <v>44.243570269700001</v>
      </c>
      <c r="C677" s="2">
        <v>-66.444477909699998</v>
      </c>
      <c r="D677" s="2">
        <v>-66.318829222000005</v>
      </c>
    </row>
    <row r="678" spans="1:4" x14ac:dyDescent="0.3">
      <c r="A678" s="2">
        <v>144.44999999999229</v>
      </c>
      <c r="B678" s="2">
        <v>44.242230789600001</v>
      </c>
      <c r="C678" s="2">
        <v>-67.183961145599994</v>
      </c>
      <c r="D678" s="2">
        <v>-67.845153277400001</v>
      </c>
    </row>
    <row r="679" spans="1:4" x14ac:dyDescent="0.3">
      <c r="A679" s="2">
        <v>144.4624999999923</v>
      </c>
      <c r="B679" s="2">
        <v>44.245514145999998</v>
      </c>
      <c r="C679" s="2">
        <v>-65.887937384699995</v>
      </c>
      <c r="D679" s="2">
        <v>-66.831934405400006</v>
      </c>
    </row>
    <row r="680" spans="1:4" x14ac:dyDescent="0.3">
      <c r="A680" s="2">
        <v>144.47499999999229</v>
      </c>
      <c r="B680" s="2">
        <v>44.2447091238</v>
      </c>
      <c r="C680" s="2">
        <v>-65.865993162899997</v>
      </c>
      <c r="D680" s="2">
        <v>-65.620668333099999</v>
      </c>
    </row>
    <row r="681" spans="1:4" x14ac:dyDescent="0.3">
      <c r="A681" s="2">
        <v>144.48749999999231</v>
      </c>
      <c r="B681" s="2">
        <v>44.243516370800002</v>
      </c>
      <c r="C681" s="2">
        <v>-66.758949699799999</v>
      </c>
      <c r="D681" s="2">
        <v>-66.663308195100001</v>
      </c>
    </row>
    <row r="682" spans="1:4" x14ac:dyDescent="0.3">
      <c r="A682" s="2">
        <v>144.4999999999923</v>
      </c>
      <c r="B682" s="2">
        <v>44.243782952399997</v>
      </c>
      <c r="C682" s="2">
        <v>-67.793782326300004</v>
      </c>
      <c r="D682" s="2">
        <v>-67.4844165218</v>
      </c>
    </row>
    <row r="683" spans="1:4" x14ac:dyDescent="0.3">
      <c r="A683" s="2">
        <v>144.51249999999229</v>
      </c>
      <c r="B683" s="2">
        <v>44.241664378899998</v>
      </c>
      <c r="C683" s="2">
        <v>-66.949365872200005</v>
      </c>
      <c r="D683" s="2">
        <v>-66.095961824900002</v>
      </c>
    </row>
    <row r="684" spans="1:4" x14ac:dyDescent="0.3">
      <c r="A684" s="2">
        <v>144.52499999999219</v>
      </c>
      <c r="B684" s="2">
        <v>44.240225686099997</v>
      </c>
      <c r="C684" s="2">
        <v>-67.517846880700006</v>
      </c>
      <c r="D684" s="2">
        <v>-67.029691078100001</v>
      </c>
    </row>
    <row r="685" spans="1:4" x14ac:dyDescent="0.3">
      <c r="A685" s="2">
        <v>144.53749999999221</v>
      </c>
      <c r="B685" s="2">
        <v>44.240472904400001</v>
      </c>
      <c r="C685" s="2">
        <v>-66.564045409800002</v>
      </c>
      <c r="D685" s="2">
        <v>-66.121606234799998</v>
      </c>
    </row>
    <row r="686" spans="1:4" x14ac:dyDescent="0.3">
      <c r="A686" s="2">
        <v>144.5499999999922</v>
      </c>
      <c r="B686" s="2">
        <v>44.244670559299998</v>
      </c>
      <c r="C686" s="2">
        <v>-67.256190071899994</v>
      </c>
      <c r="D686" s="2">
        <v>-66.859137489399998</v>
      </c>
    </row>
    <row r="687" spans="1:4" x14ac:dyDescent="0.3">
      <c r="A687" s="2">
        <v>144.56249999999221</v>
      </c>
      <c r="B687" s="2">
        <v>44.241594860900001</v>
      </c>
      <c r="C687" s="2">
        <v>-66.739522497799996</v>
      </c>
      <c r="D687" s="2">
        <v>-66.350949486999994</v>
      </c>
    </row>
    <row r="688" spans="1:4" x14ac:dyDescent="0.3">
      <c r="A688" s="2">
        <v>144.5749999999922</v>
      </c>
      <c r="B688" s="2">
        <v>44.244522109099996</v>
      </c>
      <c r="C688" s="2">
        <v>-65.857703640899999</v>
      </c>
      <c r="D688" s="2">
        <v>-65.610632435799999</v>
      </c>
    </row>
    <row r="689" spans="1:4" x14ac:dyDescent="0.3">
      <c r="A689" s="2">
        <v>144.58749999999219</v>
      </c>
      <c r="B689" s="2">
        <v>44.2397042339</v>
      </c>
      <c r="C689" s="2">
        <v>-66.175092393400007</v>
      </c>
      <c r="D689" s="2">
        <v>-65.882685785700005</v>
      </c>
    </row>
    <row r="690" spans="1:4" x14ac:dyDescent="0.3">
      <c r="A690" s="2">
        <v>144.59999999999221</v>
      </c>
      <c r="B690" s="2">
        <v>44.240353924099999</v>
      </c>
      <c r="C690" s="2">
        <v>-67.818998708600006</v>
      </c>
      <c r="D690" s="2">
        <v>-67.088246761600004</v>
      </c>
    </row>
    <row r="691" spans="1:4" x14ac:dyDescent="0.3">
      <c r="A691" s="2">
        <v>144.6124999999922</v>
      </c>
      <c r="B691" s="2">
        <v>44.237038349899997</v>
      </c>
      <c r="C691" s="2">
        <v>-66.227329950200001</v>
      </c>
      <c r="D691" s="2">
        <v>-66.176832956300004</v>
      </c>
    </row>
    <row r="692" spans="1:4" x14ac:dyDescent="0.3">
      <c r="A692" s="2">
        <v>144.62499999999221</v>
      </c>
      <c r="B692" s="2">
        <v>44.240755006999997</v>
      </c>
      <c r="C692" s="2">
        <v>-65.200874945999999</v>
      </c>
      <c r="D692" s="2">
        <v>-65.778950331199994</v>
      </c>
    </row>
    <row r="693" spans="1:4" x14ac:dyDescent="0.3">
      <c r="A693" s="2">
        <v>144.63749999999209</v>
      </c>
      <c r="B693" s="2">
        <v>44.240743374300003</v>
      </c>
      <c r="C693" s="2">
        <v>-66.644222877999994</v>
      </c>
      <c r="D693" s="2">
        <v>-66.346952022799996</v>
      </c>
    </row>
    <row r="694" spans="1:4" x14ac:dyDescent="0.3">
      <c r="A694" s="2">
        <v>144.6499999999921</v>
      </c>
      <c r="B694" s="2">
        <v>44.241603055100001</v>
      </c>
      <c r="C694" s="2">
        <v>-67.3135279623</v>
      </c>
      <c r="D694" s="2">
        <v>-66.649905638899995</v>
      </c>
    </row>
    <row r="695" spans="1:4" x14ac:dyDescent="0.3">
      <c r="A695" s="2">
        <v>144.66249999999209</v>
      </c>
      <c r="B695" s="2">
        <v>44.241101595300002</v>
      </c>
      <c r="C695" s="2">
        <v>-67.518666547999999</v>
      </c>
      <c r="D695" s="2">
        <v>-65.814793382100007</v>
      </c>
    </row>
    <row r="696" spans="1:4" x14ac:dyDescent="0.3">
      <c r="A696" s="2">
        <v>144.67499999999211</v>
      </c>
      <c r="B696" s="2">
        <v>44.242033888900004</v>
      </c>
      <c r="C696" s="2">
        <v>-67.155920484000006</v>
      </c>
      <c r="D696" s="2">
        <v>-66.974529045099999</v>
      </c>
    </row>
    <row r="697" spans="1:4" x14ac:dyDescent="0.3">
      <c r="A697" s="2">
        <v>144.6874999999921</v>
      </c>
      <c r="B697" s="2">
        <v>44.239737818199998</v>
      </c>
      <c r="C697" s="2">
        <v>-66.232939170600005</v>
      </c>
      <c r="D697" s="2">
        <v>-66.221298714699998</v>
      </c>
    </row>
    <row r="698" spans="1:4" x14ac:dyDescent="0.3">
      <c r="A698" s="2">
        <v>144.69999999999209</v>
      </c>
      <c r="B698" s="2">
        <v>44.237691084600002</v>
      </c>
      <c r="C698" s="2">
        <v>-66.401991664199997</v>
      </c>
      <c r="D698" s="2">
        <v>-67.350504116099998</v>
      </c>
    </row>
    <row r="699" spans="1:4" x14ac:dyDescent="0.3">
      <c r="A699" s="2">
        <v>144.7124999999921</v>
      </c>
      <c r="B699" s="2">
        <v>44.237623619600001</v>
      </c>
      <c r="C699" s="2">
        <v>-66.447229323399995</v>
      </c>
      <c r="D699" s="2">
        <v>-66.797233065699999</v>
      </c>
    </row>
    <row r="700" spans="1:4" x14ac:dyDescent="0.3">
      <c r="A700" s="2">
        <v>144.72499999999209</v>
      </c>
      <c r="B700" s="2">
        <v>44.2406220218</v>
      </c>
      <c r="C700" s="2">
        <v>-66.187569112099993</v>
      </c>
      <c r="D700" s="2">
        <v>-65.723581775699998</v>
      </c>
    </row>
    <row r="701" spans="1:4" x14ac:dyDescent="0.3">
      <c r="A701" s="2">
        <v>144.73749999999211</v>
      </c>
      <c r="B701" s="2">
        <v>44.2431010098</v>
      </c>
      <c r="C701" s="2">
        <v>-66.382305653100005</v>
      </c>
      <c r="D701" s="2">
        <v>-66.918343716899997</v>
      </c>
    </row>
    <row r="702" spans="1:4" x14ac:dyDescent="0.3">
      <c r="A702" s="2">
        <v>144.74999999999201</v>
      </c>
      <c r="B702" s="2">
        <v>44.235934272000001</v>
      </c>
      <c r="C702" s="2">
        <v>-66.811157695999995</v>
      </c>
      <c r="D702" s="2">
        <v>-65.989078601200006</v>
      </c>
    </row>
    <row r="703" spans="1:4" x14ac:dyDescent="0.3">
      <c r="A703" s="2">
        <v>144.762499999992</v>
      </c>
      <c r="B703" s="2">
        <v>44.2385005828</v>
      </c>
      <c r="C703" s="2">
        <v>-66.489499445099995</v>
      </c>
      <c r="D703" s="2">
        <v>-65.728203376899998</v>
      </c>
    </row>
    <row r="704" spans="1:4" x14ac:dyDescent="0.3">
      <c r="A704" s="2">
        <v>144.77499999999199</v>
      </c>
      <c r="B704" s="2">
        <v>44.241465602200002</v>
      </c>
      <c r="C704" s="2">
        <v>-66.438584013699995</v>
      </c>
      <c r="D704" s="2">
        <v>-66.758044814300007</v>
      </c>
    </row>
    <row r="705" spans="1:4" x14ac:dyDescent="0.3">
      <c r="A705" s="2">
        <v>144.78749999999201</v>
      </c>
      <c r="B705" s="2">
        <v>44.227792696500003</v>
      </c>
      <c r="C705" s="2">
        <v>-66.540647864199997</v>
      </c>
      <c r="D705" s="2">
        <v>-66.630523694499999</v>
      </c>
    </row>
    <row r="706" spans="1:4" x14ac:dyDescent="0.3">
      <c r="A706" s="2">
        <v>144.799999999992</v>
      </c>
      <c r="B706" s="2">
        <v>44.245831307000003</v>
      </c>
      <c r="C706" s="2">
        <v>-65.537394647200003</v>
      </c>
      <c r="D706" s="2">
        <v>-65.319488737599997</v>
      </c>
    </row>
    <row r="707" spans="1:4" x14ac:dyDescent="0.3">
      <c r="A707" s="2">
        <v>144.81249999999201</v>
      </c>
      <c r="B707" s="2">
        <v>44.239475748300002</v>
      </c>
      <c r="C707" s="2">
        <v>-66.503605634799996</v>
      </c>
      <c r="D707" s="2">
        <v>-66.493081113200006</v>
      </c>
    </row>
    <row r="708" spans="1:4" x14ac:dyDescent="0.3">
      <c r="A708" s="2">
        <v>144.824999999992</v>
      </c>
      <c r="B708" s="2">
        <v>44.245348294000003</v>
      </c>
      <c r="C708" s="2">
        <v>-66.272201112299996</v>
      </c>
      <c r="D708" s="2">
        <v>-66.688648436700007</v>
      </c>
    </row>
    <row r="709" spans="1:4" x14ac:dyDescent="0.3">
      <c r="A709" s="2">
        <v>144.83749999999199</v>
      </c>
      <c r="B709" s="2">
        <v>44.232267524599997</v>
      </c>
      <c r="C709" s="2">
        <v>-66.856986300299994</v>
      </c>
      <c r="D709" s="2">
        <v>-66.080894045400001</v>
      </c>
    </row>
    <row r="710" spans="1:4" x14ac:dyDescent="0.3">
      <c r="A710" s="2">
        <v>144.84999999999201</v>
      </c>
      <c r="B710" s="2">
        <v>44.226057606300003</v>
      </c>
      <c r="C710" s="2">
        <v>-66.383084161799999</v>
      </c>
      <c r="D710" s="2">
        <v>-66.633486108699998</v>
      </c>
    </row>
    <row r="711" spans="1:4" x14ac:dyDescent="0.3">
      <c r="A711" s="2">
        <v>144.86249999999191</v>
      </c>
      <c r="B711" s="2">
        <v>44.233179469699998</v>
      </c>
      <c r="C711" s="2">
        <v>-66.040652333799997</v>
      </c>
      <c r="D711" s="2">
        <v>-66.100772761100004</v>
      </c>
    </row>
    <row r="712" spans="1:4" x14ac:dyDescent="0.3">
      <c r="A712" s="2">
        <v>144.8749999999919</v>
      </c>
      <c r="B712" s="2">
        <v>44.239993261499997</v>
      </c>
      <c r="C712" s="2">
        <v>-66.466876771100004</v>
      </c>
      <c r="D712" s="2">
        <v>-65.849954558199997</v>
      </c>
    </row>
    <row r="713" spans="1:4" x14ac:dyDescent="0.3">
      <c r="A713" s="2">
        <v>144.88749999999189</v>
      </c>
      <c r="B713" s="2">
        <v>44.245326901799999</v>
      </c>
      <c r="C713" s="2">
        <v>-66.319743837800004</v>
      </c>
      <c r="D713" s="2">
        <v>-66.176527059500003</v>
      </c>
    </row>
    <row r="714" spans="1:4" x14ac:dyDescent="0.3">
      <c r="A714" s="2">
        <v>144.89999999999191</v>
      </c>
      <c r="B714" s="2">
        <v>44.2316714651</v>
      </c>
      <c r="C714" s="2">
        <v>-66.595927549500004</v>
      </c>
      <c r="D714" s="2">
        <v>-65.988586760700002</v>
      </c>
    </row>
    <row r="715" spans="1:4" x14ac:dyDescent="0.3">
      <c r="A715" s="2">
        <v>144.91249999999189</v>
      </c>
      <c r="B715" s="2">
        <v>44.2437087128</v>
      </c>
      <c r="C715" s="2">
        <v>-65.700087090099998</v>
      </c>
      <c r="D715" s="2">
        <v>-66.246281129500005</v>
      </c>
    </row>
    <row r="716" spans="1:4" x14ac:dyDescent="0.3">
      <c r="A716" s="2">
        <v>144.92499999999191</v>
      </c>
      <c r="B716" s="2">
        <v>44.240926586199997</v>
      </c>
      <c r="C716" s="2">
        <v>-65.7874861807</v>
      </c>
      <c r="D716" s="2">
        <v>-65.512303488800001</v>
      </c>
    </row>
    <row r="717" spans="1:4" x14ac:dyDescent="0.3">
      <c r="A717" s="2">
        <v>144.9374999999919</v>
      </c>
      <c r="B717" s="2">
        <v>44.226789972100001</v>
      </c>
      <c r="C717" s="2">
        <v>-66.766675794700006</v>
      </c>
      <c r="D717" s="2">
        <v>-66.682236799099996</v>
      </c>
    </row>
    <row r="718" spans="1:4" x14ac:dyDescent="0.3">
      <c r="A718" s="2">
        <v>144.94999999999189</v>
      </c>
      <c r="B718" s="2">
        <v>44.232839399900001</v>
      </c>
      <c r="C718" s="2">
        <v>-65.735622728500005</v>
      </c>
      <c r="D718" s="2">
        <v>-66.443672347000003</v>
      </c>
    </row>
    <row r="719" spans="1:4" x14ac:dyDescent="0.3">
      <c r="A719" s="2">
        <v>144.96249999999179</v>
      </c>
      <c r="B719" s="2">
        <v>44.243961016699998</v>
      </c>
      <c r="C719" s="2">
        <v>-65.821094572099994</v>
      </c>
      <c r="D719" s="2">
        <v>-65.717467429400003</v>
      </c>
    </row>
    <row r="720" spans="1:4" x14ac:dyDescent="0.3">
      <c r="A720" s="2">
        <v>144.97499999999181</v>
      </c>
      <c r="B720" s="2">
        <v>44.240270107100002</v>
      </c>
      <c r="C720" s="2">
        <v>-66.430717785100001</v>
      </c>
      <c r="D720" s="2">
        <v>-66.585913317000006</v>
      </c>
    </row>
    <row r="721" spans="1:4" x14ac:dyDescent="0.3">
      <c r="A721" s="2">
        <v>144.9874999999918</v>
      </c>
      <c r="B721" s="2">
        <v>44.243447410900004</v>
      </c>
      <c r="C721" s="2">
        <v>-65.847864901999998</v>
      </c>
      <c r="D721" s="2">
        <v>-65.973405286000002</v>
      </c>
    </row>
    <row r="722" spans="1:4" x14ac:dyDescent="0.3">
      <c r="A722" s="2">
        <v>144.99999999999179</v>
      </c>
      <c r="B722" s="2">
        <v>44.240855470200003</v>
      </c>
      <c r="C722" s="2">
        <v>-66.324935409199995</v>
      </c>
      <c r="D722" s="2">
        <v>-66.017623119600003</v>
      </c>
    </row>
    <row r="723" spans="1:4" x14ac:dyDescent="0.3">
      <c r="A723" s="2">
        <v>145.0124999999918</v>
      </c>
      <c r="B723" s="2">
        <v>44.246304760699999</v>
      </c>
      <c r="C723" s="2">
        <v>-66.040508967400001</v>
      </c>
      <c r="D723" s="2">
        <v>-66.412432984800006</v>
      </c>
    </row>
    <row r="724" spans="1:4" x14ac:dyDescent="0.3">
      <c r="A724" s="2">
        <v>145.02499999999179</v>
      </c>
      <c r="B724" s="2">
        <v>44.2468784868</v>
      </c>
      <c r="C724" s="2">
        <v>-65.686658519700003</v>
      </c>
      <c r="D724" s="2">
        <v>-65.620045852299995</v>
      </c>
    </row>
    <row r="725" spans="1:4" x14ac:dyDescent="0.3">
      <c r="A725" s="2">
        <v>145.03749999999181</v>
      </c>
      <c r="B725" s="2">
        <v>44.245752877100003</v>
      </c>
      <c r="C725" s="2">
        <v>-65.966577428999997</v>
      </c>
      <c r="D725" s="2">
        <v>-65.404563050099995</v>
      </c>
    </row>
    <row r="726" spans="1:4" x14ac:dyDescent="0.3">
      <c r="A726" s="2">
        <v>145.0499999999918</v>
      </c>
      <c r="B726" s="2">
        <v>44.2471063192</v>
      </c>
      <c r="C726" s="2">
        <v>-66.810702377799998</v>
      </c>
      <c r="D726" s="2">
        <v>-65.692068355100005</v>
      </c>
    </row>
    <row r="727" spans="1:4" x14ac:dyDescent="0.3">
      <c r="A727" s="2">
        <v>145.06249999999179</v>
      </c>
      <c r="B727" s="2">
        <v>44.240967034599997</v>
      </c>
      <c r="C727" s="2">
        <v>-66.552972819499999</v>
      </c>
      <c r="D727" s="2">
        <v>-65.505267982199996</v>
      </c>
    </row>
    <row r="728" spans="1:4" x14ac:dyDescent="0.3">
      <c r="A728" s="2">
        <v>145.07499999999169</v>
      </c>
      <c r="B728" s="2">
        <v>44.244899035899998</v>
      </c>
      <c r="C728" s="2">
        <v>-65.843651473400001</v>
      </c>
      <c r="D728" s="2">
        <v>-65.427579933900006</v>
      </c>
    </row>
    <row r="729" spans="1:4" x14ac:dyDescent="0.3">
      <c r="A729" s="2">
        <v>145.08749999999171</v>
      </c>
      <c r="B729" s="2">
        <v>44.234990608099999</v>
      </c>
      <c r="C729" s="2">
        <v>-65.744242236199995</v>
      </c>
      <c r="D729" s="2">
        <v>-65.843661239200003</v>
      </c>
    </row>
    <row r="730" spans="1:4" x14ac:dyDescent="0.3">
      <c r="A730" s="2">
        <v>145.0999999999917</v>
      </c>
      <c r="B730" s="2">
        <v>44.2322622266</v>
      </c>
      <c r="C730" s="2">
        <v>-66.015568622000004</v>
      </c>
      <c r="D730" s="2">
        <v>-66.026645881500002</v>
      </c>
    </row>
    <row r="731" spans="1:4" x14ac:dyDescent="0.3">
      <c r="A731" s="2">
        <v>145.11249999999171</v>
      </c>
      <c r="B731" s="2">
        <v>44.2317059063</v>
      </c>
      <c r="C731" s="2">
        <v>-66.417155311900004</v>
      </c>
      <c r="D731" s="2">
        <v>-66.129363092999995</v>
      </c>
    </row>
    <row r="732" spans="1:4" x14ac:dyDescent="0.3">
      <c r="A732" s="2">
        <v>145.1249999999917</v>
      </c>
      <c r="B732" s="2">
        <v>44.239230324499999</v>
      </c>
      <c r="C732" s="2">
        <v>-66.502642333799997</v>
      </c>
      <c r="D732" s="2">
        <v>-66.3197264776</v>
      </c>
    </row>
    <row r="733" spans="1:4" x14ac:dyDescent="0.3">
      <c r="A733" s="2">
        <v>145.13749999999169</v>
      </c>
      <c r="B733" s="2">
        <v>44.245972318699998</v>
      </c>
      <c r="C733" s="2">
        <v>-66.344784188199995</v>
      </c>
      <c r="D733" s="2">
        <v>-65.7428736727</v>
      </c>
    </row>
    <row r="734" spans="1:4" x14ac:dyDescent="0.3">
      <c r="A734" s="2">
        <v>145.14999999999171</v>
      </c>
      <c r="B734" s="2">
        <v>44.231829627499998</v>
      </c>
      <c r="C734" s="2">
        <v>-65.9704538429</v>
      </c>
      <c r="D734" s="2">
        <v>-66.395582124699999</v>
      </c>
    </row>
    <row r="735" spans="1:4" x14ac:dyDescent="0.3">
      <c r="A735" s="2">
        <v>145.1624999999917</v>
      </c>
      <c r="B735" s="2">
        <v>44.2331463644</v>
      </c>
      <c r="C735" s="2">
        <v>-66.076908789599997</v>
      </c>
      <c r="D735" s="2">
        <v>-65.985446798599995</v>
      </c>
    </row>
    <row r="736" spans="1:4" x14ac:dyDescent="0.3">
      <c r="A736" s="2">
        <v>145.17499999999171</v>
      </c>
      <c r="B736" s="2">
        <v>44.237342107300002</v>
      </c>
      <c r="C736" s="2">
        <v>-65.048011896399998</v>
      </c>
      <c r="D736" s="2">
        <v>-65.307309250599999</v>
      </c>
    </row>
    <row r="737" spans="1:4" x14ac:dyDescent="0.3">
      <c r="A737" s="2">
        <v>145.18749999999159</v>
      </c>
      <c r="B737" s="2">
        <v>44.232612936700001</v>
      </c>
      <c r="C737" s="2">
        <v>-66.030196584600006</v>
      </c>
      <c r="D737" s="2">
        <v>-66.240238593699999</v>
      </c>
    </row>
    <row r="738" spans="1:4" x14ac:dyDescent="0.3">
      <c r="A738" s="2">
        <v>145.1999999999916</v>
      </c>
      <c r="B738" s="2">
        <v>44.242643855399997</v>
      </c>
      <c r="C738" s="2">
        <v>-65.021825337600006</v>
      </c>
      <c r="D738" s="2">
        <v>-64.947685739500002</v>
      </c>
    </row>
    <row r="739" spans="1:4" x14ac:dyDescent="0.3">
      <c r="A739" s="2">
        <v>145.21249999999159</v>
      </c>
      <c r="B739" s="2">
        <v>44.231273251799998</v>
      </c>
      <c r="C739" s="2">
        <v>-66.028386039500006</v>
      </c>
      <c r="D739" s="2">
        <v>-66.423043678200003</v>
      </c>
    </row>
    <row r="740" spans="1:4" x14ac:dyDescent="0.3">
      <c r="A740" s="2">
        <v>145.22499999999161</v>
      </c>
      <c r="B740" s="2">
        <v>44.228504620199999</v>
      </c>
      <c r="C740" s="2">
        <v>-66.027856727699998</v>
      </c>
      <c r="D740" s="2">
        <v>-65.649129387599999</v>
      </c>
    </row>
    <row r="741" spans="1:4" x14ac:dyDescent="0.3">
      <c r="A741" s="2">
        <v>145.2374999999916</v>
      </c>
      <c r="B741" s="2">
        <v>44.245491962300001</v>
      </c>
      <c r="C741" s="2">
        <v>-66.199201092400003</v>
      </c>
      <c r="D741" s="2">
        <v>-65.732300569800003</v>
      </c>
    </row>
    <row r="742" spans="1:4" x14ac:dyDescent="0.3">
      <c r="A742" s="2">
        <v>145.24999999999159</v>
      </c>
      <c r="B742" s="2">
        <v>44.228325390800002</v>
      </c>
      <c r="C742" s="2">
        <v>-65.878952917800007</v>
      </c>
      <c r="D742" s="2">
        <v>-66.290506797500001</v>
      </c>
    </row>
    <row r="743" spans="1:4" x14ac:dyDescent="0.3">
      <c r="A743" s="2">
        <v>145.2624999999916</v>
      </c>
      <c r="B743" s="2">
        <v>44.2359070105</v>
      </c>
      <c r="C743" s="2">
        <v>-66.139620625700005</v>
      </c>
      <c r="D743" s="2">
        <v>-65.998627296099997</v>
      </c>
    </row>
    <row r="744" spans="1:4" x14ac:dyDescent="0.3">
      <c r="A744" s="2">
        <v>145.27499999999159</v>
      </c>
      <c r="B744" s="2">
        <v>44.2474782703</v>
      </c>
      <c r="C744" s="2">
        <v>-66.685192236500001</v>
      </c>
      <c r="D744" s="2">
        <v>-65.903598665700002</v>
      </c>
    </row>
    <row r="745" spans="1:4" x14ac:dyDescent="0.3">
      <c r="A745" s="2">
        <v>145.28749999999161</v>
      </c>
      <c r="B745" s="2">
        <v>44.241255713800001</v>
      </c>
      <c r="C745" s="2">
        <v>-65.619592598599993</v>
      </c>
      <c r="D745" s="2">
        <v>-66.056189234300007</v>
      </c>
    </row>
    <row r="746" spans="1:4" x14ac:dyDescent="0.3">
      <c r="A746" s="2">
        <v>145.29999999999151</v>
      </c>
      <c r="B746" s="2">
        <v>44.238767207999999</v>
      </c>
      <c r="C746" s="2">
        <v>-66.0941324745</v>
      </c>
      <c r="D746" s="2">
        <v>-65.964998360400003</v>
      </c>
    </row>
    <row r="747" spans="1:4" x14ac:dyDescent="0.3">
      <c r="A747" s="2">
        <v>145.3124999999915</v>
      </c>
      <c r="B747" s="2">
        <v>44.233314536800002</v>
      </c>
      <c r="C747" s="2">
        <v>-66.542793962600001</v>
      </c>
      <c r="D747" s="2">
        <v>-66.253975504300001</v>
      </c>
    </row>
    <row r="748" spans="1:4" x14ac:dyDescent="0.3">
      <c r="A748" s="2">
        <v>145.32499999999149</v>
      </c>
      <c r="B748" s="2">
        <v>44.232850524100002</v>
      </c>
      <c r="C748" s="2">
        <v>-65.819154219699996</v>
      </c>
      <c r="D748" s="2">
        <v>-65.367382778999996</v>
      </c>
    </row>
    <row r="749" spans="1:4" x14ac:dyDescent="0.3">
      <c r="A749" s="2">
        <v>145.33749999999151</v>
      </c>
      <c r="B749" s="2">
        <v>44.235090939999999</v>
      </c>
      <c r="C749" s="2">
        <v>-66.135861054299994</v>
      </c>
      <c r="D749" s="2">
        <v>-65.918353504600006</v>
      </c>
    </row>
    <row r="750" spans="1:4" x14ac:dyDescent="0.3">
      <c r="A750" s="2">
        <v>145.3499999999915</v>
      </c>
      <c r="B750" s="2">
        <v>44.227427806900003</v>
      </c>
      <c r="C750" s="2">
        <v>-66.4683041734</v>
      </c>
      <c r="D750" s="2">
        <v>-66.286502857100004</v>
      </c>
    </row>
    <row r="751" spans="1:4" x14ac:dyDescent="0.3">
      <c r="A751" s="2">
        <v>145.36249999999151</v>
      </c>
      <c r="B751" s="2">
        <v>44.236197614200002</v>
      </c>
      <c r="C751" s="2">
        <v>-65.899698984400004</v>
      </c>
      <c r="D751" s="2">
        <v>-66.548701381100003</v>
      </c>
    </row>
    <row r="752" spans="1:4" x14ac:dyDescent="0.3">
      <c r="A752" s="2">
        <v>145.3749999999915</v>
      </c>
      <c r="B752" s="2">
        <v>44.235524008500001</v>
      </c>
      <c r="C752" s="2">
        <v>-66.158315975600004</v>
      </c>
      <c r="D752" s="2">
        <v>-65.760400754000003</v>
      </c>
    </row>
    <row r="753" spans="1:4" x14ac:dyDescent="0.3">
      <c r="A753" s="2">
        <v>145.38749999999149</v>
      </c>
      <c r="B753" s="2">
        <v>44.247826961999998</v>
      </c>
      <c r="C753" s="2">
        <v>-66.6301729913</v>
      </c>
      <c r="D753" s="2">
        <v>-66.314142145399998</v>
      </c>
    </row>
    <row r="754" spans="1:4" x14ac:dyDescent="0.3">
      <c r="A754" s="2">
        <v>145.39999999999151</v>
      </c>
      <c r="B754" s="2">
        <v>44.234693834399998</v>
      </c>
      <c r="C754" s="2">
        <v>-66.738337465100003</v>
      </c>
      <c r="D754" s="2">
        <v>-66.870738253300004</v>
      </c>
    </row>
    <row r="755" spans="1:4" x14ac:dyDescent="0.3">
      <c r="A755" s="2">
        <v>145.41249999999141</v>
      </c>
      <c r="B755" s="2">
        <v>44.234923101100001</v>
      </c>
      <c r="C755" s="2">
        <v>-66.012054243400001</v>
      </c>
      <c r="D755" s="2">
        <v>-66.279302901799994</v>
      </c>
    </row>
    <row r="756" spans="1:4" x14ac:dyDescent="0.3">
      <c r="A756" s="2">
        <v>145.4249999999914</v>
      </c>
      <c r="B756" s="2">
        <v>44.2308781817</v>
      </c>
      <c r="C756" s="2">
        <v>-66.622019169200001</v>
      </c>
      <c r="D756" s="2">
        <v>-66.313288890500004</v>
      </c>
    </row>
    <row r="757" spans="1:4" x14ac:dyDescent="0.3">
      <c r="A757" s="2">
        <v>145.43749999999139</v>
      </c>
      <c r="B757" s="2">
        <v>44.239564076400001</v>
      </c>
      <c r="C757" s="2">
        <v>-65.759189718100004</v>
      </c>
      <c r="D757" s="2">
        <v>-66.190629838199996</v>
      </c>
    </row>
    <row r="758" spans="1:4" x14ac:dyDescent="0.3">
      <c r="A758" s="2">
        <v>145.44999999999141</v>
      </c>
      <c r="B758" s="2">
        <v>44.237516202599998</v>
      </c>
      <c r="C758" s="2">
        <v>-66.480785626699998</v>
      </c>
      <c r="D758" s="2">
        <v>-66.336392725400003</v>
      </c>
    </row>
    <row r="759" spans="1:4" x14ac:dyDescent="0.3">
      <c r="A759" s="2">
        <v>145.46249999999139</v>
      </c>
      <c r="B759" s="2">
        <v>44.2356089759</v>
      </c>
      <c r="C759" s="2">
        <v>-66.248445581699997</v>
      </c>
      <c r="D759" s="2">
        <v>-66.3729563399</v>
      </c>
    </row>
    <row r="760" spans="1:4" x14ac:dyDescent="0.3">
      <c r="A760" s="2">
        <v>145.47499999999141</v>
      </c>
      <c r="B760" s="2">
        <v>44.234498180300001</v>
      </c>
      <c r="C760" s="2">
        <v>-65.8797823819</v>
      </c>
      <c r="D760" s="2">
        <v>-66.076680468199996</v>
      </c>
    </row>
    <row r="761" spans="1:4" x14ac:dyDescent="0.3">
      <c r="A761" s="2">
        <v>145.4874999999914</v>
      </c>
      <c r="B761" s="2">
        <v>44.241748697600002</v>
      </c>
      <c r="C761" s="2">
        <v>-66.7084546862</v>
      </c>
      <c r="D761" s="2">
        <v>-66.539836098699993</v>
      </c>
    </row>
    <row r="762" spans="1:4" x14ac:dyDescent="0.3">
      <c r="A762" s="2">
        <v>145.49999999999139</v>
      </c>
      <c r="B762" s="2">
        <v>44.238187383099998</v>
      </c>
      <c r="C762" s="2">
        <v>-66.657243555099996</v>
      </c>
      <c r="D762" s="2">
        <v>-66.527640281000004</v>
      </c>
    </row>
    <row r="763" spans="1:4" x14ac:dyDescent="0.3">
      <c r="A763" s="2">
        <v>145.51249999999129</v>
      </c>
      <c r="B763" s="2">
        <v>44.233625175100002</v>
      </c>
      <c r="C763" s="2">
        <v>-66.951770932900004</v>
      </c>
      <c r="D763" s="2">
        <v>-66.019850373400004</v>
      </c>
    </row>
    <row r="764" spans="1:4" x14ac:dyDescent="0.3">
      <c r="A764" s="2">
        <v>145.52499999999131</v>
      </c>
      <c r="B764" s="2">
        <v>44.236404571500003</v>
      </c>
      <c r="C764" s="2">
        <v>-66.425681795599999</v>
      </c>
      <c r="D764" s="2">
        <v>-65.440542976000003</v>
      </c>
    </row>
    <row r="765" spans="1:4" x14ac:dyDescent="0.3">
      <c r="A765" s="2">
        <v>145.5374999999913</v>
      </c>
      <c r="B765" s="2">
        <v>44.236983311400003</v>
      </c>
      <c r="C765" s="2">
        <v>-66.205300795599996</v>
      </c>
      <c r="D765" s="2">
        <v>-66.056835921800001</v>
      </c>
    </row>
    <row r="766" spans="1:4" x14ac:dyDescent="0.3">
      <c r="A766" s="2">
        <v>145.54999999999129</v>
      </c>
      <c r="B766" s="2">
        <v>44.237120906199998</v>
      </c>
      <c r="C766" s="2">
        <v>-66.288595771800004</v>
      </c>
      <c r="D766" s="2">
        <v>-66.352865042999994</v>
      </c>
    </row>
    <row r="767" spans="1:4" x14ac:dyDescent="0.3">
      <c r="A767" s="2">
        <v>145.5624999999913</v>
      </c>
      <c r="B767" s="2">
        <v>44.233478465499999</v>
      </c>
      <c r="C767" s="2">
        <v>-66.016888823499997</v>
      </c>
      <c r="D767" s="2">
        <v>-66.330194756099999</v>
      </c>
    </row>
    <row r="768" spans="1:4" x14ac:dyDescent="0.3">
      <c r="A768" s="2">
        <v>145.57499999999129</v>
      </c>
      <c r="B768" s="2">
        <v>44.239717984999999</v>
      </c>
      <c r="C768" s="2">
        <v>-66.371853173399998</v>
      </c>
      <c r="D768" s="2">
        <v>-65.875457860400005</v>
      </c>
    </row>
    <row r="769" spans="1:4" x14ac:dyDescent="0.3">
      <c r="A769" s="2">
        <v>145.58749999999131</v>
      </c>
      <c r="B769" s="2">
        <v>44.253678480600001</v>
      </c>
      <c r="C769" s="2">
        <v>-66.106465620600005</v>
      </c>
      <c r="D769" s="2">
        <v>-66.4736350923</v>
      </c>
    </row>
    <row r="770" spans="1:4" x14ac:dyDescent="0.3">
      <c r="A770" s="2">
        <v>145.5999999999913</v>
      </c>
      <c r="B770" s="2">
        <v>44.243541206700002</v>
      </c>
      <c r="C770" s="2">
        <v>-65.167916230700001</v>
      </c>
      <c r="D770" s="2">
        <v>-64.444104150100003</v>
      </c>
    </row>
    <row r="771" spans="1:4" x14ac:dyDescent="0.3">
      <c r="A771" s="2">
        <v>145.61249999999129</v>
      </c>
      <c r="B771" s="2">
        <v>44.249869980699998</v>
      </c>
      <c r="C771" s="2">
        <v>-66.198175609000003</v>
      </c>
      <c r="D771" s="2">
        <v>-66.062179655099996</v>
      </c>
    </row>
    <row r="772" spans="1:4" x14ac:dyDescent="0.3">
      <c r="A772" s="2">
        <v>145.62499999999119</v>
      </c>
      <c r="B772" s="2">
        <v>44.246631896799997</v>
      </c>
      <c r="C772" s="2">
        <v>-65.871575054900006</v>
      </c>
      <c r="D772" s="2">
        <v>-66.142503711000003</v>
      </c>
    </row>
    <row r="773" spans="1:4" x14ac:dyDescent="0.3">
      <c r="A773" s="2">
        <v>145.63749999999121</v>
      </c>
      <c r="B773" s="2">
        <v>44.254107064000003</v>
      </c>
      <c r="C773" s="2">
        <v>-66.405876157199998</v>
      </c>
      <c r="D773" s="2">
        <v>-65.640033793499995</v>
      </c>
    </row>
    <row r="774" spans="1:4" x14ac:dyDescent="0.3">
      <c r="A774" s="2">
        <v>145.64999999999119</v>
      </c>
      <c r="B774" s="2">
        <v>44.239760031199999</v>
      </c>
      <c r="C774" s="2">
        <v>-66.428257404999997</v>
      </c>
      <c r="D774" s="2">
        <v>-66.596105442500004</v>
      </c>
    </row>
    <row r="775" spans="1:4" x14ac:dyDescent="0.3">
      <c r="A775" s="2">
        <v>145.66249999999121</v>
      </c>
      <c r="B775" s="2">
        <v>44.238569885700002</v>
      </c>
      <c r="C775" s="2">
        <v>-65.935025302100001</v>
      </c>
      <c r="D775" s="2">
        <v>-65.932541110900004</v>
      </c>
    </row>
    <row r="776" spans="1:4" x14ac:dyDescent="0.3">
      <c r="A776" s="2">
        <v>145.6749999999912</v>
      </c>
      <c r="B776" s="2">
        <v>44.241941646500003</v>
      </c>
      <c r="C776" s="2">
        <v>-66.074364375499997</v>
      </c>
      <c r="D776" s="2">
        <v>-65.487424349099996</v>
      </c>
    </row>
    <row r="777" spans="1:4" x14ac:dyDescent="0.3">
      <c r="A777" s="2">
        <v>145.68749999999119</v>
      </c>
      <c r="B777" s="2">
        <v>44.236989397400002</v>
      </c>
      <c r="C777" s="2">
        <v>-66.955782985699997</v>
      </c>
      <c r="D777" s="2">
        <v>-67.037619862699998</v>
      </c>
    </row>
    <row r="778" spans="1:4" x14ac:dyDescent="0.3">
      <c r="A778" s="2">
        <v>145.69999999999121</v>
      </c>
      <c r="B778" s="2">
        <v>44.239115277300002</v>
      </c>
      <c r="C778" s="2">
        <v>-66.607607576899994</v>
      </c>
      <c r="D778" s="2">
        <v>-66.26267842</v>
      </c>
    </row>
    <row r="779" spans="1:4" x14ac:dyDescent="0.3">
      <c r="A779" s="2">
        <v>145.71249999999119</v>
      </c>
      <c r="B779" s="2">
        <v>44.249874465799998</v>
      </c>
      <c r="C779" s="2">
        <v>-66.695162802799999</v>
      </c>
      <c r="D779" s="2">
        <v>-66.011703797600006</v>
      </c>
    </row>
    <row r="780" spans="1:4" x14ac:dyDescent="0.3">
      <c r="A780" s="2">
        <v>145.72499999999121</v>
      </c>
      <c r="B780" s="2">
        <v>44.253198975899998</v>
      </c>
      <c r="C780" s="2">
        <v>-66.854876116900002</v>
      </c>
      <c r="D780" s="2">
        <v>-66.7983427076</v>
      </c>
    </row>
    <row r="781" spans="1:4" x14ac:dyDescent="0.3">
      <c r="A781" s="2">
        <v>145.73749999999109</v>
      </c>
      <c r="B781" s="2">
        <v>44.236884610899999</v>
      </c>
      <c r="C781" s="2">
        <v>-66.320635180599993</v>
      </c>
      <c r="D781" s="2">
        <v>-66.494441973700006</v>
      </c>
    </row>
    <row r="782" spans="1:4" x14ac:dyDescent="0.3">
      <c r="A782" s="2">
        <v>145.7499999999911</v>
      </c>
      <c r="B782" s="2">
        <v>44.250040672600001</v>
      </c>
      <c r="C782" s="2">
        <v>-67.877021717700003</v>
      </c>
      <c r="D782" s="2">
        <v>-67.088495972700002</v>
      </c>
    </row>
    <row r="783" spans="1:4" x14ac:dyDescent="0.3">
      <c r="A783" s="2">
        <v>145.76249999999109</v>
      </c>
      <c r="B783" s="2">
        <v>44.2509810723</v>
      </c>
      <c r="C783" s="2">
        <v>-66.632000401799999</v>
      </c>
      <c r="D783" s="2">
        <v>-66.401059931500001</v>
      </c>
    </row>
    <row r="784" spans="1:4" x14ac:dyDescent="0.3">
      <c r="A784" s="2">
        <v>145.77499999999111</v>
      </c>
      <c r="B784" s="2">
        <v>44.241047401400003</v>
      </c>
      <c r="C784" s="2">
        <v>-66.066347123900002</v>
      </c>
      <c r="D784" s="2">
        <v>-65.482305620199995</v>
      </c>
    </row>
    <row r="785" spans="1:4" x14ac:dyDescent="0.3">
      <c r="A785" s="2">
        <v>145.7874999999911</v>
      </c>
      <c r="B785" s="2">
        <v>44.250522108799998</v>
      </c>
      <c r="C785" s="2">
        <v>-66.459439207900004</v>
      </c>
      <c r="D785" s="2">
        <v>-66.342254135999994</v>
      </c>
    </row>
    <row r="786" spans="1:4" x14ac:dyDescent="0.3">
      <c r="A786" s="2">
        <v>145.79999999999109</v>
      </c>
      <c r="B786" s="2">
        <v>44.238146644300002</v>
      </c>
      <c r="C786" s="2">
        <v>-67.193684320900005</v>
      </c>
      <c r="D786" s="2">
        <v>-67.507012110100007</v>
      </c>
    </row>
    <row r="787" spans="1:4" x14ac:dyDescent="0.3">
      <c r="A787" s="2">
        <v>145.8124999999911</v>
      </c>
      <c r="B787" s="2">
        <v>44.250484387299998</v>
      </c>
      <c r="C787" s="2">
        <v>-66.734350703600001</v>
      </c>
      <c r="D787" s="2">
        <v>-67.032454033500002</v>
      </c>
    </row>
    <row r="788" spans="1:4" x14ac:dyDescent="0.3">
      <c r="A788" s="2">
        <v>145.82499999999109</v>
      </c>
      <c r="B788" s="2">
        <v>44.238603214199998</v>
      </c>
      <c r="C788" s="2">
        <v>-65.527427973000002</v>
      </c>
      <c r="D788" s="2">
        <v>-66.114165551799999</v>
      </c>
    </row>
    <row r="789" spans="1:4" x14ac:dyDescent="0.3">
      <c r="A789" s="2">
        <v>145.83749999999111</v>
      </c>
      <c r="B789" s="2">
        <v>44.240631539799999</v>
      </c>
      <c r="C789" s="2">
        <v>-67.675516016100005</v>
      </c>
      <c r="D789" s="2">
        <v>-66.633555314099993</v>
      </c>
    </row>
    <row r="790" spans="1:4" x14ac:dyDescent="0.3">
      <c r="A790" s="2">
        <v>145.84999999999101</v>
      </c>
      <c r="B790" s="2">
        <v>44.240852297700002</v>
      </c>
      <c r="C790" s="2">
        <v>-67.542097113799997</v>
      </c>
      <c r="D790" s="2">
        <v>-67.4408289924</v>
      </c>
    </row>
    <row r="791" spans="1:4" x14ac:dyDescent="0.3">
      <c r="A791" s="2">
        <v>145.862499999991</v>
      </c>
      <c r="B791" s="2">
        <v>44.238892579599998</v>
      </c>
      <c r="C791" s="2">
        <v>-67.150662945600004</v>
      </c>
      <c r="D791" s="2">
        <v>-66.611528177699995</v>
      </c>
    </row>
    <row r="792" spans="1:4" x14ac:dyDescent="0.3">
      <c r="A792" s="2">
        <v>145.87499999999099</v>
      </c>
      <c r="B792" s="2">
        <v>44.248913243499999</v>
      </c>
      <c r="C792" s="2">
        <v>-66.976390512199998</v>
      </c>
      <c r="D792" s="2">
        <v>-67.156996272200004</v>
      </c>
    </row>
    <row r="793" spans="1:4" x14ac:dyDescent="0.3">
      <c r="A793" s="2">
        <v>145.88749999999101</v>
      </c>
      <c r="B793" s="2">
        <v>44.247956031500003</v>
      </c>
      <c r="C793" s="2">
        <v>-66.447506822199998</v>
      </c>
      <c r="D793" s="2">
        <v>-66.273250045300003</v>
      </c>
    </row>
    <row r="794" spans="1:4" x14ac:dyDescent="0.3">
      <c r="A794" s="2">
        <v>145.899999999991</v>
      </c>
      <c r="B794" s="2">
        <v>44.249042544600002</v>
      </c>
      <c r="C794" s="2">
        <v>-67.601346669999998</v>
      </c>
      <c r="D794" s="2">
        <v>-66.828568610399998</v>
      </c>
    </row>
    <row r="795" spans="1:4" x14ac:dyDescent="0.3">
      <c r="A795" s="2">
        <v>145.91249999999101</v>
      </c>
      <c r="B795" s="2">
        <v>44.235498067999998</v>
      </c>
      <c r="C795" s="2">
        <v>-66.965005817900007</v>
      </c>
      <c r="D795" s="2">
        <v>-67.437186669200003</v>
      </c>
    </row>
    <row r="796" spans="1:4" x14ac:dyDescent="0.3">
      <c r="A796" s="2">
        <v>145.924999999991</v>
      </c>
      <c r="B796" s="2">
        <v>44.237468313800001</v>
      </c>
      <c r="C796" s="2">
        <v>-65.612139437899998</v>
      </c>
      <c r="D796" s="2">
        <v>-65.469725729299995</v>
      </c>
    </row>
    <row r="797" spans="1:4" x14ac:dyDescent="0.3">
      <c r="A797" s="2">
        <v>145.93749999999099</v>
      </c>
      <c r="B797" s="2">
        <v>44.236141771100002</v>
      </c>
      <c r="C797" s="2">
        <v>-66.328710903399994</v>
      </c>
      <c r="D797" s="2">
        <v>-66.354718231199996</v>
      </c>
    </row>
    <row r="798" spans="1:4" x14ac:dyDescent="0.3">
      <c r="A798" s="2">
        <v>145.94999999999101</v>
      </c>
      <c r="B798" s="2">
        <v>44.24746296</v>
      </c>
      <c r="C798" s="2">
        <v>-68.1189460091</v>
      </c>
      <c r="D798" s="2">
        <v>-66.9029480146</v>
      </c>
    </row>
    <row r="799" spans="1:4" x14ac:dyDescent="0.3">
      <c r="A799" s="2">
        <v>145.96249999999091</v>
      </c>
      <c r="B799" s="2">
        <v>44.250633952699999</v>
      </c>
      <c r="C799" s="2">
        <v>-66.629935343200003</v>
      </c>
      <c r="D799" s="2">
        <v>-66.565131409800003</v>
      </c>
    </row>
    <row r="800" spans="1:4" x14ac:dyDescent="0.3">
      <c r="A800" s="2">
        <v>145.9749999999909</v>
      </c>
      <c r="B800" s="2">
        <v>44.238012256499999</v>
      </c>
      <c r="C800" s="2">
        <v>-65.681557779800002</v>
      </c>
      <c r="D800" s="2">
        <v>-66.2181199475</v>
      </c>
    </row>
    <row r="801" spans="1:4" x14ac:dyDescent="0.3">
      <c r="A801" s="2">
        <v>145.98749999999089</v>
      </c>
      <c r="B801" s="2">
        <v>44.247681523200001</v>
      </c>
      <c r="C801" s="2">
        <v>-67.300272368899996</v>
      </c>
      <c r="D801" s="2">
        <v>-67.594487867699996</v>
      </c>
    </row>
    <row r="802" spans="1:4" x14ac:dyDescent="0.3">
      <c r="A802" s="2">
        <v>145.99999999999091</v>
      </c>
      <c r="B802" s="2">
        <v>44.193052586199997</v>
      </c>
      <c r="C802" s="2">
        <v>-67.898301603099995</v>
      </c>
      <c r="D802" s="2">
        <v>-67.639885777200007</v>
      </c>
    </row>
    <row r="803" spans="1:4" x14ac:dyDescent="0.3">
      <c r="A803" s="2">
        <v>146.01249999999089</v>
      </c>
      <c r="B803" s="2">
        <v>44.191278689199997</v>
      </c>
      <c r="C803" s="2">
        <v>-66.763743203199994</v>
      </c>
      <c r="D803" s="2">
        <v>-66.288334013400004</v>
      </c>
    </row>
    <row r="804" spans="1:4" x14ac:dyDescent="0.3">
      <c r="A804" s="2">
        <v>146.02499999999091</v>
      </c>
      <c r="B804" s="2">
        <v>44.202249718300003</v>
      </c>
      <c r="C804" s="2">
        <v>-68.125764397699996</v>
      </c>
      <c r="D804" s="2">
        <v>-67.870560009399995</v>
      </c>
    </row>
    <row r="805" spans="1:4" x14ac:dyDescent="0.3">
      <c r="A805" s="2">
        <v>146.0374999999909</v>
      </c>
      <c r="B805" s="2">
        <v>44.190508482799999</v>
      </c>
      <c r="C805" s="2">
        <v>-67.190366560100003</v>
      </c>
      <c r="D805" s="2">
        <v>-67.063007703300002</v>
      </c>
    </row>
    <row r="806" spans="1:4" x14ac:dyDescent="0.3">
      <c r="A806" s="2">
        <v>146.04999999999089</v>
      </c>
      <c r="B806" s="2">
        <v>44.189389568000003</v>
      </c>
      <c r="C806" s="2">
        <v>-67.731074730200007</v>
      </c>
      <c r="D806" s="2">
        <v>-68.138751953600007</v>
      </c>
    </row>
    <row r="807" spans="1:4" x14ac:dyDescent="0.3">
      <c r="A807" s="2">
        <v>146.06249999999079</v>
      </c>
      <c r="B807" s="2">
        <v>44.202825826500003</v>
      </c>
      <c r="C807" s="2">
        <v>-67.672475652599999</v>
      </c>
      <c r="D807" s="2">
        <v>-67.361852444299998</v>
      </c>
    </row>
    <row r="808" spans="1:4" x14ac:dyDescent="0.3">
      <c r="A808" s="2">
        <v>146.07499999999081</v>
      </c>
      <c r="B808" s="2">
        <v>44.190414337</v>
      </c>
      <c r="C808" s="2">
        <v>-65.759477303200001</v>
      </c>
      <c r="D808" s="2">
        <v>-65.783278074400002</v>
      </c>
    </row>
    <row r="809" spans="1:4" x14ac:dyDescent="0.3">
      <c r="A809" s="2">
        <v>146.0874999999908</v>
      </c>
      <c r="B809" s="2">
        <v>44.187221535799999</v>
      </c>
      <c r="C809" s="2">
        <v>-67.404423219999998</v>
      </c>
      <c r="D809" s="2">
        <v>-66.820902712299997</v>
      </c>
    </row>
    <row r="810" spans="1:4" x14ac:dyDescent="0.3">
      <c r="A810" s="2">
        <v>146.09999999999081</v>
      </c>
      <c r="B810" s="2">
        <v>44.187828276499999</v>
      </c>
      <c r="C810" s="2">
        <v>-68.272201070199998</v>
      </c>
      <c r="D810" s="2">
        <v>-67.058201193100004</v>
      </c>
    </row>
    <row r="811" spans="1:4" x14ac:dyDescent="0.3">
      <c r="A811" s="2">
        <v>146.1124999999908</v>
      </c>
      <c r="B811" s="2">
        <v>44.197395106899997</v>
      </c>
      <c r="C811" s="2">
        <v>-66.340530923900005</v>
      </c>
      <c r="D811" s="2">
        <v>-65.927391366999998</v>
      </c>
    </row>
    <row r="812" spans="1:4" x14ac:dyDescent="0.3">
      <c r="A812" s="2">
        <v>146.12499999999079</v>
      </c>
      <c r="B812" s="2">
        <v>44.185323418599999</v>
      </c>
      <c r="C812" s="2">
        <v>-65.148893513199994</v>
      </c>
      <c r="D812" s="2">
        <v>-65.022600369900005</v>
      </c>
    </row>
    <row r="813" spans="1:4" x14ac:dyDescent="0.3">
      <c r="A813" s="2">
        <v>146.13749999999081</v>
      </c>
      <c r="B813" s="2">
        <v>44.185741932399999</v>
      </c>
      <c r="C813" s="2">
        <v>-67.159614197500005</v>
      </c>
      <c r="D813" s="2">
        <v>-66.915578856799996</v>
      </c>
    </row>
    <row r="814" spans="1:4" x14ac:dyDescent="0.3">
      <c r="A814" s="2">
        <v>146.1499999999908</v>
      </c>
      <c r="B814" s="2">
        <v>44.188581833599997</v>
      </c>
      <c r="C814" s="2">
        <v>-67.500546259399997</v>
      </c>
      <c r="D814" s="2">
        <v>-67.142786409799996</v>
      </c>
    </row>
    <row r="815" spans="1:4" x14ac:dyDescent="0.3">
      <c r="A815" s="2">
        <v>146.16249999999081</v>
      </c>
      <c r="B815" s="2">
        <v>44.192168000800002</v>
      </c>
      <c r="C815" s="2">
        <v>-66.611742995200004</v>
      </c>
      <c r="D815" s="2">
        <v>-66.400354372799995</v>
      </c>
    </row>
    <row r="816" spans="1:4" x14ac:dyDescent="0.3">
      <c r="A816" s="2">
        <v>146.17499999999069</v>
      </c>
      <c r="B816" s="2">
        <v>44.188269562099997</v>
      </c>
      <c r="C816" s="2">
        <v>-67.325953116700006</v>
      </c>
      <c r="D816" s="2">
        <v>-67.565637382199995</v>
      </c>
    </row>
    <row r="817" spans="1:4" x14ac:dyDescent="0.3">
      <c r="A817" s="2">
        <v>146.18749999999071</v>
      </c>
      <c r="B817" s="2">
        <v>44.191270132100001</v>
      </c>
      <c r="C817" s="2">
        <v>-66.539265071599999</v>
      </c>
      <c r="D817" s="2">
        <v>-66.048253366799997</v>
      </c>
    </row>
    <row r="818" spans="1:4" x14ac:dyDescent="0.3">
      <c r="A818" s="2">
        <v>146.19999999999069</v>
      </c>
      <c r="B818" s="2">
        <v>44.187094128299996</v>
      </c>
      <c r="C818" s="2">
        <v>-68.227029345399998</v>
      </c>
      <c r="D818" s="2">
        <v>-67.687221228799999</v>
      </c>
    </row>
    <row r="819" spans="1:4" x14ac:dyDescent="0.3">
      <c r="A819" s="2">
        <v>146.21249999999071</v>
      </c>
      <c r="B819" s="2">
        <v>44.185357426099998</v>
      </c>
      <c r="C819" s="2">
        <v>-67.104760028800001</v>
      </c>
      <c r="D819" s="2">
        <v>-67.154429165699995</v>
      </c>
    </row>
    <row r="820" spans="1:4" x14ac:dyDescent="0.3">
      <c r="A820" s="2">
        <v>146.2249999999907</v>
      </c>
      <c r="B820" s="2">
        <v>44.188764583599998</v>
      </c>
      <c r="C820" s="2">
        <v>-65.756437086700004</v>
      </c>
      <c r="D820" s="2">
        <v>-65.778156349499994</v>
      </c>
    </row>
    <row r="821" spans="1:4" x14ac:dyDescent="0.3">
      <c r="A821" s="2">
        <v>146.23749999999069</v>
      </c>
      <c r="B821" s="2">
        <v>44.188469450600003</v>
      </c>
      <c r="C821" s="2">
        <v>-66.468204052900006</v>
      </c>
      <c r="D821" s="2">
        <v>-66.434112544300007</v>
      </c>
    </row>
    <row r="822" spans="1:4" x14ac:dyDescent="0.3">
      <c r="A822" s="2">
        <v>146.24999999999071</v>
      </c>
      <c r="B822" s="2">
        <v>44.190525599899999</v>
      </c>
      <c r="C822" s="2">
        <v>-67.3645505036</v>
      </c>
      <c r="D822" s="2">
        <v>-67.529283342300005</v>
      </c>
    </row>
    <row r="823" spans="1:4" x14ac:dyDescent="0.3">
      <c r="A823" s="2">
        <v>146.26249999999069</v>
      </c>
      <c r="B823" s="2">
        <v>44.188959098200002</v>
      </c>
      <c r="C823" s="2">
        <v>-66.850565412400002</v>
      </c>
      <c r="D823" s="2">
        <v>-66.708265820899996</v>
      </c>
    </row>
    <row r="824" spans="1:4" x14ac:dyDescent="0.3">
      <c r="A824" s="2">
        <v>146.27499999999071</v>
      </c>
      <c r="B824" s="2">
        <v>44.188434129599997</v>
      </c>
      <c r="C824" s="2">
        <v>-65.583777695500004</v>
      </c>
      <c r="D824" s="2">
        <v>-65.603635857599997</v>
      </c>
    </row>
    <row r="825" spans="1:4" x14ac:dyDescent="0.3">
      <c r="A825" s="2">
        <v>146.28749999999059</v>
      </c>
      <c r="B825" s="2">
        <v>44.188825855300003</v>
      </c>
      <c r="C825" s="2">
        <v>-67.314511930199998</v>
      </c>
      <c r="D825" s="2">
        <v>-67.317533303299996</v>
      </c>
    </row>
    <row r="826" spans="1:4" x14ac:dyDescent="0.3">
      <c r="A826" s="2">
        <v>146.2999999999906</v>
      </c>
      <c r="B826" s="2">
        <v>44.187334218799997</v>
      </c>
      <c r="C826" s="2">
        <v>-67.689989281300001</v>
      </c>
      <c r="D826" s="2">
        <v>-67.934508271400006</v>
      </c>
    </row>
    <row r="827" spans="1:4" x14ac:dyDescent="0.3">
      <c r="A827" s="2">
        <v>146.31249999999059</v>
      </c>
      <c r="B827" s="2">
        <v>44.186541896400001</v>
      </c>
      <c r="C827" s="2">
        <v>-67.822995731999995</v>
      </c>
      <c r="D827" s="2">
        <v>-67.143306980600002</v>
      </c>
    </row>
    <row r="828" spans="1:4" x14ac:dyDescent="0.3">
      <c r="A828" s="2">
        <v>146.32499999999061</v>
      </c>
      <c r="B828" s="2">
        <v>44.184310571600001</v>
      </c>
      <c r="C828" s="2">
        <v>-68.371742638499995</v>
      </c>
      <c r="D828" s="2">
        <v>-68.313542570099997</v>
      </c>
    </row>
    <row r="829" spans="1:4" x14ac:dyDescent="0.3">
      <c r="A829" s="2">
        <v>146.3374999999906</v>
      </c>
      <c r="B829" s="2">
        <v>44.183312222799998</v>
      </c>
      <c r="C829" s="2">
        <v>-67.160873668099995</v>
      </c>
      <c r="D829" s="2">
        <v>-67.197270501899993</v>
      </c>
    </row>
    <row r="830" spans="1:4" x14ac:dyDescent="0.3">
      <c r="A830" s="2">
        <v>146.34999999999059</v>
      </c>
      <c r="B830" s="2">
        <v>44.186809589100001</v>
      </c>
      <c r="C830" s="2">
        <v>-68.151258341200005</v>
      </c>
      <c r="D830" s="2">
        <v>-68.236852722999998</v>
      </c>
    </row>
    <row r="831" spans="1:4" x14ac:dyDescent="0.3">
      <c r="A831" s="2">
        <v>146.3624999999906</v>
      </c>
      <c r="B831" s="2">
        <v>44.186773451500002</v>
      </c>
      <c r="C831" s="2">
        <v>-67.522772162099997</v>
      </c>
      <c r="D831" s="2">
        <v>-67.337934435099996</v>
      </c>
    </row>
    <row r="832" spans="1:4" x14ac:dyDescent="0.3">
      <c r="A832" s="2">
        <v>146.37499999999059</v>
      </c>
      <c r="B832" s="2">
        <v>44.187147125999999</v>
      </c>
      <c r="C832" s="2">
        <v>-66.623248443999998</v>
      </c>
      <c r="D832" s="2">
        <v>-65.467495785899999</v>
      </c>
    </row>
    <row r="833" spans="1:4" x14ac:dyDescent="0.3">
      <c r="A833" s="2">
        <v>146.38749999999061</v>
      </c>
      <c r="B833" s="2">
        <v>44.187837375599997</v>
      </c>
      <c r="C833" s="2">
        <v>-56.962917104299997</v>
      </c>
      <c r="D833" s="2">
        <v>-56.859808490500001</v>
      </c>
    </row>
    <row r="834" spans="1:4" x14ac:dyDescent="0.3">
      <c r="A834" s="2">
        <v>146.39999999999051</v>
      </c>
      <c r="B834" s="2">
        <v>44.189368700999999</v>
      </c>
      <c r="C834" s="2">
        <v>-69.327401277899995</v>
      </c>
      <c r="D834" s="2">
        <v>-69.715151610500001</v>
      </c>
    </row>
    <row r="835" spans="1:4" x14ac:dyDescent="0.3">
      <c r="A835" s="2">
        <v>146.4124999999905</v>
      </c>
      <c r="B835" s="2">
        <v>44.190729663699997</v>
      </c>
      <c r="C835" s="2">
        <v>-56.674475719500002</v>
      </c>
      <c r="D835" s="2">
        <v>-56.616820795000002</v>
      </c>
    </row>
    <row r="836" spans="1:4" x14ac:dyDescent="0.3">
      <c r="A836" s="2">
        <v>146.42499999999049</v>
      </c>
      <c r="B836" s="2">
        <v>44.191501970099999</v>
      </c>
      <c r="C836" s="2">
        <v>-65.835019717500003</v>
      </c>
      <c r="D836" s="2">
        <v>-66.875245380099997</v>
      </c>
    </row>
    <row r="837" spans="1:4" x14ac:dyDescent="0.3">
      <c r="A837" s="2">
        <v>146.43749999999051</v>
      </c>
      <c r="B837" s="2">
        <v>44.189524666200001</v>
      </c>
      <c r="C837" s="2">
        <v>-67.843241144999993</v>
      </c>
      <c r="D837" s="2">
        <v>-67.737782450500006</v>
      </c>
    </row>
    <row r="838" spans="1:4" x14ac:dyDescent="0.3">
      <c r="A838" s="2">
        <v>146.4499999999905</v>
      </c>
      <c r="B838" s="2">
        <v>44.189218080800003</v>
      </c>
      <c r="C838" s="2">
        <v>-67.377080704400001</v>
      </c>
      <c r="D838" s="2">
        <v>-67.765302108699998</v>
      </c>
    </row>
    <row r="839" spans="1:4" x14ac:dyDescent="0.3">
      <c r="A839" s="2">
        <v>146.46249999999051</v>
      </c>
      <c r="B839" s="2">
        <v>44.188782242800002</v>
      </c>
      <c r="C839" s="2">
        <v>-66.551154872200001</v>
      </c>
      <c r="D839" s="2">
        <v>-66.882579716400002</v>
      </c>
    </row>
    <row r="840" spans="1:4" x14ac:dyDescent="0.3">
      <c r="A840" s="2">
        <v>146.4749999999905</v>
      </c>
      <c r="B840" s="2">
        <v>44.186277667600002</v>
      </c>
      <c r="C840" s="2">
        <v>-68.508853960899998</v>
      </c>
      <c r="D840" s="2">
        <v>-68.305744324000003</v>
      </c>
    </row>
    <row r="841" spans="1:4" x14ac:dyDescent="0.3">
      <c r="A841" s="2">
        <v>146.48749999999049</v>
      </c>
      <c r="B841" s="2">
        <v>44.190016869799997</v>
      </c>
      <c r="C841" s="2">
        <v>-66.893174679300003</v>
      </c>
      <c r="D841" s="2">
        <v>-67.205922918799999</v>
      </c>
    </row>
    <row r="842" spans="1:4" x14ac:dyDescent="0.3">
      <c r="A842" s="2">
        <v>146.49999999999051</v>
      </c>
      <c r="B842" s="2">
        <v>44.186983580499998</v>
      </c>
      <c r="C842" s="2">
        <v>-68.637202059100005</v>
      </c>
      <c r="D842" s="2">
        <v>-68.037475712800003</v>
      </c>
    </row>
    <row r="843" spans="1:4" x14ac:dyDescent="0.3">
      <c r="A843" s="2">
        <v>146.51249999999041</v>
      </c>
      <c r="B843" s="2">
        <v>44.188635348299997</v>
      </c>
      <c r="C843" s="2">
        <v>-67.474782416300002</v>
      </c>
      <c r="D843" s="2">
        <v>-67.824126938800006</v>
      </c>
    </row>
    <row r="844" spans="1:4" x14ac:dyDescent="0.3">
      <c r="A844" s="2">
        <v>146.5249999999904</v>
      </c>
      <c r="B844" s="2">
        <v>44.1895506153</v>
      </c>
      <c r="C844" s="2">
        <v>-65.840753811499994</v>
      </c>
      <c r="D844" s="2">
        <v>-65.411934721400002</v>
      </c>
    </row>
    <row r="845" spans="1:4" x14ac:dyDescent="0.3">
      <c r="A845" s="2">
        <v>146.53749999999039</v>
      </c>
      <c r="B845" s="2">
        <v>44.189722891899997</v>
      </c>
      <c r="C845" s="2">
        <v>-66.869997850800004</v>
      </c>
      <c r="D845" s="2">
        <v>-67.114177921299998</v>
      </c>
    </row>
    <row r="846" spans="1:4" x14ac:dyDescent="0.3">
      <c r="A846" s="2">
        <v>146.5499999999904</v>
      </c>
      <c r="B846" s="2">
        <v>44.190704791400002</v>
      </c>
      <c r="C846" s="2">
        <v>-68.175649714399995</v>
      </c>
      <c r="D846" s="2">
        <v>-67.918473793100006</v>
      </c>
    </row>
    <row r="847" spans="1:4" x14ac:dyDescent="0.3">
      <c r="A847" s="2">
        <v>146.56249999999039</v>
      </c>
      <c r="B847" s="2">
        <v>44.189428626500003</v>
      </c>
      <c r="C847" s="2">
        <v>-66.698653222800004</v>
      </c>
      <c r="D847" s="2">
        <v>-66.332007789200006</v>
      </c>
    </row>
    <row r="848" spans="1:4" x14ac:dyDescent="0.3">
      <c r="A848" s="2">
        <v>146.57499999999041</v>
      </c>
      <c r="B848" s="2">
        <v>44.189970861900001</v>
      </c>
      <c r="C848" s="2">
        <v>-66.358364924900002</v>
      </c>
      <c r="D848" s="2">
        <v>-66.063409850400006</v>
      </c>
    </row>
    <row r="849" spans="1:4" x14ac:dyDescent="0.3">
      <c r="A849" s="2">
        <v>146.5874999999904</v>
      </c>
      <c r="B849" s="2">
        <v>44.191574433600003</v>
      </c>
      <c r="C849" s="2">
        <v>-67.808086788400004</v>
      </c>
      <c r="D849" s="2">
        <v>-67.027569850399999</v>
      </c>
    </row>
    <row r="850" spans="1:4" x14ac:dyDescent="0.3">
      <c r="A850" s="2">
        <v>146.59999999999039</v>
      </c>
      <c r="B850" s="2">
        <v>44.190785558899996</v>
      </c>
      <c r="C850" s="2">
        <v>-67.890532608499996</v>
      </c>
      <c r="D850" s="2">
        <v>-68.187878256000005</v>
      </c>
    </row>
    <row r="851" spans="1:4" x14ac:dyDescent="0.3">
      <c r="A851" s="2">
        <v>146.61249999999029</v>
      </c>
      <c r="B851" s="2">
        <v>44.1896656455</v>
      </c>
      <c r="C851" s="2">
        <v>-66.388488883999997</v>
      </c>
      <c r="D851" s="2">
        <v>-67.069850150099995</v>
      </c>
    </row>
    <row r="852" spans="1:4" x14ac:dyDescent="0.3">
      <c r="A852" s="2">
        <v>146.62499999999031</v>
      </c>
      <c r="B852" s="2">
        <v>44.1898379175</v>
      </c>
      <c r="C852" s="2">
        <v>-68.543648683000001</v>
      </c>
      <c r="D852" s="2">
        <v>-67.629886425899997</v>
      </c>
    </row>
    <row r="853" spans="1:4" x14ac:dyDescent="0.3">
      <c r="A853" s="2">
        <v>146.6374999999903</v>
      </c>
      <c r="B853" s="2">
        <v>44.191118508199999</v>
      </c>
      <c r="C853" s="2">
        <v>-66.998648924600005</v>
      </c>
      <c r="D853" s="2">
        <v>-66.842900898899998</v>
      </c>
    </row>
    <row r="854" spans="1:4" x14ac:dyDescent="0.3">
      <c r="A854" s="2">
        <v>146.64999999999031</v>
      </c>
      <c r="B854" s="2">
        <v>44.189767832500003</v>
      </c>
      <c r="C854" s="2">
        <v>-68.130625675299996</v>
      </c>
      <c r="D854" s="2">
        <v>-67.588112952900005</v>
      </c>
    </row>
    <row r="855" spans="1:4" x14ac:dyDescent="0.3">
      <c r="A855" s="2">
        <v>146.6624999999903</v>
      </c>
      <c r="B855" s="2">
        <v>44.191298477499998</v>
      </c>
      <c r="C855" s="2">
        <v>-67.334515555999999</v>
      </c>
      <c r="D855" s="2">
        <v>-67.132538292999996</v>
      </c>
    </row>
    <row r="856" spans="1:4" x14ac:dyDescent="0.3">
      <c r="A856" s="2">
        <v>146.67499999999029</v>
      </c>
      <c r="B856" s="2">
        <v>44.191645559000001</v>
      </c>
      <c r="C856" s="2">
        <v>-65.514584716599998</v>
      </c>
      <c r="D856" s="2">
        <v>-65.685983161799996</v>
      </c>
    </row>
    <row r="857" spans="1:4" x14ac:dyDescent="0.3">
      <c r="A857" s="2">
        <v>146.68749999999031</v>
      </c>
      <c r="B857" s="2">
        <v>44.189149858599997</v>
      </c>
      <c r="C857" s="2">
        <v>-66.825715383499997</v>
      </c>
      <c r="D857" s="2">
        <v>-66.440266253199994</v>
      </c>
    </row>
    <row r="858" spans="1:4" x14ac:dyDescent="0.3">
      <c r="A858" s="2">
        <v>146.6999999999903</v>
      </c>
      <c r="B858" s="2">
        <v>44.192011328299998</v>
      </c>
      <c r="C858" s="2">
        <v>-67.993929368699995</v>
      </c>
      <c r="D858" s="2">
        <v>-67.620564224800006</v>
      </c>
    </row>
    <row r="859" spans="1:4" x14ac:dyDescent="0.3">
      <c r="A859" s="2">
        <v>146.71249999999031</v>
      </c>
      <c r="B859" s="2">
        <v>44.190140446999997</v>
      </c>
      <c r="C859" s="2">
        <v>-65.812509789000003</v>
      </c>
      <c r="D859" s="2">
        <v>-66.456808578600004</v>
      </c>
    </row>
    <row r="860" spans="1:4" x14ac:dyDescent="0.3">
      <c r="A860" s="2">
        <v>146.72499999999019</v>
      </c>
      <c r="B860" s="2">
        <v>44.189807690099997</v>
      </c>
      <c r="C860" s="2">
        <v>-65.268566682200003</v>
      </c>
      <c r="D860" s="2">
        <v>-65.018739169</v>
      </c>
    </row>
    <row r="861" spans="1:4" x14ac:dyDescent="0.3">
      <c r="A861" s="2">
        <v>146.73749999999021</v>
      </c>
      <c r="B861" s="2">
        <v>44.189377796899997</v>
      </c>
      <c r="C861" s="2">
        <v>-67.068282297400003</v>
      </c>
      <c r="D861" s="2">
        <v>-66.799746710799994</v>
      </c>
    </row>
    <row r="862" spans="1:4" x14ac:dyDescent="0.3">
      <c r="A862" s="2">
        <v>146.74999999999019</v>
      </c>
      <c r="B862" s="2">
        <v>44.191578177099998</v>
      </c>
      <c r="C862" s="2">
        <v>-67.277992879699994</v>
      </c>
      <c r="D862" s="2">
        <v>-67.6046364205</v>
      </c>
    </row>
    <row r="863" spans="1:4" x14ac:dyDescent="0.3">
      <c r="A863" s="2">
        <v>146.76249999999021</v>
      </c>
      <c r="B863" s="2">
        <v>44.190581765200001</v>
      </c>
      <c r="C863" s="2">
        <v>-67.267842436600006</v>
      </c>
      <c r="D863" s="2">
        <v>-65.910944049199998</v>
      </c>
    </row>
    <row r="864" spans="1:4" x14ac:dyDescent="0.3">
      <c r="A864" s="2">
        <v>146.7749999999902</v>
      </c>
      <c r="B864" s="2">
        <v>44.188933948299997</v>
      </c>
      <c r="C864" s="2">
        <v>-67.188034449</v>
      </c>
      <c r="D864" s="2">
        <v>-66.974119240099995</v>
      </c>
    </row>
    <row r="865" spans="1:4" x14ac:dyDescent="0.3">
      <c r="A865" s="2">
        <v>146.78749999999019</v>
      </c>
      <c r="B865" s="2">
        <v>44.187912308800001</v>
      </c>
      <c r="C865" s="2">
        <v>-66.283947014000006</v>
      </c>
      <c r="D865" s="2">
        <v>-66.173881745000003</v>
      </c>
    </row>
    <row r="866" spans="1:4" x14ac:dyDescent="0.3">
      <c r="A866" s="2">
        <v>146.79999999999021</v>
      </c>
      <c r="B866" s="2">
        <v>44.192625954699999</v>
      </c>
      <c r="C866" s="2">
        <v>-67.4829951185</v>
      </c>
      <c r="D866" s="2">
        <v>-66.833594701600006</v>
      </c>
    </row>
    <row r="867" spans="1:4" x14ac:dyDescent="0.3">
      <c r="A867" s="2">
        <v>146.81249999999019</v>
      </c>
      <c r="B867" s="2">
        <v>44.188656754</v>
      </c>
      <c r="C867" s="2">
        <v>-67.061489307800002</v>
      </c>
      <c r="D867" s="2">
        <v>-67.016483575999999</v>
      </c>
    </row>
    <row r="868" spans="1:4" x14ac:dyDescent="0.3">
      <c r="A868" s="2">
        <v>146.82499999999021</v>
      </c>
      <c r="B868" s="2">
        <v>44.194022776499999</v>
      </c>
      <c r="C868" s="2">
        <v>-65.997169981200003</v>
      </c>
      <c r="D868" s="2">
        <v>-65.274363602600005</v>
      </c>
    </row>
    <row r="869" spans="1:4" x14ac:dyDescent="0.3">
      <c r="A869" s="2">
        <v>146.83749999999009</v>
      </c>
      <c r="B869" s="2">
        <v>44.191661067399998</v>
      </c>
      <c r="C869" s="2">
        <v>-66.247301706800002</v>
      </c>
      <c r="D869" s="2">
        <v>-66.372552687999999</v>
      </c>
    </row>
    <row r="870" spans="1:4" x14ac:dyDescent="0.3">
      <c r="A870" s="2">
        <v>146.8499999999901</v>
      </c>
      <c r="B870" s="2">
        <v>44.194064465700002</v>
      </c>
      <c r="C870" s="2">
        <v>-67.068881450899994</v>
      </c>
      <c r="D870" s="2">
        <v>-66.219535099699996</v>
      </c>
    </row>
    <row r="871" spans="1:4" x14ac:dyDescent="0.3">
      <c r="A871" s="2">
        <v>146.86249999999009</v>
      </c>
      <c r="B871" s="2">
        <v>44.192530250799997</v>
      </c>
      <c r="C871" s="2">
        <v>-66.144364978799999</v>
      </c>
      <c r="D871" s="2">
        <v>-65.344832460600003</v>
      </c>
    </row>
    <row r="872" spans="1:4" x14ac:dyDescent="0.3">
      <c r="A872" s="2">
        <v>146.87499999999011</v>
      </c>
      <c r="B872" s="2">
        <v>44.192287506600003</v>
      </c>
      <c r="C872" s="2">
        <v>-65.608349054900003</v>
      </c>
      <c r="D872" s="2">
        <v>-65.526967766599995</v>
      </c>
    </row>
    <row r="873" spans="1:4" x14ac:dyDescent="0.3">
      <c r="A873" s="2">
        <v>146.8874999999901</v>
      </c>
      <c r="B873" s="2">
        <v>44.195395639499999</v>
      </c>
      <c r="C873" s="2">
        <v>-66.573060206700006</v>
      </c>
      <c r="D873" s="2">
        <v>-66.211699256299994</v>
      </c>
    </row>
    <row r="874" spans="1:4" x14ac:dyDescent="0.3">
      <c r="A874" s="2">
        <v>146.89999999999009</v>
      </c>
      <c r="B874" s="2">
        <v>44.192962772500003</v>
      </c>
      <c r="C874" s="2">
        <v>-66.740486088200001</v>
      </c>
      <c r="D874" s="2">
        <v>-66.615049256600003</v>
      </c>
    </row>
    <row r="875" spans="1:4" x14ac:dyDescent="0.3">
      <c r="A875" s="2">
        <v>146.9124999999901</v>
      </c>
      <c r="B875" s="2">
        <v>44.188628123900003</v>
      </c>
      <c r="C875" s="2">
        <v>-66.644573343199994</v>
      </c>
      <c r="D875" s="2">
        <v>-66.164524714999999</v>
      </c>
    </row>
    <row r="876" spans="1:4" x14ac:dyDescent="0.3">
      <c r="A876" s="2">
        <v>146.92499999999009</v>
      </c>
      <c r="B876" s="2">
        <v>44.190679116699997</v>
      </c>
      <c r="C876" s="2">
        <v>-66.960517328099996</v>
      </c>
      <c r="D876" s="2">
        <v>-67.380483983100007</v>
      </c>
    </row>
    <row r="877" spans="1:4" x14ac:dyDescent="0.3">
      <c r="A877" s="2">
        <v>146.93749999999011</v>
      </c>
      <c r="B877" s="2">
        <v>44.187457069399997</v>
      </c>
      <c r="C877" s="2">
        <v>-66.553059844700002</v>
      </c>
      <c r="D877" s="2">
        <v>-66.293589068299994</v>
      </c>
    </row>
    <row r="878" spans="1:4" x14ac:dyDescent="0.3">
      <c r="A878" s="2">
        <v>146.94999999999001</v>
      </c>
      <c r="B878" s="2">
        <v>44.192632103199998</v>
      </c>
      <c r="C878" s="2">
        <v>-67.210210846999999</v>
      </c>
      <c r="D878" s="2">
        <v>-67.939424239000004</v>
      </c>
    </row>
    <row r="879" spans="1:4" x14ac:dyDescent="0.3">
      <c r="A879" s="2">
        <v>146.96249999999</v>
      </c>
      <c r="B879" s="2">
        <v>44.188065115100002</v>
      </c>
      <c r="C879" s="2">
        <v>-67.447784798200004</v>
      </c>
      <c r="D879" s="2">
        <v>-67.771931706900006</v>
      </c>
    </row>
    <row r="880" spans="1:4" x14ac:dyDescent="0.3">
      <c r="A880" s="2">
        <v>146.97499999998999</v>
      </c>
      <c r="B880" s="2">
        <v>44.188092411</v>
      </c>
      <c r="C880" s="2">
        <v>-66.051852572399994</v>
      </c>
      <c r="D880" s="2">
        <v>-66.431393877999994</v>
      </c>
    </row>
    <row r="881" spans="1:4" x14ac:dyDescent="0.3">
      <c r="A881" s="2">
        <v>146.98749999999001</v>
      </c>
      <c r="B881" s="2">
        <v>44.187721226500003</v>
      </c>
      <c r="C881" s="2">
        <v>-66.902297512600001</v>
      </c>
      <c r="D881" s="2">
        <v>-66.764597728499993</v>
      </c>
    </row>
    <row r="882" spans="1:4" x14ac:dyDescent="0.3">
      <c r="A882" s="2">
        <v>146.99999999999</v>
      </c>
      <c r="B882" s="2">
        <v>44.187807134300002</v>
      </c>
      <c r="C882" s="2">
        <v>-67.311940187800005</v>
      </c>
      <c r="D882" s="2">
        <v>-68.040862463699995</v>
      </c>
    </row>
    <row r="883" spans="1:4" x14ac:dyDescent="0.3">
      <c r="A883" s="2">
        <v>147.01249999999001</v>
      </c>
      <c r="B883" s="2">
        <v>44.192580241599998</v>
      </c>
      <c r="C883" s="2">
        <v>-67.156048382999998</v>
      </c>
      <c r="D883" s="2">
        <v>-66.681476447500003</v>
      </c>
    </row>
    <row r="884" spans="1:4" x14ac:dyDescent="0.3">
      <c r="A884" s="2">
        <v>147.02499999999</v>
      </c>
      <c r="B884" s="2">
        <v>44.194945726</v>
      </c>
      <c r="C884" s="2">
        <v>-66.9936495667</v>
      </c>
      <c r="D884" s="2">
        <v>-65.765260592999994</v>
      </c>
    </row>
    <row r="885" spans="1:4" x14ac:dyDescent="0.3">
      <c r="A885" s="2">
        <v>147.03749999998999</v>
      </c>
      <c r="B885" s="2">
        <v>44.192134581399998</v>
      </c>
      <c r="C885" s="2">
        <v>-67.069173531800004</v>
      </c>
      <c r="D885" s="2">
        <v>-67.128435041800003</v>
      </c>
    </row>
    <row r="886" spans="1:4" x14ac:dyDescent="0.3">
      <c r="A886" s="2">
        <v>147.04999999999001</v>
      </c>
      <c r="B886" s="2">
        <v>44.192717646600002</v>
      </c>
      <c r="C886" s="2">
        <v>-67.094411624900005</v>
      </c>
      <c r="D886" s="2">
        <v>-67.022842701499997</v>
      </c>
    </row>
    <row r="887" spans="1:4" x14ac:dyDescent="0.3">
      <c r="A887" s="2">
        <v>147.06249999998991</v>
      </c>
      <c r="B887" s="2">
        <v>44.195021070999999</v>
      </c>
      <c r="C887" s="2">
        <v>-66.956257132999994</v>
      </c>
      <c r="D887" s="2">
        <v>-66.765880852099997</v>
      </c>
    </row>
    <row r="888" spans="1:4" x14ac:dyDescent="0.3">
      <c r="A888" s="2">
        <v>147.0749999999899</v>
      </c>
      <c r="B888" s="2">
        <v>44.195063017899997</v>
      </c>
      <c r="C888" s="2">
        <v>-67.316732790200007</v>
      </c>
      <c r="D888" s="2">
        <v>-66.989283403100004</v>
      </c>
    </row>
    <row r="889" spans="1:4" x14ac:dyDescent="0.3">
      <c r="A889" s="2">
        <v>147.08749999998989</v>
      </c>
      <c r="B889" s="2">
        <v>44.189643442200001</v>
      </c>
      <c r="C889" s="2">
        <v>-66.222700503499993</v>
      </c>
      <c r="D889" s="2">
        <v>-66.800218722099999</v>
      </c>
    </row>
    <row r="890" spans="1:4" x14ac:dyDescent="0.3">
      <c r="A890" s="2">
        <v>147.0999999999899</v>
      </c>
      <c r="B890" s="2">
        <v>44.190550205800001</v>
      </c>
      <c r="C890" s="2">
        <v>-67.390558375699996</v>
      </c>
      <c r="D890" s="2">
        <v>-66.773504861199996</v>
      </c>
    </row>
    <row r="891" spans="1:4" x14ac:dyDescent="0.3">
      <c r="A891" s="2">
        <v>147.11249999998989</v>
      </c>
      <c r="B891" s="2">
        <v>44.194186591600001</v>
      </c>
      <c r="C891" s="2">
        <v>-67.161075268299996</v>
      </c>
      <c r="D891" s="2">
        <v>-66.373031861699999</v>
      </c>
    </row>
    <row r="892" spans="1:4" x14ac:dyDescent="0.3">
      <c r="A892" s="2">
        <v>147.12499999998991</v>
      </c>
      <c r="B892" s="2">
        <v>44.193034409799999</v>
      </c>
      <c r="C892" s="2">
        <v>-66.433904047400006</v>
      </c>
      <c r="D892" s="2">
        <v>-66.6300071438</v>
      </c>
    </row>
    <row r="893" spans="1:4" x14ac:dyDescent="0.3">
      <c r="A893" s="2">
        <v>147.1374999999899</v>
      </c>
      <c r="B893" s="2">
        <v>44.189273727900002</v>
      </c>
      <c r="C893" s="2">
        <v>-66.554434772600004</v>
      </c>
      <c r="D893" s="2">
        <v>-66.572326912799994</v>
      </c>
    </row>
    <row r="894" spans="1:4" x14ac:dyDescent="0.3">
      <c r="A894" s="2">
        <v>147.14999999998989</v>
      </c>
      <c r="B894" s="2">
        <v>44.189262223999997</v>
      </c>
      <c r="C894" s="2">
        <v>-67.346494299200003</v>
      </c>
      <c r="D894" s="2">
        <v>-67.363648267499997</v>
      </c>
    </row>
    <row r="895" spans="1:4" x14ac:dyDescent="0.3">
      <c r="A895" s="2">
        <v>147.16249999998979</v>
      </c>
      <c r="B895" s="2">
        <v>44.193940465700003</v>
      </c>
      <c r="C895" s="2">
        <v>-67.084692330799996</v>
      </c>
      <c r="D895" s="2">
        <v>-66.544872815800005</v>
      </c>
    </row>
    <row r="896" spans="1:4" x14ac:dyDescent="0.3">
      <c r="A896" s="2">
        <v>147.17499999998981</v>
      </c>
      <c r="B896" s="2">
        <v>44.191135088199999</v>
      </c>
      <c r="C896" s="2">
        <v>-66.630982377300001</v>
      </c>
      <c r="D896" s="2">
        <v>-66.354634192399999</v>
      </c>
    </row>
    <row r="897" spans="1:4" x14ac:dyDescent="0.3">
      <c r="A897" s="2">
        <v>147.1874999999898</v>
      </c>
      <c r="B897" s="2">
        <v>44.194427091999998</v>
      </c>
      <c r="C897" s="2">
        <v>-66.411007937799994</v>
      </c>
      <c r="D897" s="2">
        <v>-67.146163811799994</v>
      </c>
    </row>
    <row r="898" spans="1:4" x14ac:dyDescent="0.3">
      <c r="A898" s="2">
        <v>147.19999999998981</v>
      </c>
      <c r="B898" s="2">
        <v>44.190930508599997</v>
      </c>
      <c r="C898" s="2">
        <v>-65.972670700600005</v>
      </c>
      <c r="D898" s="2">
        <v>-65.085204295200001</v>
      </c>
    </row>
    <row r="899" spans="1:4" x14ac:dyDescent="0.3">
      <c r="A899" s="2">
        <v>147.2124999999898</v>
      </c>
      <c r="B899" s="2">
        <v>44.192928824600003</v>
      </c>
      <c r="C899" s="2">
        <v>-66.983523981499999</v>
      </c>
      <c r="D899" s="2">
        <v>-66.0542089769</v>
      </c>
    </row>
    <row r="900" spans="1:4" x14ac:dyDescent="0.3">
      <c r="A900" s="2">
        <v>147.22499999998979</v>
      </c>
      <c r="B900" s="2">
        <v>44.192636112999999</v>
      </c>
      <c r="C900" s="2">
        <v>-67.320100647999993</v>
      </c>
      <c r="D900" s="2">
        <v>-66.766959424800007</v>
      </c>
    </row>
    <row r="901" spans="1:4" x14ac:dyDescent="0.3">
      <c r="A901" s="2">
        <v>147.23749999998981</v>
      </c>
      <c r="B901" s="2">
        <v>44.194833240299999</v>
      </c>
      <c r="C901" s="2">
        <v>-66.870069716499998</v>
      </c>
      <c r="D901" s="2">
        <v>-66.844212393000007</v>
      </c>
    </row>
    <row r="902" spans="1:4" x14ac:dyDescent="0.3">
      <c r="A902" s="2">
        <v>147.2499999999898</v>
      </c>
      <c r="B902" s="2">
        <v>44.190882905700001</v>
      </c>
      <c r="C902" s="2">
        <v>-66.949238731899996</v>
      </c>
      <c r="D902" s="2">
        <v>-66.185261392900003</v>
      </c>
    </row>
    <row r="903" spans="1:4" x14ac:dyDescent="0.3">
      <c r="A903" s="2">
        <v>147.26249999998981</v>
      </c>
      <c r="B903" s="2">
        <v>44.197359324399997</v>
      </c>
      <c r="C903" s="2">
        <v>-67.102946956400004</v>
      </c>
      <c r="D903" s="2">
        <v>-66.2759782272</v>
      </c>
    </row>
    <row r="904" spans="1:4" x14ac:dyDescent="0.3">
      <c r="A904" s="2">
        <v>147.27499999998969</v>
      </c>
      <c r="B904" s="2">
        <v>44.1937846589</v>
      </c>
      <c r="C904" s="2">
        <v>-66.674621166999998</v>
      </c>
      <c r="D904" s="2">
        <v>-66.613593720799997</v>
      </c>
    </row>
    <row r="905" spans="1:4" x14ac:dyDescent="0.3">
      <c r="A905" s="2">
        <v>147.28749999998971</v>
      </c>
      <c r="B905" s="2">
        <v>44.200267696099999</v>
      </c>
      <c r="C905" s="2">
        <v>-66.711725196299994</v>
      </c>
      <c r="D905" s="2">
        <v>-67.287062223099994</v>
      </c>
    </row>
    <row r="906" spans="1:4" x14ac:dyDescent="0.3">
      <c r="A906" s="2">
        <v>147.29999999998969</v>
      </c>
      <c r="B906" s="2">
        <v>44.196282773100002</v>
      </c>
      <c r="C906" s="2">
        <v>-66.117972150599996</v>
      </c>
      <c r="D906" s="2">
        <v>-66.443230092700006</v>
      </c>
    </row>
    <row r="907" spans="1:4" x14ac:dyDescent="0.3">
      <c r="A907" s="2">
        <v>147.31249999998971</v>
      </c>
      <c r="B907" s="2">
        <v>44.190047630700001</v>
      </c>
      <c r="C907" s="2">
        <v>-66.683237736600006</v>
      </c>
      <c r="D907" s="2">
        <v>-67.089941640600003</v>
      </c>
    </row>
    <row r="908" spans="1:4" x14ac:dyDescent="0.3">
      <c r="A908" s="2">
        <v>147.3249999999897</v>
      </c>
      <c r="B908" s="2">
        <v>44.192497636200002</v>
      </c>
      <c r="C908" s="2">
        <v>-66.2936032665</v>
      </c>
      <c r="D908" s="2">
        <v>-66.527038359700001</v>
      </c>
    </row>
    <row r="909" spans="1:4" x14ac:dyDescent="0.3">
      <c r="A909" s="2">
        <v>147.33749999998969</v>
      </c>
      <c r="B909" s="2">
        <v>44.194246718000002</v>
      </c>
      <c r="C909" s="2">
        <v>-66.945668876100001</v>
      </c>
      <c r="D909" s="2">
        <v>-67.078052365999994</v>
      </c>
    </row>
    <row r="910" spans="1:4" x14ac:dyDescent="0.3">
      <c r="A910" s="2">
        <v>147.34999999998971</v>
      </c>
      <c r="B910" s="2">
        <v>44.197908847500003</v>
      </c>
      <c r="C910" s="2">
        <v>-67.119995498600005</v>
      </c>
      <c r="D910" s="2">
        <v>-66.291942011000003</v>
      </c>
    </row>
    <row r="911" spans="1:4" x14ac:dyDescent="0.3">
      <c r="A911" s="2">
        <v>147.36249999998969</v>
      </c>
      <c r="B911" s="2">
        <v>44.197559328899999</v>
      </c>
      <c r="C911" s="2">
        <v>-65.718495521700007</v>
      </c>
      <c r="D911" s="2">
        <v>-66.379558846999998</v>
      </c>
    </row>
    <row r="912" spans="1:4" x14ac:dyDescent="0.3">
      <c r="A912" s="2">
        <v>147.37499999998971</v>
      </c>
      <c r="B912" s="2">
        <v>44.198950294200003</v>
      </c>
      <c r="C912" s="2">
        <v>-66.520129362299997</v>
      </c>
      <c r="D912" s="2">
        <v>-66.255417495100005</v>
      </c>
    </row>
    <row r="913" spans="1:4" x14ac:dyDescent="0.3">
      <c r="A913" s="2">
        <v>147.38749999998959</v>
      </c>
      <c r="B913" s="2">
        <v>44.198781319699997</v>
      </c>
      <c r="C913" s="2">
        <v>-66.447134581200004</v>
      </c>
      <c r="D913" s="2">
        <v>-66.743070797399994</v>
      </c>
    </row>
    <row r="914" spans="1:4" x14ac:dyDescent="0.3">
      <c r="A914" s="2">
        <v>147.3999999999896</v>
      </c>
      <c r="B914" s="2">
        <v>44.195310415999998</v>
      </c>
      <c r="C914" s="2">
        <v>-66.789281384500001</v>
      </c>
      <c r="D914" s="2">
        <v>-66.397208319800001</v>
      </c>
    </row>
    <row r="915" spans="1:4" x14ac:dyDescent="0.3">
      <c r="A915" s="2">
        <v>147.41249999998959</v>
      </c>
      <c r="B915" s="2">
        <v>44.200352288700003</v>
      </c>
      <c r="C915" s="2">
        <v>-67.016994225399998</v>
      </c>
      <c r="D915" s="2">
        <v>-66.254265305000004</v>
      </c>
    </row>
    <row r="916" spans="1:4" x14ac:dyDescent="0.3">
      <c r="A916" s="2">
        <v>147.42499999998961</v>
      </c>
      <c r="B916" s="2">
        <v>44.198136059600003</v>
      </c>
      <c r="C916" s="2">
        <v>-65.958998966300001</v>
      </c>
      <c r="D916" s="2">
        <v>-65.757764011999996</v>
      </c>
    </row>
    <row r="917" spans="1:4" x14ac:dyDescent="0.3">
      <c r="A917" s="2">
        <v>147.4374999999896</v>
      </c>
      <c r="B917" s="2">
        <v>44.195730639899999</v>
      </c>
      <c r="C917" s="2">
        <v>-65.732129235499997</v>
      </c>
      <c r="D917" s="2">
        <v>-65.756293870700006</v>
      </c>
    </row>
    <row r="918" spans="1:4" x14ac:dyDescent="0.3">
      <c r="A918" s="2">
        <v>147.44999999998959</v>
      </c>
      <c r="B918" s="2">
        <v>44.200188705899997</v>
      </c>
      <c r="C918" s="2">
        <v>-66.472589922200001</v>
      </c>
      <c r="D918" s="2">
        <v>-66.496742586899998</v>
      </c>
    </row>
    <row r="919" spans="1:4" x14ac:dyDescent="0.3">
      <c r="A919" s="2">
        <v>147.4624999999896</v>
      </c>
      <c r="B919" s="2">
        <v>44.196389345100002</v>
      </c>
      <c r="C919" s="2">
        <v>-66.791519155399996</v>
      </c>
      <c r="D919" s="2">
        <v>-66.4096548447</v>
      </c>
    </row>
    <row r="920" spans="1:4" x14ac:dyDescent="0.3">
      <c r="A920" s="2">
        <v>147.47499999998959</v>
      </c>
      <c r="B920" s="2">
        <v>44.200933451200001</v>
      </c>
      <c r="C920" s="2">
        <v>-65.906294220999996</v>
      </c>
      <c r="D920" s="2">
        <v>-66.229937998099999</v>
      </c>
    </row>
    <row r="921" spans="1:4" x14ac:dyDescent="0.3">
      <c r="A921" s="2">
        <v>147.48749999998961</v>
      </c>
      <c r="B921" s="2">
        <v>44.198004432899999</v>
      </c>
      <c r="C921" s="2">
        <v>-66.324501998499997</v>
      </c>
      <c r="D921" s="2">
        <v>-66.225465074799999</v>
      </c>
    </row>
    <row r="922" spans="1:4" x14ac:dyDescent="0.3">
      <c r="A922" s="2">
        <v>147.49999999998951</v>
      </c>
      <c r="B922" s="2">
        <v>44.198009505800002</v>
      </c>
      <c r="C922" s="2">
        <v>-66.780863714399999</v>
      </c>
      <c r="D922" s="2">
        <v>-66.357880102899998</v>
      </c>
    </row>
    <row r="923" spans="1:4" x14ac:dyDescent="0.3">
      <c r="A923" s="2">
        <v>147.5124999999895</v>
      </c>
      <c r="B923" s="2">
        <v>44.198880089100001</v>
      </c>
      <c r="C923" s="2">
        <v>-66.594948383800002</v>
      </c>
      <c r="D923" s="2">
        <v>-66.375834406699994</v>
      </c>
    </row>
    <row r="924" spans="1:4" x14ac:dyDescent="0.3">
      <c r="A924" s="2">
        <v>147.52499999998949</v>
      </c>
      <c r="B924" s="2">
        <v>44.196433682600002</v>
      </c>
      <c r="C924" s="2">
        <v>-66.490550721399998</v>
      </c>
      <c r="D924" s="2">
        <v>-66.040787552699996</v>
      </c>
    </row>
    <row r="925" spans="1:4" x14ac:dyDescent="0.3">
      <c r="A925" s="2">
        <v>147.53749999998951</v>
      </c>
      <c r="B925" s="2">
        <v>44.200105711399999</v>
      </c>
      <c r="C925" s="2">
        <v>-66.067025156400007</v>
      </c>
      <c r="D925" s="2">
        <v>-66.027985988599994</v>
      </c>
    </row>
    <row r="926" spans="1:4" x14ac:dyDescent="0.3">
      <c r="A926" s="2">
        <v>147.5499999999895</v>
      </c>
      <c r="B926" s="2">
        <v>44.1981918595</v>
      </c>
      <c r="C926" s="2">
        <v>-66.139006448999993</v>
      </c>
      <c r="D926" s="2">
        <v>-66.573641558800006</v>
      </c>
    </row>
    <row r="927" spans="1:4" x14ac:dyDescent="0.3">
      <c r="A927" s="2">
        <v>147.56249999998951</v>
      </c>
      <c r="B927" s="2">
        <v>44.204397732799997</v>
      </c>
      <c r="C927" s="2">
        <v>-66.107542980299996</v>
      </c>
      <c r="D927" s="2">
        <v>-65.671495396300003</v>
      </c>
    </row>
    <row r="928" spans="1:4" x14ac:dyDescent="0.3">
      <c r="A928" s="2">
        <v>147.5749999999895</v>
      </c>
      <c r="B928" s="2">
        <v>44.196715455400003</v>
      </c>
      <c r="C928" s="2">
        <v>-66.099766284699996</v>
      </c>
      <c r="D928" s="2">
        <v>-65.571124643600001</v>
      </c>
    </row>
    <row r="929" spans="1:4" x14ac:dyDescent="0.3">
      <c r="A929" s="2">
        <v>147.58749999998949</v>
      </c>
      <c r="B929" s="2">
        <v>44.2008269906</v>
      </c>
      <c r="C929" s="2">
        <v>-65.642130179800006</v>
      </c>
      <c r="D929" s="2">
        <v>-66.413105267800006</v>
      </c>
    </row>
    <row r="930" spans="1:4" x14ac:dyDescent="0.3">
      <c r="A930" s="2">
        <v>147.59999999998939</v>
      </c>
      <c r="B930" s="2">
        <v>44.1983699341</v>
      </c>
      <c r="C930" s="2">
        <v>-65.246794921200006</v>
      </c>
      <c r="D930" s="2">
        <v>-65.891222989100001</v>
      </c>
    </row>
    <row r="931" spans="1:4" x14ac:dyDescent="0.3">
      <c r="A931" s="2">
        <v>147.61249999998941</v>
      </c>
      <c r="B931" s="2">
        <v>44.189879914400002</v>
      </c>
      <c r="C931" s="2">
        <v>-65.994810018699994</v>
      </c>
      <c r="D931" s="2">
        <v>-65.263100207400001</v>
      </c>
    </row>
    <row r="932" spans="1:4" x14ac:dyDescent="0.3">
      <c r="A932" s="2">
        <v>147.6249999999894</v>
      </c>
      <c r="B932" s="2">
        <v>44.195487540099997</v>
      </c>
      <c r="C932" s="2">
        <v>-65.416267832900004</v>
      </c>
      <c r="D932" s="2">
        <v>-65.530498242199997</v>
      </c>
    </row>
    <row r="933" spans="1:4" x14ac:dyDescent="0.3">
      <c r="A933" s="2">
        <v>147.63749999998939</v>
      </c>
      <c r="B933" s="2">
        <v>44.197367068399998</v>
      </c>
      <c r="C933" s="2">
        <v>-65.683597480399996</v>
      </c>
      <c r="D933" s="2">
        <v>-65.735054446299998</v>
      </c>
    </row>
    <row r="934" spans="1:4" x14ac:dyDescent="0.3">
      <c r="A934" s="2">
        <v>147.6499999999894</v>
      </c>
      <c r="B934" s="2">
        <v>44.194625094099997</v>
      </c>
      <c r="C934" s="2">
        <v>-66.286704362899997</v>
      </c>
      <c r="D934" s="2">
        <v>-66.052812187300006</v>
      </c>
    </row>
    <row r="935" spans="1:4" x14ac:dyDescent="0.3">
      <c r="A935" s="2">
        <v>147.66249999998939</v>
      </c>
      <c r="B935" s="2">
        <v>44.188671737900002</v>
      </c>
      <c r="C935" s="2">
        <v>-66.162209158099998</v>
      </c>
      <c r="D935" s="2">
        <v>-66.101376105900002</v>
      </c>
    </row>
    <row r="936" spans="1:4" x14ac:dyDescent="0.3">
      <c r="A936" s="2">
        <v>147.67499999998941</v>
      </c>
      <c r="B936" s="2">
        <v>44.192297933100001</v>
      </c>
      <c r="C936" s="2">
        <v>-65.801095718599996</v>
      </c>
      <c r="D936" s="2">
        <v>-65.5849071616</v>
      </c>
    </row>
    <row r="937" spans="1:4" x14ac:dyDescent="0.3">
      <c r="A937" s="2">
        <v>147.6874999999894</v>
      </c>
      <c r="B937" s="2">
        <v>44.195402318399999</v>
      </c>
      <c r="C937" s="2">
        <v>-66.286227106200002</v>
      </c>
      <c r="D937" s="2">
        <v>-65.574834314399993</v>
      </c>
    </row>
    <row r="938" spans="1:4" x14ac:dyDescent="0.3">
      <c r="A938" s="2">
        <v>147.69999999998939</v>
      </c>
      <c r="B938" s="2">
        <v>44.193369325100001</v>
      </c>
      <c r="C938" s="2">
        <v>-65.838046379700003</v>
      </c>
      <c r="D938" s="2">
        <v>-65.357437184600002</v>
      </c>
    </row>
    <row r="939" spans="1:4" x14ac:dyDescent="0.3">
      <c r="A939" s="2">
        <v>147.71249999998929</v>
      </c>
      <c r="B939" s="2">
        <v>44.1905480661</v>
      </c>
      <c r="C939" s="2">
        <v>-66.116125631000003</v>
      </c>
      <c r="D939" s="2">
        <v>-66.494939122399998</v>
      </c>
    </row>
    <row r="940" spans="1:4" x14ac:dyDescent="0.3">
      <c r="A940" s="2">
        <v>147.72499999998931</v>
      </c>
      <c r="B940" s="2">
        <v>44.1951867187</v>
      </c>
      <c r="C940" s="2">
        <v>-66.048802118899999</v>
      </c>
      <c r="D940" s="2">
        <v>-66.286066020099994</v>
      </c>
    </row>
    <row r="941" spans="1:4" x14ac:dyDescent="0.3">
      <c r="A941" s="2">
        <v>147.7374999999893</v>
      </c>
      <c r="B941" s="2">
        <v>44.196654561899997</v>
      </c>
      <c r="C941" s="2">
        <v>-66.259769930000004</v>
      </c>
      <c r="D941" s="2">
        <v>-65.519555027099997</v>
      </c>
    </row>
    <row r="942" spans="1:4" x14ac:dyDescent="0.3">
      <c r="A942" s="2">
        <v>147.74999999998931</v>
      </c>
      <c r="B942" s="2">
        <v>44.196580847699998</v>
      </c>
      <c r="C942" s="2">
        <v>-65.902337196100007</v>
      </c>
      <c r="D942" s="2">
        <v>-66.383023090799995</v>
      </c>
    </row>
    <row r="943" spans="1:4" x14ac:dyDescent="0.3">
      <c r="A943" s="2">
        <v>147.7624999999893</v>
      </c>
      <c r="B943" s="2">
        <v>44.197996422999999</v>
      </c>
      <c r="C943" s="2">
        <v>-65.768447894999994</v>
      </c>
      <c r="D943" s="2">
        <v>-66.161332552900006</v>
      </c>
    </row>
    <row r="944" spans="1:4" x14ac:dyDescent="0.3">
      <c r="A944" s="2">
        <v>147.77499999998929</v>
      </c>
      <c r="B944" s="2">
        <v>44.193530492100003</v>
      </c>
      <c r="C944" s="2">
        <v>-65.963567786900001</v>
      </c>
      <c r="D944" s="2">
        <v>-65.143788684399993</v>
      </c>
    </row>
    <row r="945" spans="1:4" x14ac:dyDescent="0.3">
      <c r="A945" s="2">
        <v>147.78749999998931</v>
      </c>
      <c r="B945" s="2">
        <v>44.201209062700002</v>
      </c>
      <c r="C945" s="2">
        <v>-66.076574139300007</v>
      </c>
      <c r="D945" s="2">
        <v>-66.193428886600003</v>
      </c>
    </row>
    <row r="946" spans="1:4" x14ac:dyDescent="0.3">
      <c r="A946" s="2">
        <v>147.7999999999893</v>
      </c>
      <c r="B946" s="2">
        <v>44.204691785500003</v>
      </c>
      <c r="C946" s="2">
        <v>-66.594511798400006</v>
      </c>
      <c r="D946" s="2">
        <v>-65.868786098499996</v>
      </c>
    </row>
    <row r="947" spans="1:4" x14ac:dyDescent="0.3">
      <c r="A947" s="2">
        <v>147.81249999998931</v>
      </c>
      <c r="B947" s="2">
        <v>44.193501894100002</v>
      </c>
      <c r="C947" s="2">
        <v>-66.203924432299999</v>
      </c>
      <c r="D947" s="2">
        <v>-65.597426902600006</v>
      </c>
    </row>
    <row r="948" spans="1:4" x14ac:dyDescent="0.3">
      <c r="A948" s="2">
        <v>147.82499999998919</v>
      </c>
      <c r="B948" s="2">
        <v>44.200278904000001</v>
      </c>
      <c r="C948" s="2">
        <v>-66.179966726499998</v>
      </c>
      <c r="D948" s="2">
        <v>-66.447544339100006</v>
      </c>
    </row>
    <row r="949" spans="1:4" x14ac:dyDescent="0.3">
      <c r="A949" s="2">
        <v>147.83749999998921</v>
      </c>
      <c r="B949" s="2">
        <v>44.196673257400001</v>
      </c>
      <c r="C949" s="2">
        <v>-66.049528601099993</v>
      </c>
      <c r="D949" s="2">
        <v>-65.460920914699997</v>
      </c>
    </row>
    <row r="950" spans="1:4" x14ac:dyDescent="0.3">
      <c r="A950" s="2">
        <v>147.84999999998919</v>
      </c>
      <c r="B950" s="2">
        <v>44.195258586500003</v>
      </c>
      <c r="C950" s="2">
        <v>-66.063347595500005</v>
      </c>
      <c r="D950" s="2">
        <v>-66.587889978299998</v>
      </c>
    </row>
    <row r="951" spans="1:4" x14ac:dyDescent="0.3">
      <c r="A951" s="2">
        <v>147.86249999998921</v>
      </c>
      <c r="B951" s="2">
        <v>44.1925607266</v>
      </c>
      <c r="C951" s="2">
        <v>-66.144546552199998</v>
      </c>
      <c r="D951" s="2">
        <v>-66.284145112900006</v>
      </c>
    </row>
    <row r="952" spans="1:4" x14ac:dyDescent="0.3">
      <c r="A952" s="2">
        <v>147.8749999999892</v>
      </c>
      <c r="B952" s="2">
        <v>44.197937950499998</v>
      </c>
      <c r="C952" s="2">
        <v>-65.843240240699998</v>
      </c>
      <c r="D952" s="2">
        <v>-66.401408299300002</v>
      </c>
    </row>
    <row r="953" spans="1:4" x14ac:dyDescent="0.3">
      <c r="A953" s="2">
        <v>147.88749999998919</v>
      </c>
      <c r="B953" s="2">
        <v>44.192761486899997</v>
      </c>
      <c r="C953" s="2">
        <v>-66.151102630599993</v>
      </c>
      <c r="D953" s="2">
        <v>-66.172248749399998</v>
      </c>
    </row>
    <row r="954" spans="1:4" x14ac:dyDescent="0.3">
      <c r="A954" s="2">
        <v>147.89999999998921</v>
      </c>
      <c r="B954" s="2">
        <v>44.195641148699998</v>
      </c>
      <c r="C954" s="2">
        <v>-65.848407750000007</v>
      </c>
      <c r="D954" s="2">
        <v>-66.151538535300006</v>
      </c>
    </row>
    <row r="955" spans="1:4" x14ac:dyDescent="0.3">
      <c r="A955" s="2">
        <v>147.91249999998919</v>
      </c>
      <c r="B955" s="2">
        <v>44.196065347299999</v>
      </c>
      <c r="C955" s="2">
        <v>-66.6760293472</v>
      </c>
      <c r="D955" s="2">
        <v>-66.883311329799994</v>
      </c>
    </row>
    <row r="956" spans="1:4" x14ac:dyDescent="0.3">
      <c r="A956" s="2">
        <v>147.92499999998921</v>
      </c>
      <c r="B956" s="2">
        <v>44.199784659499997</v>
      </c>
      <c r="C956" s="2">
        <v>-66.780613636499993</v>
      </c>
      <c r="D956" s="2">
        <v>-66.605195288399997</v>
      </c>
    </row>
    <row r="957" spans="1:4" x14ac:dyDescent="0.3">
      <c r="A957" s="2">
        <v>147.93749999998909</v>
      </c>
      <c r="B957" s="2">
        <v>44.198901177499998</v>
      </c>
      <c r="C957" s="2">
        <v>-67.322251572900001</v>
      </c>
      <c r="D957" s="2">
        <v>-66.885269465700006</v>
      </c>
    </row>
    <row r="958" spans="1:4" x14ac:dyDescent="0.3">
      <c r="A958" s="2">
        <v>147.9499999999891</v>
      </c>
      <c r="B958" s="2">
        <v>44.199727545599998</v>
      </c>
      <c r="C958" s="2">
        <v>-66.841088549999995</v>
      </c>
      <c r="D958" s="2">
        <v>-66.4861033169</v>
      </c>
    </row>
    <row r="959" spans="1:4" x14ac:dyDescent="0.3">
      <c r="A959" s="2">
        <v>147.96249999998909</v>
      </c>
      <c r="B959" s="2">
        <v>44.2015516182</v>
      </c>
      <c r="C959" s="2">
        <v>-66.792973310899995</v>
      </c>
      <c r="D959" s="2">
        <v>-66.696815420799993</v>
      </c>
    </row>
    <row r="960" spans="1:4" x14ac:dyDescent="0.3">
      <c r="A960" s="2">
        <v>147.97499999998911</v>
      </c>
      <c r="B960" s="2">
        <v>44.1995895616</v>
      </c>
      <c r="C960" s="2">
        <v>-66.736782648800002</v>
      </c>
      <c r="D960" s="2">
        <v>-66.622276212100004</v>
      </c>
    </row>
    <row r="961" spans="1:4" x14ac:dyDescent="0.3">
      <c r="A961" s="2">
        <v>147.9874999999891</v>
      </c>
      <c r="B961" s="2">
        <v>44.194973780200002</v>
      </c>
      <c r="C961" s="2">
        <v>-67.061557960000002</v>
      </c>
      <c r="D961" s="2">
        <v>-66.340431351800007</v>
      </c>
    </row>
    <row r="962" spans="1:4" x14ac:dyDescent="0.3">
      <c r="A962" s="2">
        <v>147.99999999998909</v>
      </c>
      <c r="B962" s="2">
        <v>44.192596014000003</v>
      </c>
      <c r="C962" s="2">
        <v>-65.659240083499995</v>
      </c>
      <c r="D962" s="2">
        <v>-65.346597101399993</v>
      </c>
    </row>
    <row r="963" spans="1:4" x14ac:dyDescent="0.3">
      <c r="A963" s="2">
        <v>148.0124999999891</v>
      </c>
      <c r="B963" s="2">
        <v>44.198413984299997</v>
      </c>
      <c r="C963" s="2">
        <v>-66.357262305999996</v>
      </c>
      <c r="D963" s="2">
        <v>-65.925842681000006</v>
      </c>
    </row>
    <row r="964" spans="1:4" x14ac:dyDescent="0.3">
      <c r="A964" s="2">
        <v>148.02499999998909</v>
      </c>
      <c r="B964" s="2">
        <v>44.200340013500004</v>
      </c>
      <c r="C964" s="2">
        <v>-66.727295961699994</v>
      </c>
      <c r="D964" s="2">
        <v>-66.671793493999999</v>
      </c>
    </row>
    <row r="965" spans="1:4" x14ac:dyDescent="0.3">
      <c r="A965" s="2">
        <v>148.03749999998911</v>
      </c>
      <c r="B965" s="2">
        <v>44.196528766199997</v>
      </c>
      <c r="C965" s="2">
        <v>-66.9825439042</v>
      </c>
      <c r="D965" s="2">
        <v>-66.640184651599995</v>
      </c>
    </row>
    <row r="966" spans="1:4" x14ac:dyDescent="0.3">
      <c r="A966" s="2">
        <v>148.04999999998901</v>
      </c>
      <c r="B966" s="2">
        <v>44.201454243400001</v>
      </c>
      <c r="C966" s="2">
        <v>-67.306138290899995</v>
      </c>
      <c r="D966" s="2">
        <v>-66.869857795900003</v>
      </c>
    </row>
    <row r="967" spans="1:4" x14ac:dyDescent="0.3">
      <c r="A967" s="2">
        <v>148.062499999989</v>
      </c>
      <c r="B967" s="2">
        <v>44.198249260700003</v>
      </c>
      <c r="C967" s="2">
        <v>-66.578182567599995</v>
      </c>
      <c r="D967" s="2">
        <v>-67.012459335200006</v>
      </c>
    </row>
    <row r="968" spans="1:4" x14ac:dyDescent="0.3">
      <c r="A968" s="2">
        <v>148.07499999998899</v>
      </c>
      <c r="B968" s="2">
        <v>44.202558585799999</v>
      </c>
      <c r="C968" s="2">
        <v>-66.218900197899998</v>
      </c>
      <c r="D968" s="2">
        <v>-66.297025448900001</v>
      </c>
    </row>
    <row r="969" spans="1:4" x14ac:dyDescent="0.3">
      <c r="A969" s="2">
        <v>148.08749999998901</v>
      </c>
      <c r="B969" s="2">
        <v>44.1989935378</v>
      </c>
      <c r="C969" s="2">
        <v>-67.164830525400006</v>
      </c>
      <c r="D969" s="2">
        <v>-67.345550901699994</v>
      </c>
    </row>
    <row r="970" spans="1:4" x14ac:dyDescent="0.3">
      <c r="A970" s="2">
        <v>148.099999999989</v>
      </c>
      <c r="B970" s="2">
        <v>44.201928024700003</v>
      </c>
      <c r="C970" s="2">
        <v>-67.480946247299997</v>
      </c>
      <c r="D970" s="2">
        <v>-66.933939373900003</v>
      </c>
    </row>
    <row r="971" spans="1:4" x14ac:dyDescent="0.3">
      <c r="A971" s="2">
        <v>148.11249999998901</v>
      </c>
      <c r="B971" s="2">
        <v>44.197626084100001</v>
      </c>
      <c r="C971" s="2">
        <v>-66.534228195300003</v>
      </c>
      <c r="D971" s="2">
        <v>-65.710935718299993</v>
      </c>
    </row>
    <row r="972" spans="1:4" x14ac:dyDescent="0.3">
      <c r="A972" s="2">
        <v>148.124999999989</v>
      </c>
      <c r="B972" s="2">
        <v>44.197591638600002</v>
      </c>
      <c r="C972" s="2">
        <v>-66.691294343500005</v>
      </c>
      <c r="D972" s="2">
        <v>-66.428905086100002</v>
      </c>
    </row>
    <row r="973" spans="1:4" x14ac:dyDescent="0.3">
      <c r="A973" s="2">
        <v>148.13749999998899</v>
      </c>
      <c r="B973" s="2">
        <v>44.198415052199998</v>
      </c>
      <c r="C973" s="2">
        <v>-65.929797545900001</v>
      </c>
      <c r="D973" s="2">
        <v>-66.152302720199998</v>
      </c>
    </row>
    <row r="974" spans="1:4" x14ac:dyDescent="0.3">
      <c r="A974" s="2">
        <v>148.14999999998889</v>
      </c>
      <c r="B974" s="2">
        <v>44.196959020500003</v>
      </c>
      <c r="C974" s="2">
        <v>-66.951794555800006</v>
      </c>
      <c r="D974" s="2">
        <v>-66.598857500899996</v>
      </c>
    </row>
    <row r="975" spans="1:4" x14ac:dyDescent="0.3">
      <c r="A975" s="2">
        <v>148.16249999998891</v>
      </c>
      <c r="B975" s="2">
        <v>44.1996768363</v>
      </c>
      <c r="C975" s="2">
        <v>-66.436846889500003</v>
      </c>
      <c r="D975" s="2">
        <v>-66.387422539400006</v>
      </c>
    </row>
    <row r="976" spans="1:4" x14ac:dyDescent="0.3">
      <c r="A976" s="2">
        <v>148.1749999999889</v>
      </c>
      <c r="B976" s="2">
        <v>44.1995431211</v>
      </c>
      <c r="C976" s="2">
        <v>-65.727615666099993</v>
      </c>
      <c r="D976" s="2">
        <v>-65.482271522800005</v>
      </c>
    </row>
    <row r="977" spans="1:4" x14ac:dyDescent="0.3">
      <c r="A977" s="2">
        <v>148.18749999998889</v>
      </c>
      <c r="B977" s="2">
        <v>44.198870479199996</v>
      </c>
      <c r="C977" s="2">
        <v>-66.8390802208</v>
      </c>
      <c r="D977" s="2">
        <v>-65.918707037700003</v>
      </c>
    </row>
    <row r="978" spans="1:4" x14ac:dyDescent="0.3">
      <c r="A978" s="2">
        <v>148.1999999999889</v>
      </c>
      <c r="B978" s="2">
        <v>44.199697387000001</v>
      </c>
      <c r="C978" s="2">
        <v>-66.694881174800003</v>
      </c>
      <c r="D978" s="2">
        <v>-66.746719805400005</v>
      </c>
    </row>
    <row r="979" spans="1:4" x14ac:dyDescent="0.3">
      <c r="A979" s="2">
        <v>148.21249999998889</v>
      </c>
      <c r="B979" s="2">
        <v>44.201321116499997</v>
      </c>
      <c r="C979" s="2">
        <v>-66.581210420800005</v>
      </c>
      <c r="D979" s="2">
        <v>-66.122480485500006</v>
      </c>
    </row>
    <row r="980" spans="1:4" x14ac:dyDescent="0.3">
      <c r="A980" s="2">
        <v>148.22499999998891</v>
      </c>
      <c r="B980" s="2">
        <v>44.201397951799997</v>
      </c>
      <c r="C980" s="2">
        <v>-66.317741354500001</v>
      </c>
      <c r="D980" s="2">
        <v>-65.931021342600005</v>
      </c>
    </row>
    <row r="981" spans="1:4" x14ac:dyDescent="0.3">
      <c r="A981" s="2">
        <v>148.2374999999889</v>
      </c>
      <c r="B981" s="2">
        <v>44.1995401852</v>
      </c>
      <c r="C981" s="2">
        <v>-66.746749090400002</v>
      </c>
      <c r="D981" s="2">
        <v>-66.739057232600004</v>
      </c>
    </row>
    <row r="982" spans="1:4" x14ac:dyDescent="0.3">
      <c r="A982" s="2">
        <v>148.24999999998889</v>
      </c>
      <c r="B982" s="2">
        <v>44.202898368</v>
      </c>
      <c r="C982" s="2">
        <v>-66.725013538799999</v>
      </c>
      <c r="D982" s="2">
        <v>-66.465771615799994</v>
      </c>
    </row>
    <row r="983" spans="1:4" x14ac:dyDescent="0.3">
      <c r="A983" s="2">
        <v>148.26249999998879</v>
      </c>
      <c r="B983" s="2">
        <v>44.201436635699999</v>
      </c>
      <c r="C983" s="2">
        <v>-66.187670652700007</v>
      </c>
      <c r="D983" s="2">
        <v>-65.699214017200006</v>
      </c>
    </row>
    <row r="984" spans="1:4" x14ac:dyDescent="0.3">
      <c r="A984" s="2">
        <v>148.27499999998881</v>
      </c>
      <c r="B984" s="2">
        <v>44.198948425600001</v>
      </c>
      <c r="C984" s="2">
        <v>-67.419803931299995</v>
      </c>
      <c r="D984" s="2">
        <v>-66.6452240741</v>
      </c>
    </row>
    <row r="985" spans="1:4" x14ac:dyDescent="0.3">
      <c r="A985" s="2">
        <v>148.2874999999888</v>
      </c>
      <c r="B985" s="2">
        <v>44.2004699684</v>
      </c>
      <c r="C985" s="2">
        <v>-65.742003133500006</v>
      </c>
      <c r="D985" s="2">
        <v>-66.206692641399997</v>
      </c>
    </row>
    <row r="986" spans="1:4" x14ac:dyDescent="0.3">
      <c r="A986" s="2">
        <v>148.29999999998881</v>
      </c>
      <c r="B986" s="2">
        <v>44.201464647999998</v>
      </c>
      <c r="C986" s="2">
        <v>-66.543509041999997</v>
      </c>
      <c r="D986" s="2">
        <v>-66.971718714000005</v>
      </c>
    </row>
    <row r="987" spans="1:4" x14ac:dyDescent="0.3">
      <c r="A987" s="2">
        <v>148.3124999999888</v>
      </c>
      <c r="B987" s="2">
        <v>44.199722207800001</v>
      </c>
      <c r="C987" s="2">
        <v>-67.497216002900004</v>
      </c>
      <c r="D987" s="2">
        <v>-67.4573642987</v>
      </c>
    </row>
    <row r="988" spans="1:4" x14ac:dyDescent="0.3">
      <c r="A988" s="2">
        <v>148.32499999998879</v>
      </c>
      <c r="B988" s="2">
        <v>44.196979584099999</v>
      </c>
      <c r="C988" s="2">
        <v>-66.315116861099995</v>
      </c>
      <c r="D988" s="2">
        <v>-64.790148084899997</v>
      </c>
    </row>
    <row r="989" spans="1:4" x14ac:dyDescent="0.3">
      <c r="A989" s="2">
        <v>148.33749999998881</v>
      </c>
      <c r="B989" s="2">
        <v>44.195768839999999</v>
      </c>
      <c r="C989" s="2">
        <v>-67.020862072400007</v>
      </c>
      <c r="D989" s="2">
        <v>-67.235285003599998</v>
      </c>
    </row>
    <row r="990" spans="1:4" x14ac:dyDescent="0.3">
      <c r="A990" s="2">
        <v>148.3499999999888</v>
      </c>
      <c r="B990" s="2">
        <v>44.196312688299997</v>
      </c>
      <c r="C990" s="2">
        <v>-67.831485438800001</v>
      </c>
      <c r="D990" s="2">
        <v>-67.753427592600005</v>
      </c>
    </row>
    <row r="991" spans="1:4" x14ac:dyDescent="0.3">
      <c r="A991" s="2">
        <v>148.36249999998881</v>
      </c>
      <c r="B991" s="2">
        <v>44.199435025</v>
      </c>
      <c r="C991" s="2">
        <v>-67.185218570100005</v>
      </c>
      <c r="D991" s="2">
        <v>-66.665952642299999</v>
      </c>
    </row>
    <row r="992" spans="1:4" x14ac:dyDescent="0.3">
      <c r="A992" s="2">
        <v>148.37499999998869</v>
      </c>
      <c r="B992" s="2">
        <v>44.196418458300002</v>
      </c>
      <c r="C992" s="2">
        <v>-66.172743625300001</v>
      </c>
      <c r="D992" s="2">
        <v>-66.180683193600004</v>
      </c>
    </row>
    <row r="993" spans="1:4" x14ac:dyDescent="0.3">
      <c r="A993" s="2">
        <v>148.38749999998871</v>
      </c>
      <c r="B993" s="2">
        <v>44.202451898299998</v>
      </c>
      <c r="C993" s="2">
        <v>-67.664898730600001</v>
      </c>
      <c r="D993" s="2">
        <v>-67.313160178999993</v>
      </c>
    </row>
    <row r="994" spans="1:4" x14ac:dyDescent="0.3">
      <c r="A994" s="2">
        <v>148.39999999998869</v>
      </c>
      <c r="B994" s="2">
        <v>44.203342125100001</v>
      </c>
      <c r="C994" s="2">
        <v>-67.925241902400003</v>
      </c>
      <c r="D994" s="2">
        <v>-67.732516300599997</v>
      </c>
    </row>
    <row r="995" spans="1:4" x14ac:dyDescent="0.3">
      <c r="A995" s="2">
        <v>148.41249999998871</v>
      </c>
      <c r="B995" s="2">
        <v>44.200006702899998</v>
      </c>
      <c r="C995" s="2">
        <v>-67.363070470599993</v>
      </c>
      <c r="D995" s="2">
        <v>-66.623095654599993</v>
      </c>
    </row>
    <row r="996" spans="1:4" x14ac:dyDescent="0.3">
      <c r="A996" s="2">
        <v>148.4249999999887</v>
      </c>
      <c r="B996" s="2">
        <v>44.193554546400001</v>
      </c>
      <c r="C996" s="2">
        <v>-68.025872361200001</v>
      </c>
      <c r="D996" s="2">
        <v>-68.179395990800003</v>
      </c>
    </row>
    <row r="997" spans="1:4" x14ac:dyDescent="0.3">
      <c r="A997" s="2">
        <v>148.43749999998869</v>
      </c>
      <c r="B997" s="2">
        <v>44.193250383699997</v>
      </c>
      <c r="C997" s="2">
        <v>-66.694985465200006</v>
      </c>
      <c r="D997" s="2">
        <v>-66.894577679700006</v>
      </c>
    </row>
    <row r="998" spans="1:4" x14ac:dyDescent="0.3">
      <c r="A998" s="2">
        <v>148.44999999998871</v>
      </c>
      <c r="B998" s="2">
        <v>44.1900259644</v>
      </c>
      <c r="C998" s="2">
        <v>-68.390641731100004</v>
      </c>
      <c r="D998" s="2">
        <v>-68.117564239999993</v>
      </c>
    </row>
    <row r="999" spans="1:4" x14ac:dyDescent="0.3">
      <c r="A999" s="2">
        <v>148.46249999998869</v>
      </c>
      <c r="B999" s="2">
        <v>44.194667579200001</v>
      </c>
      <c r="C999" s="2">
        <v>-67.766778159899999</v>
      </c>
      <c r="D999" s="2">
        <v>-67.136744566499999</v>
      </c>
    </row>
    <row r="1000" spans="1:4" x14ac:dyDescent="0.3">
      <c r="A1000" s="2">
        <v>148.47499999998871</v>
      </c>
      <c r="B1000" s="2">
        <v>44.193134111900001</v>
      </c>
      <c r="C1000" s="2">
        <v>-66.337868130999993</v>
      </c>
      <c r="D1000" s="2">
        <v>-65.926562472499995</v>
      </c>
    </row>
    <row r="1001" spans="1:4" x14ac:dyDescent="0.3">
      <c r="A1001" s="2">
        <v>148.48749999998859</v>
      </c>
      <c r="B1001" s="2">
        <v>44.196021273100001</v>
      </c>
      <c r="C1001" s="2">
        <v>-67.169904823400003</v>
      </c>
      <c r="D1001" s="2">
        <v>-67.5388719149</v>
      </c>
    </row>
    <row r="1002" spans="1:4" x14ac:dyDescent="0.3">
      <c r="A1002" s="2">
        <v>148.4999999999886</v>
      </c>
      <c r="B1002" s="2">
        <v>44.196866884000002</v>
      </c>
      <c r="C1002" s="2">
        <v>-68.749628053099997</v>
      </c>
      <c r="D1002" s="2">
        <v>-67.661603105599994</v>
      </c>
    </row>
    <row r="1003" spans="1:4" x14ac:dyDescent="0.3">
      <c r="A1003" s="2">
        <v>148.51249999998859</v>
      </c>
      <c r="B1003" s="2">
        <v>44.191262912100001</v>
      </c>
      <c r="C1003" s="2">
        <v>-66.719836847899998</v>
      </c>
      <c r="D1003" s="2">
        <v>-65.715431202000005</v>
      </c>
    </row>
    <row r="1004" spans="1:4" x14ac:dyDescent="0.3">
      <c r="A1004" s="2">
        <v>148.52499999998861</v>
      </c>
      <c r="B1004" s="2">
        <v>44.189471429999998</v>
      </c>
      <c r="C1004" s="2">
        <v>-65.230990062299995</v>
      </c>
      <c r="D1004" s="2">
        <v>-65.753100775700005</v>
      </c>
    </row>
    <row r="1005" spans="1:4" x14ac:dyDescent="0.3">
      <c r="A1005" s="2">
        <v>148.5374999999886</v>
      </c>
      <c r="B1005" s="2">
        <v>44.189203901399999</v>
      </c>
      <c r="C1005" s="2">
        <v>-66.713785775800005</v>
      </c>
      <c r="D1005" s="2">
        <v>-67.031447598599996</v>
      </c>
    </row>
    <row r="1006" spans="1:4" x14ac:dyDescent="0.3">
      <c r="A1006" s="2">
        <v>148.54999999998859</v>
      </c>
      <c r="B1006" s="2">
        <v>44.188733010900002</v>
      </c>
      <c r="C1006" s="2">
        <v>-67.455313074100005</v>
      </c>
      <c r="D1006" s="2">
        <v>-67.536229134300001</v>
      </c>
    </row>
    <row r="1007" spans="1:4" x14ac:dyDescent="0.3">
      <c r="A1007" s="2">
        <v>148.5624999999886</v>
      </c>
      <c r="B1007" s="2">
        <v>44.191913472000003</v>
      </c>
      <c r="C1007" s="2">
        <v>-66.4244408757</v>
      </c>
      <c r="D1007" s="2">
        <v>-66.420057909999997</v>
      </c>
    </row>
    <row r="1008" spans="1:4" x14ac:dyDescent="0.3">
      <c r="A1008" s="2">
        <v>148.57499999998859</v>
      </c>
      <c r="B1008" s="2">
        <v>44.190894672799999</v>
      </c>
      <c r="C1008" s="2">
        <v>-67.372838955199995</v>
      </c>
      <c r="D1008" s="2">
        <v>-67.499911546199996</v>
      </c>
    </row>
    <row r="1009" spans="1:4" x14ac:dyDescent="0.3">
      <c r="A1009" s="2">
        <v>148.58749999998861</v>
      </c>
      <c r="B1009" s="2">
        <v>44.1915538445</v>
      </c>
      <c r="C1009" s="2">
        <v>-66.313993116000006</v>
      </c>
      <c r="D1009" s="2">
        <v>-66.653661000100001</v>
      </c>
    </row>
    <row r="1010" spans="1:4" x14ac:dyDescent="0.3">
      <c r="A1010" s="2">
        <v>148.59999999998851</v>
      </c>
      <c r="B1010" s="2">
        <v>44.191276282600001</v>
      </c>
      <c r="C1010" s="2">
        <v>-67.321494002099996</v>
      </c>
      <c r="D1010" s="2">
        <v>-66.977673221299995</v>
      </c>
    </row>
    <row r="1011" spans="1:4" x14ac:dyDescent="0.3">
      <c r="A1011" s="2">
        <v>148.6124999999885</v>
      </c>
      <c r="B1011" s="2">
        <v>44.192017745100003</v>
      </c>
      <c r="C1011" s="2">
        <v>-66.283657051000006</v>
      </c>
      <c r="D1011" s="2">
        <v>-67.0857273206</v>
      </c>
    </row>
    <row r="1012" spans="1:4" x14ac:dyDescent="0.3">
      <c r="A1012" s="2">
        <v>148.62499999998849</v>
      </c>
      <c r="B1012" s="2">
        <v>44.192103567899998</v>
      </c>
      <c r="C1012" s="2">
        <v>-65.872268280300005</v>
      </c>
      <c r="D1012" s="2">
        <v>-65.319092287800004</v>
      </c>
    </row>
    <row r="1013" spans="1:4" x14ac:dyDescent="0.3">
      <c r="A1013" s="2">
        <v>148.63749999998851</v>
      </c>
      <c r="B1013" s="2">
        <v>44.195785936500002</v>
      </c>
      <c r="C1013" s="2">
        <v>-66.639326321400006</v>
      </c>
      <c r="D1013" s="2">
        <v>-66.153863144599995</v>
      </c>
    </row>
    <row r="1014" spans="1:4" x14ac:dyDescent="0.3">
      <c r="A1014" s="2">
        <v>148.64999999998849</v>
      </c>
      <c r="B1014" s="2">
        <v>44.192897282200001</v>
      </c>
      <c r="C1014" s="2">
        <v>-67.381578341199997</v>
      </c>
      <c r="D1014" s="2">
        <v>-67.124336638900004</v>
      </c>
    </row>
    <row r="1015" spans="1:4" x14ac:dyDescent="0.3">
      <c r="A1015" s="2">
        <v>148.66249999998851</v>
      </c>
      <c r="B1015" s="2">
        <v>44.196618773300003</v>
      </c>
      <c r="C1015" s="2">
        <v>-66.697274730000004</v>
      </c>
      <c r="D1015" s="2">
        <v>-66.110271336400004</v>
      </c>
    </row>
    <row r="1016" spans="1:4" x14ac:dyDescent="0.3">
      <c r="A1016" s="2">
        <v>148.6749999999885</v>
      </c>
      <c r="B1016" s="2">
        <v>44.190729128800001</v>
      </c>
      <c r="C1016" s="2">
        <v>-66.513227595299995</v>
      </c>
      <c r="D1016" s="2">
        <v>-65.788781611800005</v>
      </c>
    </row>
    <row r="1017" spans="1:4" x14ac:dyDescent="0.3">
      <c r="A1017" s="2">
        <v>148.68749999998849</v>
      </c>
      <c r="B1017" s="2">
        <v>44.197200168599998</v>
      </c>
      <c r="C1017" s="2">
        <v>-67.007887217399997</v>
      </c>
      <c r="D1017" s="2">
        <v>-66.588171712199994</v>
      </c>
    </row>
    <row r="1018" spans="1:4" x14ac:dyDescent="0.3">
      <c r="A1018" s="2">
        <v>148.69999999998839</v>
      </c>
      <c r="B1018" s="2">
        <v>44.192792763</v>
      </c>
      <c r="C1018" s="2">
        <v>-67.808105310499997</v>
      </c>
      <c r="D1018" s="2">
        <v>-66.926205447900003</v>
      </c>
    </row>
    <row r="1019" spans="1:4" x14ac:dyDescent="0.3">
      <c r="A1019" s="2">
        <v>148.71249999998841</v>
      </c>
      <c r="B1019" s="2">
        <v>44.1916129377</v>
      </c>
      <c r="C1019" s="2">
        <v>-67.3568680387</v>
      </c>
      <c r="D1019" s="2">
        <v>-67.491514369300006</v>
      </c>
    </row>
    <row r="1020" spans="1:4" x14ac:dyDescent="0.3">
      <c r="A1020" s="2">
        <v>148.7249999999884</v>
      </c>
      <c r="B1020" s="2">
        <v>44.193681230099997</v>
      </c>
      <c r="C1020" s="2">
        <v>-67.697808004699993</v>
      </c>
      <c r="D1020" s="2">
        <v>-68.187487043399997</v>
      </c>
    </row>
    <row r="1021" spans="1:4" x14ac:dyDescent="0.3">
      <c r="A1021" s="2">
        <v>148.73749999998839</v>
      </c>
      <c r="B1021" s="2">
        <v>44.1935807387</v>
      </c>
      <c r="C1021" s="2">
        <v>-67.144103355599995</v>
      </c>
      <c r="D1021" s="2">
        <v>-66.889905177399996</v>
      </c>
    </row>
    <row r="1022" spans="1:4" x14ac:dyDescent="0.3">
      <c r="A1022" s="2">
        <v>148.7499999999884</v>
      </c>
      <c r="B1022" s="2">
        <v>44.188291237199998</v>
      </c>
      <c r="C1022" s="2">
        <v>-68.173707478899999</v>
      </c>
      <c r="D1022" s="2">
        <v>-67.867753927099997</v>
      </c>
    </row>
    <row r="1023" spans="1:4" x14ac:dyDescent="0.3">
      <c r="A1023" s="2">
        <v>148.76249999998839</v>
      </c>
      <c r="B1023" s="2">
        <v>44.190033454000002</v>
      </c>
      <c r="C1023" s="2">
        <v>-66.722637306999999</v>
      </c>
      <c r="D1023" s="2">
        <v>-66.965878614800005</v>
      </c>
    </row>
    <row r="1024" spans="1:4" x14ac:dyDescent="0.3">
      <c r="A1024" s="2">
        <v>148.77499999998841</v>
      </c>
      <c r="B1024" s="2">
        <v>44.193067287700003</v>
      </c>
      <c r="C1024" s="2">
        <v>-65.971535614499999</v>
      </c>
      <c r="D1024" s="2">
        <v>-65.876910850300007</v>
      </c>
    </row>
    <row r="1025" spans="1:4" x14ac:dyDescent="0.3">
      <c r="A1025" s="2">
        <v>148.7874999999884</v>
      </c>
      <c r="B1025" s="2">
        <v>44.193571651600003</v>
      </c>
      <c r="C1025" s="2">
        <v>-57.296522854300001</v>
      </c>
      <c r="D1025" s="2">
        <v>-57.1491742559</v>
      </c>
    </row>
    <row r="1026" spans="1:4" x14ac:dyDescent="0.3">
      <c r="A1026" s="2">
        <v>148.79999999998839</v>
      </c>
      <c r="B1026" s="2">
        <v>44.192388295199997</v>
      </c>
      <c r="C1026" s="2">
        <v>-69.495102370400005</v>
      </c>
      <c r="D1026" s="2">
        <v>-69.381988490300003</v>
      </c>
    </row>
    <row r="1027" spans="1:4" x14ac:dyDescent="0.3">
      <c r="A1027" s="2">
        <v>148.81249999998829</v>
      </c>
      <c r="B1027" s="2">
        <v>44.191004318799997</v>
      </c>
      <c r="C1027" s="2">
        <v>-57.175768259000002</v>
      </c>
      <c r="D1027" s="2">
        <v>-57.291350580699998</v>
      </c>
    </row>
    <row r="1028" spans="1:4" x14ac:dyDescent="0.3">
      <c r="A1028" s="2">
        <v>148.82499999998831</v>
      </c>
      <c r="B1028" s="2">
        <v>44.193115668600001</v>
      </c>
      <c r="C1028" s="2">
        <v>-65.842258849800004</v>
      </c>
      <c r="D1028" s="2">
        <v>-65.597089234799995</v>
      </c>
    </row>
    <row r="1029" spans="1:4" x14ac:dyDescent="0.3">
      <c r="A1029" s="2">
        <v>148.8374999999883</v>
      </c>
      <c r="B1029" s="2">
        <v>44.1926304992</v>
      </c>
      <c r="C1029" s="2">
        <v>-67.687889186999996</v>
      </c>
      <c r="D1029" s="2">
        <v>-67.523654704400002</v>
      </c>
    </row>
    <row r="1030" spans="1:4" x14ac:dyDescent="0.3">
      <c r="A1030" s="2">
        <v>148.84999999998831</v>
      </c>
      <c r="B1030" s="2">
        <v>44.193789202300003</v>
      </c>
      <c r="C1030" s="2">
        <v>-67.607636005200007</v>
      </c>
      <c r="D1030" s="2">
        <v>-67.565506690000007</v>
      </c>
    </row>
    <row r="1031" spans="1:4" x14ac:dyDescent="0.3">
      <c r="A1031" s="2">
        <v>148.8624999999883</v>
      </c>
      <c r="B1031" s="2">
        <v>44.195700453500002</v>
      </c>
      <c r="C1031" s="2">
        <v>-67.095676677699998</v>
      </c>
      <c r="D1031" s="2">
        <v>-66.8544813723</v>
      </c>
    </row>
    <row r="1032" spans="1:4" x14ac:dyDescent="0.3">
      <c r="A1032" s="2">
        <v>148.87499999998829</v>
      </c>
      <c r="B1032" s="2">
        <v>44.195077979799997</v>
      </c>
      <c r="C1032" s="2">
        <v>-67.600991597199993</v>
      </c>
      <c r="D1032" s="2">
        <v>-67.340649389700005</v>
      </c>
    </row>
    <row r="1033" spans="1:4" x14ac:dyDescent="0.3">
      <c r="A1033" s="2">
        <v>148.88749999998831</v>
      </c>
      <c r="B1033" s="2">
        <v>44.1928539779</v>
      </c>
      <c r="C1033" s="2">
        <v>-66.581872083700006</v>
      </c>
      <c r="D1033" s="2">
        <v>-67.261749591099999</v>
      </c>
    </row>
    <row r="1034" spans="1:4" x14ac:dyDescent="0.3">
      <c r="A1034" s="2">
        <v>148.8999999999883</v>
      </c>
      <c r="B1034" s="2">
        <v>44.192216124300003</v>
      </c>
      <c r="C1034" s="2">
        <v>-67.304216325400006</v>
      </c>
      <c r="D1034" s="2">
        <v>-67.576822574800005</v>
      </c>
    </row>
    <row r="1035" spans="1:4" x14ac:dyDescent="0.3">
      <c r="A1035" s="2">
        <v>148.91249999998831</v>
      </c>
      <c r="B1035" s="2">
        <v>44.191601707399997</v>
      </c>
      <c r="C1035" s="2">
        <v>-67.0582742908</v>
      </c>
      <c r="D1035" s="2">
        <v>-66.876334384800003</v>
      </c>
    </row>
    <row r="1036" spans="1:4" x14ac:dyDescent="0.3">
      <c r="A1036" s="2">
        <v>148.92499999998819</v>
      </c>
      <c r="B1036" s="2">
        <v>44.190794651799997</v>
      </c>
      <c r="C1036" s="2">
        <v>-65.959794118999994</v>
      </c>
      <c r="D1036" s="2">
        <v>-66.629068747399998</v>
      </c>
    </row>
    <row r="1037" spans="1:4" x14ac:dyDescent="0.3">
      <c r="A1037" s="2">
        <v>148.9374999999882</v>
      </c>
      <c r="B1037" s="2">
        <v>44.191274945499998</v>
      </c>
      <c r="C1037" s="2">
        <v>-66.956071919899998</v>
      </c>
      <c r="D1037" s="2">
        <v>-66.9552894471</v>
      </c>
    </row>
    <row r="1038" spans="1:4" x14ac:dyDescent="0.3">
      <c r="A1038" s="2">
        <v>148.94999999998819</v>
      </c>
      <c r="B1038" s="2">
        <v>44.197853844900003</v>
      </c>
      <c r="C1038" s="2">
        <v>-67.559644761200005</v>
      </c>
      <c r="D1038" s="2">
        <v>-67.528699311099999</v>
      </c>
    </row>
    <row r="1039" spans="1:4" x14ac:dyDescent="0.3">
      <c r="A1039" s="2">
        <v>148.96249999998821</v>
      </c>
      <c r="B1039" s="2">
        <v>44.190635790199998</v>
      </c>
      <c r="C1039" s="2">
        <v>-66.652139323599997</v>
      </c>
      <c r="D1039" s="2">
        <v>-66.520454983899995</v>
      </c>
    </row>
    <row r="1040" spans="1:4" x14ac:dyDescent="0.3">
      <c r="A1040" s="2">
        <v>148.9749999999882</v>
      </c>
      <c r="B1040" s="2">
        <v>44.195992958600002</v>
      </c>
      <c r="C1040" s="2">
        <v>-66.328152209600006</v>
      </c>
      <c r="D1040" s="2">
        <v>-66.307430022999995</v>
      </c>
    </row>
    <row r="1041" spans="1:4" x14ac:dyDescent="0.3">
      <c r="A1041" s="2">
        <v>148.98749999998819</v>
      </c>
      <c r="B1041" s="2">
        <v>44.191194187100002</v>
      </c>
      <c r="C1041" s="2">
        <v>-68.192094321499994</v>
      </c>
      <c r="D1041" s="2">
        <v>-67.027580300300002</v>
      </c>
    </row>
    <row r="1042" spans="1:4" x14ac:dyDescent="0.3">
      <c r="A1042" s="2">
        <v>148.9999999999882</v>
      </c>
      <c r="B1042" s="2">
        <v>44.193665194399998</v>
      </c>
      <c r="C1042" s="2">
        <v>-67.606993024000005</v>
      </c>
      <c r="D1042" s="2">
        <v>-67.564339905200001</v>
      </c>
    </row>
    <row r="1043" spans="1:4" x14ac:dyDescent="0.3">
      <c r="A1043" s="2">
        <v>149.01249999998819</v>
      </c>
      <c r="B1043" s="2">
        <v>44.192539340099998</v>
      </c>
      <c r="C1043" s="2">
        <v>-66.696529690700004</v>
      </c>
      <c r="D1043" s="2">
        <v>-66.296782433900006</v>
      </c>
    </row>
    <row r="1044" spans="1:4" x14ac:dyDescent="0.3">
      <c r="A1044" s="2">
        <v>149.02499999998821</v>
      </c>
      <c r="B1044" s="2">
        <v>44.193026658100003</v>
      </c>
      <c r="C1044" s="2">
        <v>-67.296863143500005</v>
      </c>
      <c r="D1044" s="2">
        <v>-67.674903434599997</v>
      </c>
    </row>
    <row r="1045" spans="1:4" x14ac:dyDescent="0.3">
      <c r="A1045" s="2">
        <v>149.03749999998811</v>
      </c>
      <c r="B1045" s="2">
        <v>44.193603189100003</v>
      </c>
      <c r="C1045" s="2">
        <v>-66.729227284900006</v>
      </c>
      <c r="D1045" s="2">
        <v>-66.390934837499998</v>
      </c>
    </row>
    <row r="1046" spans="1:4" x14ac:dyDescent="0.3">
      <c r="A1046" s="2">
        <v>149.0499999999881</v>
      </c>
      <c r="B1046" s="2">
        <v>44.1948845406</v>
      </c>
      <c r="C1046" s="2">
        <v>-67.841543328200004</v>
      </c>
      <c r="D1046" s="2">
        <v>-67.375687542999998</v>
      </c>
    </row>
    <row r="1047" spans="1:4" x14ac:dyDescent="0.3">
      <c r="A1047" s="2">
        <v>149.06249999998809</v>
      </c>
      <c r="B1047" s="2">
        <v>44.197396442100001</v>
      </c>
      <c r="C1047" s="2">
        <v>-66.800189991500005</v>
      </c>
      <c r="D1047" s="2">
        <v>-67.904260108599999</v>
      </c>
    </row>
    <row r="1048" spans="1:4" x14ac:dyDescent="0.3">
      <c r="A1048" s="2">
        <v>149.07499999998811</v>
      </c>
      <c r="B1048" s="2">
        <v>44.197573481100001</v>
      </c>
      <c r="C1048" s="2">
        <v>-65.5729483824</v>
      </c>
      <c r="D1048" s="2">
        <v>-64.870056498899999</v>
      </c>
    </row>
    <row r="1049" spans="1:4" x14ac:dyDescent="0.3">
      <c r="A1049" s="2">
        <v>149.0874999999881</v>
      </c>
      <c r="B1049" s="2">
        <v>44.193152822499997</v>
      </c>
      <c r="C1049" s="2">
        <v>-66.200705863600007</v>
      </c>
      <c r="D1049" s="2">
        <v>-66.472437148099999</v>
      </c>
    </row>
    <row r="1050" spans="1:4" x14ac:dyDescent="0.3">
      <c r="A1050" s="2">
        <v>149.09999999998811</v>
      </c>
      <c r="B1050" s="2">
        <v>44.195654772799998</v>
      </c>
      <c r="C1050" s="2">
        <v>-67.528716634600002</v>
      </c>
      <c r="D1050" s="2">
        <v>-67.447303606099993</v>
      </c>
    </row>
    <row r="1051" spans="1:4" x14ac:dyDescent="0.3">
      <c r="A1051" s="2">
        <v>149.1124999999881</v>
      </c>
      <c r="B1051" s="2">
        <v>44.194332229600001</v>
      </c>
      <c r="C1051" s="2">
        <v>-66.913625370700004</v>
      </c>
      <c r="D1051" s="2">
        <v>-66.785932985599999</v>
      </c>
    </row>
    <row r="1052" spans="1:4" x14ac:dyDescent="0.3">
      <c r="A1052" s="2">
        <v>149.12499999998809</v>
      </c>
      <c r="B1052" s="2">
        <v>44.193368255899998</v>
      </c>
      <c r="C1052" s="2">
        <v>-65.857191691599994</v>
      </c>
      <c r="D1052" s="2">
        <v>-66.029600122000005</v>
      </c>
    </row>
    <row r="1053" spans="1:4" x14ac:dyDescent="0.3">
      <c r="A1053" s="2">
        <v>149.13749999998811</v>
      </c>
      <c r="B1053" s="2">
        <v>44.196028218199999</v>
      </c>
      <c r="C1053" s="2">
        <v>-67.513836243</v>
      </c>
      <c r="D1053" s="2">
        <v>-67.837610132799995</v>
      </c>
    </row>
    <row r="1054" spans="1:4" x14ac:dyDescent="0.3">
      <c r="A1054" s="2">
        <v>149.14999999998801</v>
      </c>
      <c r="B1054" s="2">
        <v>44.191885932799998</v>
      </c>
      <c r="C1054" s="2">
        <v>-68.013918376999996</v>
      </c>
      <c r="D1054" s="2">
        <v>-68.093482865699997</v>
      </c>
    </row>
    <row r="1055" spans="1:4" x14ac:dyDescent="0.3">
      <c r="A1055" s="2">
        <v>149.162499999988</v>
      </c>
      <c r="B1055" s="2">
        <v>44.197441303300003</v>
      </c>
      <c r="C1055" s="2">
        <v>-66.5268483726</v>
      </c>
      <c r="D1055" s="2">
        <v>-67.127389315599999</v>
      </c>
    </row>
    <row r="1056" spans="1:4" x14ac:dyDescent="0.3">
      <c r="A1056" s="2">
        <v>149.17499999998799</v>
      </c>
      <c r="B1056" s="2">
        <v>44.194214383499997</v>
      </c>
      <c r="C1056" s="2">
        <v>-67.877950991199995</v>
      </c>
      <c r="D1056" s="2">
        <v>-67.617056261200005</v>
      </c>
    </row>
    <row r="1057" spans="1:4" x14ac:dyDescent="0.3">
      <c r="A1057" s="2">
        <v>149.18749999998801</v>
      </c>
      <c r="B1057" s="2">
        <v>44.195450406100001</v>
      </c>
      <c r="C1057" s="2">
        <v>-67.224689583300005</v>
      </c>
      <c r="D1057" s="2">
        <v>-67.165408805499993</v>
      </c>
    </row>
    <row r="1058" spans="1:4" x14ac:dyDescent="0.3">
      <c r="A1058" s="2">
        <v>149.19999999998799</v>
      </c>
      <c r="B1058" s="2">
        <v>44.1946258957</v>
      </c>
      <c r="C1058" s="2">
        <v>-67.714702735399996</v>
      </c>
      <c r="D1058" s="2">
        <v>-67.107309278499997</v>
      </c>
    </row>
    <row r="1059" spans="1:4" x14ac:dyDescent="0.3">
      <c r="A1059" s="2">
        <v>149.21249999998801</v>
      </c>
      <c r="B1059" s="2">
        <v>44.1945780661</v>
      </c>
      <c r="C1059" s="2">
        <v>-67.1413987655</v>
      </c>
      <c r="D1059" s="2">
        <v>-67.652255228200005</v>
      </c>
    </row>
    <row r="1060" spans="1:4" x14ac:dyDescent="0.3">
      <c r="A1060" s="2">
        <v>149.224999999988</v>
      </c>
      <c r="B1060" s="2">
        <v>44.191671762799999</v>
      </c>
      <c r="C1060" s="2">
        <v>-66.388406326600006</v>
      </c>
      <c r="D1060" s="2">
        <v>-66.7852057761</v>
      </c>
    </row>
    <row r="1061" spans="1:4" x14ac:dyDescent="0.3">
      <c r="A1061" s="2">
        <v>149.23749999998799</v>
      </c>
      <c r="B1061" s="2">
        <v>44.198518902300002</v>
      </c>
      <c r="C1061" s="2">
        <v>-66.709487959200004</v>
      </c>
      <c r="D1061" s="2">
        <v>-66.644898315999995</v>
      </c>
    </row>
    <row r="1062" spans="1:4" x14ac:dyDescent="0.3">
      <c r="A1062" s="2">
        <v>149.24999999998789</v>
      </c>
      <c r="B1062" s="2">
        <v>44.195662787000003</v>
      </c>
      <c r="C1062" s="2">
        <v>-67.873300448600006</v>
      </c>
      <c r="D1062" s="2">
        <v>-67.752353670199994</v>
      </c>
    </row>
    <row r="1063" spans="1:4" x14ac:dyDescent="0.3">
      <c r="A1063" s="2">
        <v>149.26249999998791</v>
      </c>
      <c r="B1063" s="2">
        <v>44.195930719499998</v>
      </c>
      <c r="C1063" s="2">
        <v>-67.033217315000002</v>
      </c>
      <c r="D1063" s="2">
        <v>-66.695176375399996</v>
      </c>
    </row>
    <row r="1064" spans="1:4" x14ac:dyDescent="0.3">
      <c r="A1064" s="2">
        <v>149.2749999999879</v>
      </c>
      <c r="B1064" s="2">
        <v>44.1956537043</v>
      </c>
      <c r="C1064" s="2">
        <v>-65.9723131752</v>
      </c>
      <c r="D1064" s="2">
        <v>-66.229567525899995</v>
      </c>
    </row>
    <row r="1065" spans="1:4" x14ac:dyDescent="0.3">
      <c r="A1065" s="2">
        <v>149.28749999998789</v>
      </c>
      <c r="B1065" s="2">
        <v>44.197040739999998</v>
      </c>
      <c r="C1065" s="2">
        <v>-66.567739793399994</v>
      </c>
      <c r="D1065" s="2">
        <v>-67.35246205</v>
      </c>
    </row>
    <row r="1066" spans="1:4" x14ac:dyDescent="0.3">
      <c r="A1066" s="2">
        <v>149.2999999999879</v>
      </c>
      <c r="B1066" s="2">
        <v>44.1983029234</v>
      </c>
      <c r="C1066" s="2">
        <v>-68.2433344361</v>
      </c>
      <c r="D1066" s="2">
        <v>-67.550702997800002</v>
      </c>
    </row>
    <row r="1067" spans="1:4" x14ac:dyDescent="0.3">
      <c r="A1067" s="2">
        <v>149.31249999998789</v>
      </c>
      <c r="B1067" s="2">
        <v>44.193204677200001</v>
      </c>
      <c r="C1067" s="2">
        <v>-65.842266632900007</v>
      </c>
      <c r="D1067" s="2">
        <v>-65.959822396999996</v>
      </c>
    </row>
    <row r="1068" spans="1:4" x14ac:dyDescent="0.3">
      <c r="A1068" s="2">
        <v>149.32499999998791</v>
      </c>
      <c r="B1068" s="2">
        <v>44.194453813499997</v>
      </c>
      <c r="C1068" s="2">
        <v>-68.121708971299995</v>
      </c>
      <c r="D1068" s="2">
        <v>-67.032254445299998</v>
      </c>
    </row>
    <row r="1069" spans="1:4" x14ac:dyDescent="0.3">
      <c r="A1069" s="2">
        <v>149.3374999999879</v>
      </c>
      <c r="B1069" s="2">
        <v>44.192907439999999</v>
      </c>
      <c r="C1069" s="2">
        <v>-66.487752559599997</v>
      </c>
      <c r="D1069" s="2">
        <v>-66.136933517900005</v>
      </c>
    </row>
    <row r="1070" spans="1:4" x14ac:dyDescent="0.3">
      <c r="A1070" s="2">
        <v>149.34999999998789</v>
      </c>
      <c r="B1070" s="2">
        <v>44.199489206800003</v>
      </c>
      <c r="C1070" s="2">
        <v>-67.169014520999994</v>
      </c>
      <c r="D1070" s="2">
        <v>-66.977297489400001</v>
      </c>
    </row>
    <row r="1071" spans="1:4" x14ac:dyDescent="0.3">
      <c r="A1071" s="2">
        <v>149.36249999998779</v>
      </c>
      <c r="B1071" s="2">
        <v>44.198010573799998</v>
      </c>
      <c r="C1071" s="2">
        <v>-67.147414494800003</v>
      </c>
      <c r="D1071" s="2">
        <v>-66.661394773500007</v>
      </c>
    </row>
    <row r="1072" spans="1:4" x14ac:dyDescent="0.3">
      <c r="A1072" s="2">
        <v>149.37499999998781</v>
      </c>
      <c r="B1072" s="2">
        <v>44.194413464</v>
      </c>
      <c r="C1072" s="2">
        <v>-65.912916501699996</v>
      </c>
      <c r="D1072" s="2">
        <v>-65.904062925800005</v>
      </c>
    </row>
    <row r="1073" spans="1:4" x14ac:dyDescent="0.3">
      <c r="A1073" s="2">
        <v>149.3874999999878</v>
      </c>
      <c r="B1073" s="2">
        <v>44.194513936200003</v>
      </c>
      <c r="C1073" s="2">
        <v>-66.667551496900003</v>
      </c>
      <c r="D1073" s="2">
        <v>-66.744231580600001</v>
      </c>
    </row>
    <row r="1074" spans="1:4" x14ac:dyDescent="0.3">
      <c r="A1074" s="2">
        <v>149.39999999998781</v>
      </c>
      <c r="B1074" s="2">
        <v>44.2005668316</v>
      </c>
      <c r="C1074" s="2">
        <v>-67.549388944100002</v>
      </c>
      <c r="D1074" s="2">
        <v>-67.175326416800004</v>
      </c>
    </row>
    <row r="1075" spans="1:4" x14ac:dyDescent="0.3">
      <c r="A1075" s="2">
        <v>149.4124999999878</v>
      </c>
      <c r="B1075" s="2">
        <v>44.194299628499998</v>
      </c>
      <c r="C1075" s="2">
        <v>-66.652902989300003</v>
      </c>
      <c r="D1075" s="2">
        <v>-66.659838658799998</v>
      </c>
    </row>
    <row r="1076" spans="1:4" x14ac:dyDescent="0.3">
      <c r="A1076" s="2">
        <v>149.42499999998779</v>
      </c>
      <c r="B1076" s="2">
        <v>44.199148090100003</v>
      </c>
      <c r="C1076" s="2">
        <v>-66.076391461399993</v>
      </c>
      <c r="D1076" s="2">
        <v>-66.099522948300006</v>
      </c>
    </row>
    <row r="1077" spans="1:4" x14ac:dyDescent="0.3">
      <c r="A1077" s="2">
        <v>149.43749999998781</v>
      </c>
      <c r="B1077" s="2">
        <v>44.201356332899998</v>
      </c>
      <c r="C1077" s="2">
        <v>-67.456413301300003</v>
      </c>
      <c r="D1077" s="2">
        <v>-66.203566493300002</v>
      </c>
    </row>
    <row r="1078" spans="1:4" x14ac:dyDescent="0.3">
      <c r="A1078" s="2">
        <v>149.4499999999878</v>
      </c>
      <c r="B1078" s="2">
        <v>44.197645042399998</v>
      </c>
      <c r="C1078" s="2">
        <v>-67.4095007759</v>
      </c>
      <c r="D1078" s="2">
        <v>-66.900427731899995</v>
      </c>
    </row>
    <row r="1079" spans="1:4" x14ac:dyDescent="0.3">
      <c r="A1079" s="2">
        <v>149.46249999998781</v>
      </c>
      <c r="B1079" s="2">
        <v>44.196543456000001</v>
      </c>
      <c r="C1079" s="2">
        <v>-66.987743558000005</v>
      </c>
      <c r="D1079" s="2">
        <v>-66.679159937799994</v>
      </c>
    </row>
    <row r="1080" spans="1:4" x14ac:dyDescent="0.3">
      <c r="A1080" s="2">
        <v>149.47499999998769</v>
      </c>
      <c r="B1080" s="2">
        <v>44.198912922799998</v>
      </c>
      <c r="C1080" s="2">
        <v>-67.003526500999996</v>
      </c>
      <c r="D1080" s="2">
        <v>-66.276112742799995</v>
      </c>
    </row>
    <row r="1081" spans="1:4" x14ac:dyDescent="0.3">
      <c r="A1081" s="2">
        <v>149.4874999999877</v>
      </c>
      <c r="B1081" s="2">
        <v>44.198034870199997</v>
      </c>
      <c r="C1081" s="2">
        <v>-66.438359503300006</v>
      </c>
      <c r="D1081" s="2">
        <v>-66.467621123100002</v>
      </c>
    </row>
    <row r="1082" spans="1:4" x14ac:dyDescent="0.3">
      <c r="A1082" s="2">
        <v>149.49999999998769</v>
      </c>
      <c r="B1082" s="2">
        <v>44.197109372500002</v>
      </c>
      <c r="C1082" s="2">
        <v>-66.811130481199996</v>
      </c>
      <c r="D1082" s="2">
        <v>-67.128446178700003</v>
      </c>
    </row>
    <row r="1083" spans="1:4" x14ac:dyDescent="0.3">
      <c r="A1083" s="2">
        <v>149.51249999998771</v>
      </c>
      <c r="B1083" s="2">
        <v>44.191969084599997</v>
      </c>
      <c r="C1083" s="2">
        <v>-67.430804426099996</v>
      </c>
      <c r="D1083" s="2">
        <v>-66.442222515799997</v>
      </c>
    </row>
    <row r="1084" spans="1:4" x14ac:dyDescent="0.3">
      <c r="A1084" s="2">
        <v>149.5249999999877</v>
      </c>
      <c r="B1084" s="2">
        <v>44.195415943299999</v>
      </c>
      <c r="C1084" s="2">
        <v>-66.809619148600007</v>
      </c>
      <c r="D1084" s="2">
        <v>-66.605582947900004</v>
      </c>
    </row>
    <row r="1085" spans="1:4" x14ac:dyDescent="0.3">
      <c r="A1085" s="2">
        <v>149.53749999998769</v>
      </c>
      <c r="B1085" s="2">
        <v>44.196600077600003</v>
      </c>
      <c r="C1085" s="2">
        <v>-66.688867360399996</v>
      </c>
      <c r="D1085" s="2">
        <v>-67.389084502499998</v>
      </c>
    </row>
    <row r="1086" spans="1:4" x14ac:dyDescent="0.3">
      <c r="A1086" s="2">
        <v>149.5499999999877</v>
      </c>
      <c r="B1086" s="2">
        <v>44.197630890399999</v>
      </c>
      <c r="C1086" s="2">
        <v>-67.333316121999999</v>
      </c>
      <c r="D1086" s="2">
        <v>-67.0841380321</v>
      </c>
    </row>
    <row r="1087" spans="1:4" x14ac:dyDescent="0.3">
      <c r="A1087" s="2">
        <v>149.56249999998769</v>
      </c>
      <c r="B1087" s="2">
        <v>44.197020977900003</v>
      </c>
      <c r="C1087" s="2">
        <v>-66.672690468200003</v>
      </c>
      <c r="D1087" s="2">
        <v>-66.034155617799996</v>
      </c>
    </row>
    <row r="1088" spans="1:4" x14ac:dyDescent="0.3">
      <c r="A1088" s="2">
        <v>149.57499999998771</v>
      </c>
      <c r="B1088" s="2">
        <v>44.195769641399998</v>
      </c>
      <c r="C1088" s="2">
        <v>-66.598244500199996</v>
      </c>
      <c r="D1088" s="2">
        <v>-66.163357094299997</v>
      </c>
    </row>
    <row r="1089" spans="1:4" x14ac:dyDescent="0.3">
      <c r="A1089" s="2">
        <v>149.58749999998761</v>
      </c>
      <c r="B1089" s="2">
        <v>44.195714344599999</v>
      </c>
      <c r="C1089" s="2">
        <v>-66.465499794899998</v>
      </c>
      <c r="D1089" s="2">
        <v>-67.376037669200002</v>
      </c>
    </row>
    <row r="1090" spans="1:4" x14ac:dyDescent="0.3">
      <c r="A1090" s="2">
        <v>149.5999999999876</v>
      </c>
      <c r="B1090" s="2">
        <v>44.197488834399998</v>
      </c>
      <c r="C1090" s="2">
        <v>-66.172443770699999</v>
      </c>
      <c r="D1090" s="2">
        <v>-65.064394676399999</v>
      </c>
    </row>
    <row r="1091" spans="1:4" x14ac:dyDescent="0.3">
      <c r="A1091" s="2">
        <v>149.61249999998759</v>
      </c>
      <c r="B1091" s="2">
        <v>44.197914187499997</v>
      </c>
      <c r="C1091" s="2">
        <v>-66.872820363800002</v>
      </c>
      <c r="D1091" s="2">
        <v>-66.183966642200005</v>
      </c>
    </row>
    <row r="1092" spans="1:4" x14ac:dyDescent="0.3">
      <c r="A1092" s="2">
        <v>149.62499999998761</v>
      </c>
      <c r="B1092" s="2">
        <v>44.196176198400003</v>
      </c>
      <c r="C1092" s="2">
        <v>-66.873029833499999</v>
      </c>
      <c r="D1092" s="2">
        <v>-66.413071892299996</v>
      </c>
    </row>
    <row r="1093" spans="1:4" x14ac:dyDescent="0.3">
      <c r="A1093" s="2">
        <v>149.6374999999876</v>
      </c>
      <c r="B1093" s="2">
        <v>44.198236979599997</v>
      </c>
      <c r="C1093" s="2">
        <v>-67.026236128299999</v>
      </c>
      <c r="D1093" s="2">
        <v>-66.782714703500005</v>
      </c>
    </row>
    <row r="1094" spans="1:4" x14ac:dyDescent="0.3">
      <c r="A1094" s="2">
        <v>149.64999999998761</v>
      </c>
      <c r="B1094" s="2">
        <v>44.198036739199999</v>
      </c>
      <c r="C1094" s="2">
        <v>-66.926040279700004</v>
      </c>
      <c r="D1094" s="2">
        <v>-66.632936490399999</v>
      </c>
    </row>
    <row r="1095" spans="1:4" x14ac:dyDescent="0.3">
      <c r="A1095" s="2">
        <v>149.6624999999876</v>
      </c>
      <c r="B1095" s="2">
        <v>44.201111947000001</v>
      </c>
      <c r="C1095" s="2">
        <v>-66.234738330200003</v>
      </c>
      <c r="D1095" s="2">
        <v>-66.852765206800001</v>
      </c>
    </row>
    <row r="1096" spans="1:4" x14ac:dyDescent="0.3">
      <c r="A1096" s="2">
        <v>149.67499999998759</v>
      </c>
      <c r="B1096" s="2">
        <v>44.193407546000003</v>
      </c>
      <c r="C1096" s="2">
        <v>-66.845041971300006</v>
      </c>
      <c r="D1096" s="2">
        <v>-66.077099737200001</v>
      </c>
    </row>
    <row r="1097" spans="1:4" x14ac:dyDescent="0.3">
      <c r="A1097" s="2">
        <v>149.68749999998761</v>
      </c>
      <c r="B1097" s="2">
        <v>44.194409455799999</v>
      </c>
      <c r="C1097" s="2">
        <v>-66.452632434700007</v>
      </c>
      <c r="D1097" s="2">
        <v>-66.420219445200004</v>
      </c>
    </row>
    <row r="1098" spans="1:4" x14ac:dyDescent="0.3">
      <c r="A1098" s="2">
        <v>149.69999999998751</v>
      </c>
      <c r="B1098" s="2">
        <v>44.193857084400001</v>
      </c>
      <c r="C1098" s="2">
        <v>-66.379491406100001</v>
      </c>
      <c r="D1098" s="2">
        <v>-66.525220160299995</v>
      </c>
    </row>
    <row r="1099" spans="1:4" x14ac:dyDescent="0.3">
      <c r="A1099" s="2">
        <v>149.7124999999875</v>
      </c>
      <c r="B1099" s="2">
        <v>44.197353983699998</v>
      </c>
      <c r="C1099" s="2">
        <v>-66.839812737800003</v>
      </c>
      <c r="D1099" s="2">
        <v>-66.756496089699993</v>
      </c>
    </row>
    <row r="1100" spans="1:4" x14ac:dyDescent="0.3">
      <c r="A1100" s="2">
        <v>149.72499999998749</v>
      </c>
      <c r="B1100" s="2">
        <v>44.195441055800003</v>
      </c>
      <c r="C1100" s="2">
        <v>-66.616716971599999</v>
      </c>
      <c r="D1100" s="2">
        <v>-66.183065609099998</v>
      </c>
    </row>
    <row r="1101" spans="1:4" x14ac:dyDescent="0.3">
      <c r="A1101" s="2">
        <v>149.73749999998751</v>
      </c>
      <c r="B1101" s="2">
        <v>44.202012318199998</v>
      </c>
      <c r="C1101" s="2">
        <v>-66.163750592599996</v>
      </c>
      <c r="D1101" s="2">
        <v>-67.095644016700007</v>
      </c>
    </row>
    <row r="1102" spans="1:4" x14ac:dyDescent="0.3">
      <c r="A1102" s="2">
        <v>149.74999999998749</v>
      </c>
      <c r="B1102" s="2">
        <v>44.1926230141</v>
      </c>
      <c r="C1102" s="2">
        <v>-67.173720511799999</v>
      </c>
      <c r="D1102" s="2">
        <v>-65.759375374100003</v>
      </c>
    </row>
    <row r="1103" spans="1:4" x14ac:dyDescent="0.3">
      <c r="A1103" s="2">
        <v>149.76249999998751</v>
      </c>
      <c r="B1103" s="2">
        <v>44.190886114900003</v>
      </c>
      <c r="C1103" s="2">
        <v>-66.4813719526</v>
      </c>
      <c r="D1103" s="2">
        <v>-66.169270025900005</v>
      </c>
    </row>
    <row r="1104" spans="1:4" x14ac:dyDescent="0.3">
      <c r="A1104" s="2">
        <v>149.7749999999875</v>
      </c>
      <c r="B1104" s="2">
        <v>44.194483206900003</v>
      </c>
      <c r="C1104" s="2">
        <v>-66.110479112899995</v>
      </c>
      <c r="D1104" s="2">
        <v>-66.539757073000004</v>
      </c>
    </row>
    <row r="1105" spans="1:4" x14ac:dyDescent="0.3">
      <c r="A1105" s="2">
        <v>149.78749999998749</v>
      </c>
      <c r="B1105" s="2">
        <v>44.1932140324</v>
      </c>
      <c r="C1105" s="2">
        <v>-66.317556146499996</v>
      </c>
      <c r="D1105" s="2">
        <v>-65.7053462696</v>
      </c>
    </row>
    <row r="1106" spans="1:4" x14ac:dyDescent="0.3">
      <c r="A1106" s="2">
        <v>149.79999999998739</v>
      </c>
      <c r="B1106" s="2">
        <v>44.195333391799998</v>
      </c>
      <c r="C1106" s="2">
        <v>-66.549268336400004</v>
      </c>
      <c r="D1106" s="2">
        <v>-66.242303602500002</v>
      </c>
    </row>
    <row r="1107" spans="1:4" x14ac:dyDescent="0.3">
      <c r="A1107" s="2">
        <v>149.81249999998741</v>
      </c>
      <c r="B1107" s="2">
        <v>44.197712597200002</v>
      </c>
      <c r="C1107" s="2">
        <v>-66.952434835999995</v>
      </c>
      <c r="D1107" s="2">
        <v>-66.938758140100006</v>
      </c>
    </row>
    <row r="1108" spans="1:4" x14ac:dyDescent="0.3">
      <c r="A1108" s="2">
        <v>149.8249999999874</v>
      </c>
      <c r="B1108" s="2">
        <v>44.195767237200002</v>
      </c>
      <c r="C1108" s="2">
        <v>-65.901024904699995</v>
      </c>
      <c r="D1108" s="2">
        <v>-66.210440169600005</v>
      </c>
    </row>
    <row r="1109" spans="1:4" x14ac:dyDescent="0.3">
      <c r="A1109" s="2">
        <v>149.83749999998739</v>
      </c>
      <c r="B1109" s="2">
        <v>44.1963543556</v>
      </c>
      <c r="C1109" s="2">
        <v>-65.856319976500004</v>
      </c>
      <c r="D1109" s="2">
        <v>-66.502004794100003</v>
      </c>
    </row>
    <row r="1110" spans="1:4" x14ac:dyDescent="0.3">
      <c r="A1110" s="2">
        <v>149.8499999999874</v>
      </c>
      <c r="B1110" s="2">
        <v>44.1966556303</v>
      </c>
      <c r="C1110" s="2">
        <v>-67.080556516900003</v>
      </c>
      <c r="D1110" s="2">
        <v>-66.497988812700001</v>
      </c>
    </row>
    <row r="1111" spans="1:4" x14ac:dyDescent="0.3">
      <c r="A1111" s="2">
        <v>149.86249999998739</v>
      </c>
      <c r="B1111" s="2">
        <v>44.1979622474</v>
      </c>
      <c r="C1111" s="2">
        <v>-66.589455601300003</v>
      </c>
      <c r="D1111" s="2">
        <v>-66.547328796100004</v>
      </c>
    </row>
    <row r="1112" spans="1:4" x14ac:dyDescent="0.3">
      <c r="A1112" s="2">
        <v>149.87499999998741</v>
      </c>
      <c r="B1112" s="2">
        <v>44.198419857700003</v>
      </c>
      <c r="C1112" s="2">
        <v>-66.401457925700001</v>
      </c>
      <c r="D1112" s="2">
        <v>-65.795360704399997</v>
      </c>
    </row>
    <row r="1113" spans="1:4" x14ac:dyDescent="0.3">
      <c r="A1113" s="2">
        <v>149.8874999999874</v>
      </c>
      <c r="B1113" s="2">
        <v>44.198910787300001</v>
      </c>
      <c r="C1113" s="2">
        <v>-65.9847796273</v>
      </c>
      <c r="D1113" s="2">
        <v>-66.429663924799996</v>
      </c>
    </row>
    <row r="1114" spans="1:4" x14ac:dyDescent="0.3">
      <c r="A1114" s="2">
        <v>149.89999999998739</v>
      </c>
      <c r="B1114" s="2">
        <v>44.192999393199997</v>
      </c>
      <c r="C1114" s="2">
        <v>-65.744333366399999</v>
      </c>
      <c r="D1114" s="2">
        <v>-66.6467660223</v>
      </c>
    </row>
    <row r="1115" spans="1:4" x14ac:dyDescent="0.3">
      <c r="A1115" s="2">
        <v>149.91249999998729</v>
      </c>
      <c r="B1115" s="2">
        <v>44.196417656999998</v>
      </c>
      <c r="C1115" s="2">
        <v>-65.713545369800002</v>
      </c>
      <c r="D1115" s="2">
        <v>-65.474631369299999</v>
      </c>
    </row>
    <row r="1116" spans="1:4" x14ac:dyDescent="0.3">
      <c r="A1116" s="2">
        <v>149.92499999998731</v>
      </c>
      <c r="B1116" s="2">
        <v>44.197180140199997</v>
      </c>
      <c r="C1116" s="2">
        <v>-66.174357732299995</v>
      </c>
      <c r="D1116" s="2">
        <v>-65.382631984100001</v>
      </c>
    </row>
    <row r="1117" spans="1:4" x14ac:dyDescent="0.3">
      <c r="A1117" s="2">
        <v>149.9374999999873</v>
      </c>
      <c r="B1117" s="2">
        <v>44.197331552599998</v>
      </c>
      <c r="C1117" s="2">
        <v>-65.454444315999993</v>
      </c>
      <c r="D1117" s="2">
        <v>-65.560955081000003</v>
      </c>
    </row>
    <row r="1118" spans="1:4" x14ac:dyDescent="0.3">
      <c r="A1118" s="2">
        <v>149.94999999998731</v>
      </c>
      <c r="B1118" s="2">
        <v>44.1929766724</v>
      </c>
      <c r="C1118" s="2">
        <v>-65.969663857599997</v>
      </c>
      <c r="D1118" s="2">
        <v>-65.8375983464</v>
      </c>
    </row>
    <row r="1119" spans="1:4" x14ac:dyDescent="0.3">
      <c r="A1119" s="2">
        <v>149.9624999999873</v>
      </c>
      <c r="B1119" s="2">
        <v>44.193383223600001</v>
      </c>
      <c r="C1119" s="2">
        <v>-65.664591987400001</v>
      </c>
      <c r="D1119" s="2">
        <v>-65.654097980000003</v>
      </c>
    </row>
    <row r="1120" spans="1:4" x14ac:dyDescent="0.3">
      <c r="A1120" s="2">
        <v>149.97499999998729</v>
      </c>
      <c r="B1120" s="2">
        <v>44.199275411499997</v>
      </c>
      <c r="C1120" s="2">
        <v>-65.601211526</v>
      </c>
      <c r="D1120" s="2">
        <v>-65.835077726600005</v>
      </c>
    </row>
    <row r="1121" spans="1:4" x14ac:dyDescent="0.3">
      <c r="A1121" s="2">
        <v>149.98749999998731</v>
      </c>
      <c r="B1121" s="2">
        <v>44.192967584000002</v>
      </c>
      <c r="C1121" s="2">
        <v>-66.110671788999994</v>
      </c>
      <c r="D1121" s="2">
        <v>-65.703694286000001</v>
      </c>
    </row>
    <row r="1122" spans="1:4" x14ac:dyDescent="0.3">
      <c r="A1122" s="2">
        <v>149.9999999999873</v>
      </c>
      <c r="B1122" s="2">
        <v>44.200038727500001</v>
      </c>
      <c r="C1122" s="2">
        <v>-65.649431146200001</v>
      </c>
      <c r="D1122" s="2">
        <v>-65.532990721199994</v>
      </c>
    </row>
    <row r="1123" spans="1:4" x14ac:dyDescent="0.3">
      <c r="A1123" s="2">
        <v>150.01249999998731</v>
      </c>
      <c r="B1123" s="2">
        <v>44.193431600899999</v>
      </c>
      <c r="C1123" s="2">
        <v>-66.279421454000001</v>
      </c>
      <c r="D1123" s="2">
        <v>-65.8422830146</v>
      </c>
    </row>
    <row r="1124" spans="1:4" x14ac:dyDescent="0.3">
      <c r="A1124" s="2">
        <v>150.02499999998719</v>
      </c>
      <c r="B1124" s="2">
        <v>44.201983509199998</v>
      </c>
      <c r="C1124" s="2">
        <v>-65.603484677500006</v>
      </c>
      <c r="D1124" s="2">
        <v>-65.591633452899998</v>
      </c>
    </row>
    <row r="1125" spans="1:4" x14ac:dyDescent="0.3">
      <c r="A1125" s="2">
        <v>150.0374999999872</v>
      </c>
      <c r="B1125" s="2">
        <v>44.2005748367</v>
      </c>
      <c r="C1125" s="2">
        <v>-65.327393134100006</v>
      </c>
      <c r="D1125" s="2">
        <v>-65.340383754200005</v>
      </c>
    </row>
    <row r="1126" spans="1:4" x14ac:dyDescent="0.3">
      <c r="A1126" s="2">
        <v>150.04999999998719</v>
      </c>
      <c r="B1126" s="2">
        <v>44.194788619299999</v>
      </c>
      <c r="C1126" s="2">
        <v>-65.688657973100007</v>
      </c>
      <c r="D1126" s="2">
        <v>-65.940761059600007</v>
      </c>
    </row>
    <row r="1127" spans="1:4" x14ac:dyDescent="0.3">
      <c r="A1127" s="2">
        <v>150.06249999998721</v>
      </c>
      <c r="B1127" s="2">
        <v>44.190218550200001</v>
      </c>
      <c r="C1127" s="2">
        <v>-65.716372366100003</v>
      </c>
      <c r="D1127" s="2">
        <v>-65.789842024999999</v>
      </c>
    </row>
    <row r="1128" spans="1:4" x14ac:dyDescent="0.3">
      <c r="A1128" s="2">
        <v>150.0749999999872</v>
      </c>
      <c r="B1128" s="2">
        <v>44.194984734599998</v>
      </c>
      <c r="C1128" s="2">
        <v>-66.065698562099996</v>
      </c>
      <c r="D1128" s="2">
        <v>-65.5653441531</v>
      </c>
    </row>
    <row r="1129" spans="1:4" x14ac:dyDescent="0.3">
      <c r="A1129" s="2">
        <v>150.08749999998719</v>
      </c>
      <c r="B1129" s="2">
        <v>44.195996164100002</v>
      </c>
      <c r="C1129" s="2">
        <v>-65.9859465312</v>
      </c>
      <c r="D1129" s="2">
        <v>-65.4119132541</v>
      </c>
    </row>
    <row r="1130" spans="1:4" x14ac:dyDescent="0.3">
      <c r="A1130" s="2">
        <v>150.0999999999872</v>
      </c>
      <c r="B1130" s="2">
        <v>44.196887982100002</v>
      </c>
      <c r="C1130" s="2">
        <v>-65.539896238099999</v>
      </c>
      <c r="D1130" s="2">
        <v>-65.813892147499999</v>
      </c>
    </row>
    <row r="1131" spans="1:4" x14ac:dyDescent="0.3">
      <c r="A1131" s="2">
        <v>150.11249999998719</v>
      </c>
      <c r="B1131" s="2">
        <v>44.192614459600001</v>
      </c>
      <c r="C1131" s="2">
        <v>-66.344198150400004</v>
      </c>
      <c r="D1131" s="2">
        <v>-66.066806808999999</v>
      </c>
    </row>
    <row r="1132" spans="1:4" x14ac:dyDescent="0.3">
      <c r="A1132" s="2">
        <v>150.12499999998721</v>
      </c>
      <c r="B1132" s="2">
        <v>44.192812009699999</v>
      </c>
      <c r="C1132" s="2">
        <v>-65.777813246600005</v>
      </c>
      <c r="D1132" s="2">
        <v>-65.962942727500007</v>
      </c>
    </row>
    <row r="1133" spans="1:4" x14ac:dyDescent="0.3">
      <c r="A1133" s="2">
        <v>150.13749999998711</v>
      </c>
      <c r="B1133" s="2">
        <v>44.197442104399997</v>
      </c>
      <c r="C1133" s="2">
        <v>-65.251407432299999</v>
      </c>
      <c r="D1133" s="2">
        <v>-66.350893434599996</v>
      </c>
    </row>
    <row r="1134" spans="1:4" x14ac:dyDescent="0.3">
      <c r="A1134" s="2">
        <v>150.1499999999871</v>
      </c>
      <c r="B1134" s="2">
        <v>44.195438384200003</v>
      </c>
      <c r="C1134" s="2">
        <v>-65.939028481700007</v>
      </c>
      <c r="D1134" s="2">
        <v>-66.516637788099999</v>
      </c>
    </row>
    <row r="1135" spans="1:4" x14ac:dyDescent="0.3">
      <c r="A1135" s="2">
        <v>150.16249999998709</v>
      </c>
      <c r="B1135" s="2">
        <v>44.196483628499998</v>
      </c>
      <c r="C1135" s="2">
        <v>-66.184144073300004</v>
      </c>
      <c r="D1135" s="2">
        <v>-65.914112536399998</v>
      </c>
    </row>
    <row r="1136" spans="1:4" x14ac:dyDescent="0.3">
      <c r="A1136" s="2">
        <v>150.17499999998711</v>
      </c>
      <c r="B1136" s="2">
        <v>44.200718926500002</v>
      </c>
      <c r="C1136" s="2">
        <v>-66.779283904099998</v>
      </c>
      <c r="D1136" s="2">
        <v>-65.661823524699997</v>
      </c>
    </row>
    <row r="1137" spans="1:4" x14ac:dyDescent="0.3">
      <c r="A1137" s="2">
        <v>150.1874999999871</v>
      </c>
      <c r="B1137" s="2">
        <v>44.194826560599999</v>
      </c>
      <c r="C1137" s="2">
        <v>-66.160843542899997</v>
      </c>
      <c r="D1137" s="2">
        <v>-66.366942154499995</v>
      </c>
    </row>
    <row r="1138" spans="1:4" x14ac:dyDescent="0.3">
      <c r="A1138" s="2">
        <v>150.19999999998711</v>
      </c>
      <c r="B1138" s="2">
        <v>44.202060599500001</v>
      </c>
      <c r="C1138" s="2">
        <v>-66.497508145799998</v>
      </c>
      <c r="D1138" s="2">
        <v>-65.970162132599995</v>
      </c>
    </row>
    <row r="1139" spans="1:4" x14ac:dyDescent="0.3">
      <c r="A1139" s="2">
        <v>150.2124999999871</v>
      </c>
      <c r="B1139" s="2">
        <v>44.195837759699998</v>
      </c>
      <c r="C1139" s="2">
        <v>-66.621022971900004</v>
      </c>
      <c r="D1139" s="2">
        <v>-66.129999248299995</v>
      </c>
    </row>
    <row r="1140" spans="1:4" x14ac:dyDescent="0.3">
      <c r="A1140" s="2">
        <v>150.22499999998709</v>
      </c>
      <c r="B1140" s="2">
        <v>44.193856817099999</v>
      </c>
      <c r="C1140" s="2">
        <v>-66.877467625700007</v>
      </c>
      <c r="D1140" s="2">
        <v>-66.491393122600002</v>
      </c>
    </row>
    <row r="1141" spans="1:4" x14ac:dyDescent="0.3">
      <c r="A1141" s="2">
        <v>150.23749999998711</v>
      </c>
      <c r="B1141" s="2">
        <v>44.193276577799999</v>
      </c>
      <c r="C1141" s="2">
        <v>-65.910309666399996</v>
      </c>
      <c r="D1141" s="2">
        <v>-66.151207204499997</v>
      </c>
    </row>
    <row r="1142" spans="1:4" x14ac:dyDescent="0.3">
      <c r="A1142" s="2">
        <v>150.24999999998701</v>
      </c>
      <c r="B1142" s="2">
        <v>44.192553508700001</v>
      </c>
      <c r="C1142" s="2">
        <v>-66.1519981788</v>
      </c>
      <c r="D1142" s="2">
        <v>-66.127662401699993</v>
      </c>
    </row>
    <row r="1143" spans="1:4" x14ac:dyDescent="0.3">
      <c r="A1143" s="2">
        <v>150.262499999987</v>
      </c>
      <c r="B1143" s="2">
        <v>44.1918605324</v>
      </c>
      <c r="C1143" s="2">
        <v>-66.577392759800006</v>
      </c>
      <c r="D1143" s="2">
        <v>-66.360724807799997</v>
      </c>
    </row>
    <row r="1144" spans="1:4" x14ac:dyDescent="0.3">
      <c r="A1144" s="2">
        <v>150.27499999998699</v>
      </c>
      <c r="B1144" s="2">
        <v>44.199045322800004</v>
      </c>
      <c r="C1144" s="2">
        <v>-66.119814179499997</v>
      </c>
      <c r="D1144" s="2">
        <v>-65.853008826600004</v>
      </c>
    </row>
    <row r="1145" spans="1:4" x14ac:dyDescent="0.3">
      <c r="A1145" s="2">
        <v>150.28749999998701</v>
      </c>
      <c r="B1145" s="2">
        <v>44.198617677800002</v>
      </c>
      <c r="C1145" s="2">
        <v>-65.907152023099997</v>
      </c>
      <c r="D1145" s="2">
        <v>-65.4754164589</v>
      </c>
    </row>
    <row r="1146" spans="1:4" x14ac:dyDescent="0.3">
      <c r="A1146" s="2">
        <v>150.29999999998699</v>
      </c>
      <c r="B1146" s="2">
        <v>44.194115775100002</v>
      </c>
      <c r="C1146" s="2">
        <v>-66.080435689799998</v>
      </c>
      <c r="D1146" s="2">
        <v>-65.940116234900003</v>
      </c>
    </row>
    <row r="1147" spans="1:4" x14ac:dyDescent="0.3">
      <c r="A1147" s="2">
        <v>150.31249999998701</v>
      </c>
      <c r="B1147" s="2">
        <v>44.195944876900001</v>
      </c>
      <c r="C1147" s="2">
        <v>-66.675525265800005</v>
      </c>
      <c r="D1147" s="2">
        <v>-66.549931963099993</v>
      </c>
    </row>
    <row r="1148" spans="1:4" x14ac:dyDescent="0.3">
      <c r="A1148" s="2">
        <v>150.324999999987</v>
      </c>
      <c r="B1148" s="2">
        <v>44.1961363992</v>
      </c>
      <c r="C1148" s="2">
        <v>-66.547229733199998</v>
      </c>
      <c r="D1148" s="2">
        <v>-66.479678166400006</v>
      </c>
    </row>
    <row r="1149" spans="1:4" x14ac:dyDescent="0.3">
      <c r="A1149" s="2">
        <v>150.33749999998699</v>
      </c>
      <c r="B1149" s="2">
        <v>44.194552414199997</v>
      </c>
      <c r="C1149" s="2">
        <v>-66.849150714499999</v>
      </c>
      <c r="D1149" s="2">
        <v>-66.519995965000007</v>
      </c>
    </row>
    <row r="1150" spans="1:4" x14ac:dyDescent="0.3">
      <c r="A1150" s="2">
        <v>150.34999999998689</v>
      </c>
      <c r="B1150" s="2">
        <v>44.193365315900003</v>
      </c>
      <c r="C1150" s="2">
        <v>-66.058702517499995</v>
      </c>
      <c r="D1150" s="2">
        <v>-66.284549336400005</v>
      </c>
    </row>
    <row r="1151" spans="1:4" x14ac:dyDescent="0.3">
      <c r="A1151" s="2">
        <v>150.36249999998691</v>
      </c>
      <c r="B1151" s="2">
        <v>44.196247782699999</v>
      </c>
      <c r="C1151" s="2">
        <v>-66.238420284599997</v>
      </c>
      <c r="D1151" s="2">
        <v>-66.766857703200003</v>
      </c>
    </row>
    <row r="1152" spans="1:4" x14ac:dyDescent="0.3">
      <c r="A1152" s="2">
        <v>150.3749999999869</v>
      </c>
      <c r="B1152" s="2">
        <v>44.195779792499998</v>
      </c>
      <c r="C1152" s="2">
        <v>-66.6245557676</v>
      </c>
      <c r="D1152" s="2">
        <v>-66.754168949999993</v>
      </c>
    </row>
    <row r="1153" spans="1:4" x14ac:dyDescent="0.3">
      <c r="A1153" s="2">
        <v>150.38749999998689</v>
      </c>
      <c r="B1153" s="2">
        <v>44.194446064300003</v>
      </c>
      <c r="C1153" s="2">
        <v>-67.033393293399996</v>
      </c>
      <c r="D1153" s="2">
        <v>-66.487012034000003</v>
      </c>
    </row>
    <row r="1154" spans="1:4" x14ac:dyDescent="0.3">
      <c r="A1154" s="2">
        <v>150.3999999999869</v>
      </c>
      <c r="B1154" s="2">
        <v>44.191616681200003</v>
      </c>
      <c r="C1154" s="2">
        <v>-65.541870145900006</v>
      </c>
      <c r="D1154" s="2">
        <v>-64.397985545799997</v>
      </c>
    </row>
    <row r="1155" spans="1:4" x14ac:dyDescent="0.3">
      <c r="A1155" s="2">
        <v>150.41249999998689</v>
      </c>
      <c r="B1155" s="2">
        <v>44.1933623758</v>
      </c>
      <c r="C1155" s="2">
        <v>-67.592987235999999</v>
      </c>
      <c r="D1155" s="2">
        <v>-66.430780975600001</v>
      </c>
    </row>
    <row r="1156" spans="1:4" x14ac:dyDescent="0.3">
      <c r="A1156" s="2">
        <v>150.42499999998691</v>
      </c>
      <c r="B1156" s="2">
        <v>44.201236009200002</v>
      </c>
      <c r="C1156" s="2">
        <v>-66.861235771400004</v>
      </c>
      <c r="D1156" s="2">
        <v>-65.816487125600005</v>
      </c>
    </row>
    <row r="1157" spans="1:4" x14ac:dyDescent="0.3">
      <c r="A1157" s="2">
        <v>150.4374999999869</v>
      </c>
      <c r="B1157" s="2">
        <v>44.1968423139</v>
      </c>
      <c r="C1157" s="2">
        <v>-66.084224859399995</v>
      </c>
      <c r="D1157" s="2">
        <v>-66.480589361100002</v>
      </c>
    </row>
    <row r="1158" spans="1:4" x14ac:dyDescent="0.3">
      <c r="A1158" s="2">
        <v>150.44999999998689</v>
      </c>
      <c r="B1158" s="2">
        <v>44.196196231400002</v>
      </c>
      <c r="C1158" s="2">
        <v>-66.928800622300002</v>
      </c>
      <c r="D1158" s="2">
        <v>-66.477858368599996</v>
      </c>
    </row>
    <row r="1159" spans="1:4" x14ac:dyDescent="0.3">
      <c r="A1159" s="2">
        <v>150.46249999998679</v>
      </c>
      <c r="B1159" s="2">
        <v>44.1968564684</v>
      </c>
      <c r="C1159" s="2">
        <v>-66.246337806200003</v>
      </c>
      <c r="D1159" s="2">
        <v>-66.647378518699995</v>
      </c>
    </row>
    <row r="1160" spans="1:4" x14ac:dyDescent="0.3">
      <c r="A1160" s="2">
        <v>150.47499999998681</v>
      </c>
      <c r="B1160" s="2">
        <v>44.197847703800001</v>
      </c>
      <c r="C1160" s="2">
        <v>-66.588857214300006</v>
      </c>
      <c r="D1160" s="2">
        <v>-67.187857260599998</v>
      </c>
    </row>
    <row r="1161" spans="1:4" x14ac:dyDescent="0.3">
      <c r="A1161" s="2">
        <v>150.4874999999868</v>
      </c>
      <c r="B1161" s="2">
        <v>44.194508324700003</v>
      </c>
      <c r="C1161" s="2">
        <v>-66.671442868400007</v>
      </c>
      <c r="D1161" s="2">
        <v>-66.4321978352</v>
      </c>
    </row>
    <row r="1162" spans="1:4" x14ac:dyDescent="0.3">
      <c r="A1162" s="2">
        <v>150.49999999998681</v>
      </c>
      <c r="B1162" s="2">
        <v>44.192545221400003</v>
      </c>
      <c r="C1162" s="2">
        <v>-66.728577116400004</v>
      </c>
      <c r="D1162" s="2">
        <v>-67.459246350300006</v>
      </c>
    </row>
    <row r="1163" spans="1:4" x14ac:dyDescent="0.3">
      <c r="A1163" s="2">
        <v>150.5124999999868</v>
      </c>
      <c r="B1163" s="2">
        <v>44.191389662600002</v>
      </c>
      <c r="C1163" s="2">
        <v>-66.399392594800005</v>
      </c>
      <c r="D1163" s="2">
        <v>-66.805573657099998</v>
      </c>
    </row>
    <row r="1164" spans="1:4" x14ac:dyDescent="0.3">
      <c r="A1164" s="2">
        <v>150.52499999998679</v>
      </c>
      <c r="B1164" s="2">
        <v>44.196295059699999</v>
      </c>
      <c r="C1164" s="2">
        <v>-66.596540855599997</v>
      </c>
      <c r="D1164" s="2">
        <v>-66.997609383300002</v>
      </c>
    </row>
    <row r="1165" spans="1:4" x14ac:dyDescent="0.3">
      <c r="A1165" s="2">
        <v>150.53749999998681</v>
      </c>
      <c r="B1165" s="2">
        <v>44.198006568799997</v>
      </c>
      <c r="C1165" s="2">
        <v>-66.057439111600004</v>
      </c>
      <c r="D1165" s="2">
        <v>-65.8975724724</v>
      </c>
    </row>
    <row r="1166" spans="1:4" x14ac:dyDescent="0.3">
      <c r="A1166" s="2">
        <v>150.5499999999868</v>
      </c>
      <c r="B1166" s="2">
        <v>44.1954578864</v>
      </c>
      <c r="C1166" s="2">
        <v>-67.437813120900003</v>
      </c>
      <c r="D1166" s="2">
        <v>-66.734078847500001</v>
      </c>
    </row>
    <row r="1167" spans="1:4" x14ac:dyDescent="0.3">
      <c r="A1167" s="2">
        <v>150.56249999998681</v>
      </c>
      <c r="B1167" s="2">
        <v>44.197413265100003</v>
      </c>
      <c r="C1167" s="2">
        <v>-66.599648056199996</v>
      </c>
      <c r="D1167" s="2">
        <v>-66.056750624499998</v>
      </c>
    </row>
    <row r="1168" spans="1:4" x14ac:dyDescent="0.3">
      <c r="A1168" s="2">
        <v>150.57499999998669</v>
      </c>
      <c r="B1168" s="2">
        <v>44.195799560200001</v>
      </c>
      <c r="C1168" s="2">
        <v>-67.043585653999997</v>
      </c>
      <c r="D1168" s="2">
        <v>-66.327679162500004</v>
      </c>
    </row>
    <row r="1169" spans="1:4" x14ac:dyDescent="0.3">
      <c r="A1169" s="2">
        <v>150.5874999999867</v>
      </c>
      <c r="B1169" s="2">
        <v>44.192706953699997</v>
      </c>
      <c r="C1169" s="2">
        <v>-66.383322854900001</v>
      </c>
      <c r="D1169" s="2">
        <v>-66.279675830000002</v>
      </c>
    </row>
    <row r="1170" spans="1:4" x14ac:dyDescent="0.3">
      <c r="A1170" s="2">
        <v>150.59999999998669</v>
      </c>
      <c r="B1170" s="2">
        <v>44.195687363799998</v>
      </c>
      <c r="C1170" s="2">
        <v>-66.581221910099998</v>
      </c>
      <c r="D1170" s="2">
        <v>-66.716348765999996</v>
      </c>
    </row>
    <row r="1171" spans="1:4" x14ac:dyDescent="0.3">
      <c r="A1171" s="2">
        <v>150.61249999998671</v>
      </c>
      <c r="B1171" s="2">
        <v>44.192280020799998</v>
      </c>
      <c r="C1171" s="2">
        <v>-66.756456557899995</v>
      </c>
      <c r="D1171" s="2">
        <v>-66.170012874600005</v>
      </c>
    </row>
    <row r="1172" spans="1:4" x14ac:dyDescent="0.3">
      <c r="A1172" s="2">
        <v>150.6249999999867</v>
      </c>
      <c r="B1172" s="2">
        <v>44.196276896800001</v>
      </c>
      <c r="C1172" s="2">
        <v>-65.923195107500007</v>
      </c>
      <c r="D1172" s="2">
        <v>-66.026348141499994</v>
      </c>
    </row>
    <row r="1173" spans="1:4" x14ac:dyDescent="0.3">
      <c r="A1173" s="2">
        <v>150.63749999998669</v>
      </c>
      <c r="B1173" s="2">
        <v>44.196448906800001</v>
      </c>
      <c r="C1173" s="2">
        <v>-66.686266876000005</v>
      </c>
      <c r="D1173" s="2">
        <v>-66.9335707348</v>
      </c>
    </row>
    <row r="1174" spans="1:4" x14ac:dyDescent="0.3">
      <c r="A1174" s="2">
        <v>150.6499999999867</v>
      </c>
      <c r="B1174" s="2">
        <v>44.194150248200003</v>
      </c>
      <c r="C1174" s="2">
        <v>-66.907762019900005</v>
      </c>
      <c r="D1174" s="2">
        <v>-67.077327837300004</v>
      </c>
    </row>
    <row r="1175" spans="1:4" x14ac:dyDescent="0.3">
      <c r="A1175" s="2">
        <v>150.66249999998669</v>
      </c>
      <c r="B1175" s="2">
        <v>44.197589769399997</v>
      </c>
      <c r="C1175" s="2">
        <v>-66.662871296199995</v>
      </c>
      <c r="D1175" s="2">
        <v>-66.352154386600006</v>
      </c>
    </row>
    <row r="1176" spans="1:4" x14ac:dyDescent="0.3">
      <c r="A1176" s="2">
        <v>150.67499999998671</v>
      </c>
      <c r="B1176" s="2">
        <v>44.1925601919</v>
      </c>
      <c r="C1176" s="2">
        <v>-67.585383741300006</v>
      </c>
      <c r="D1176" s="2">
        <v>-67.276280992599993</v>
      </c>
    </row>
    <row r="1177" spans="1:4" x14ac:dyDescent="0.3">
      <c r="A1177" s="2">
        <v>150.68749999998661</v>
      </c>
      <c r="B1177" s="2">
        <v>44.199341339500002</v>
      </c>
      <c r="C1177" s="2">
        <v>-66.492345345999993</v>
      </c>
      <c r="D1177" s="2">
        <v>-66.729451197900005</v>
      </c>
    </row>
    <row r="1178" spans="1:4" x14ac:dyDescent="0.3">
      <c r="A1178" s="2">
        <v>150.6999999999866</v>
      </c>
      <c r="B1178" s="2">
        <v>44.195988417599999</v>
      </c>
      <c r="C1178" s="2">
        <v>-67.053884482200004</v>
      </c>
      <c r="D1178" s="2">
        <v>-67.287647253599999</v>
      </c>
    </row>
    <row r="1179" spans="1:4" x14ac:dyDescent="0.3">
      <c r="A1179" s="2">
        <v>150.71249999998659</v>
      </c>
      <c r="B1179" s="2">
        <v>44.193421711699997</v>
      </c>
      <c r="C1179" s="2">
        <v>-67.421228099399997</v>
      </c>
      <c r="D1179" s="2">
        <v>-67.011142278899996</v>
      </c>
    </row>
    <row r="1180" spans="1:4" x14ac:dyDescent="0.3">
      <c r="A1180" s="2">
        <v>150.72499999998661</v>
      </c>
      <c r="B1180" s="2">
        <v>44.196455317000002</v>
      </c>
      <c r="C1180" s="2">
        <v>-66.481314948399998</v>
      </c>
      <c r="D1180" s="2">
        <v>-65.864139358000003</v>
      </c>
    </row>
    <row r="1181" spans="1:4" x14ac:dyDescent="0.3">
      <c r="A1181" s="2">
        <v>150.7374999999866</v>
      </c>
      <c r="B1181" s="2">
        <v>44.197344103299997</v>
      </c>
      <c r="C1181" s="2">
        <v>-66.835110305800001</v>
      </c>
      <c r="D1181" s="2">
        <v>-66.420073971299999</v>
      </c>
    </row>
    <row r="1182" spans="1:4" x14ac:dyDescent="0.3">
      <c r="A1182" s="2">
        <v>150.74999999998661</v>
      </c>
      <c r="B1182" s="2">
        <v>44.194521952400002</v>
      </c>
      <c r="C1182" s="2">
        <v>-67.634886445999996</v>
      </c>
      <c r="D1182" s="2">
        <v>-67.229690302500003</v>
      </c>
    </row>
    <row r="1183" spans="1:4" x14ac:dyDescent="0.3">
      <c r="A1183" s="2">
        <v>150.7624999999866</v>
      </c>
      <c r="B1183" s="2">
        <v>44.196424601399997</v>
      </c>
      <c r="C1183" s="2">
        <v>-66.110864237599998</v>
      </c>
      <c r="D1183" s="2">
        <v>-67.045949233499996</v>
      </c>
    </row>
    <row r="1184" spans="1:4" x14ac:dyDescent="0.3">
      <c r="A1184" s="2">
        <v>150.77499999998659</v>
      </c>
      <c r="B1184" s="2">
        <v>44.195422087899999</v>
      </c>
      <c r="C1184" s="2">
        <v>-66.128200121800006</v>
      </c>
      <c r="D1184" s="2">
        <v>-66.214138515599998</v>
      </c>
    </row>
    <row r="1185" spans="1:4" x14ac:dyDescent="0.3">
      <c r="A1185" s="2">
        <v>150.78749999998661</v>
      </c>
      <c r="B1185" s="2">
        <v>44.193151753400002</v>
      </c>
      <c r="C1185" s="2">
        <v>-67.291930249800004</v>
      </c>
      <c r="D1185" s="2">
        <v>-67.351022670999996</v>
      </c>
    </row>
    <row r="1186" spans="1:4" x14ac:dyDescent="0.3">
      <c r="A1186" s="2">
        <v>150.79999999998651</v>
      </c>
      <c r="B1186" s="2">
        <v>44.1973860278</v>
      </c>
      <c r="C1186" s="2">
        <v>-67.424910901000004</v>
      </c>
      <c r="D1186" s="2">
        <v>-67.841640787599999</v>
      </c>
    </row>
    <row r="1187" spans="1:4" x14ac:dyDescent="0.3">
      <c r="A1187" s="2">
        <v>150.8124999999865</v>
      </c>
      <c r="B1187" s="2">
        <v>44.196130789800002</v>
      </c>
      <c r="C1187" s="2">
        <v>-66.829909835300001</v>
      </c>
      <c r="D1187" s="2">
        <v>-67.116679155599996</v>
      </c>
    </row>
    <row r="1188" spans="1:4" x14ac:dyDescent="0.3">
      <c r="A1188" s="2">
        <v>150.82499999998649</v>
      </c>
      <c r="B1188" s="2">
        <v>44.195477121300001</v>
      </c>
      <c r="C1188" s="2">
        <v>-67.918141132000002</v>
      </c>
      <c r="D1188" s="2">
        <v>-68.1340961115</v>
      </c>
    </row>
    <row r="1189" spans="1:4" x14ac:dyDescent="0.3">
      <c r="A1189" s="2">
        <v>150.83749999998651</v>
      </c>
      <c r="B1189" s="2">
        <v>44.174220633099999</v>
      </c>
      <c r="C1189" s="2">
        <v>-66.290642228199999</v>
      </c>
      <c r="D1189" s="2">
        <v>-66.244542517300005</v>
      </c>
    </row>
    <row r="1190" spans="1:4" x14ac:dyDescent="0.3">
      <c r="A1190" s="2">
        <v>150.84999999998649</v>
      </c>
      <c r="B1190" s="2">
        <v>44.2000872976</v>
      </c>
      <c r="C1190" s="2">
        <v>-67.831960887500003</v>
      </c>
      <c r="D1190" s="2">
        <v>-66.752174727699995</v>
      </c>
    </row>
    <row r="1191" spans="1:4" x14ac:dyDescent="0.3">
      <c r="A1191" s="2">
        <v>150.86249999998651</v>
      </c>
      <c r="B1191" s="2">
        <v>44.1949500009</v>
      </c>
      <c r="C1191" s="2">
        <v>-67.721826214900005</v>
      </c>
      <c r="D1191" s="2">
        <v>-67.661458916100003</v>
      </c>
    </row>
    <row r="1192" spans="1:4" x14ac:dyDescent="0.3">
      <c r="A1192" s="2">
        <v>150.8749999999865</v>
      </c>
      <c r="B1192" s="2">
        <v>44.194055112400001</v>
      </c>
      <c r="C1192" s="2">
        <v>-65.786222537599997</v>
      </c>
      <c r="D1192" s="2">
        <v>-65.805401076799996</v>
      </c>
    </row>
    <row r="1193" spans="1:4" x14ac:dyDescent="0.3">
      <c r="A1193" s="2">
        <v>150.88749999998649</v>
      </c>
      <c r="B1193" s="2">
        <v>44.196204778800002</v>
      </c>
      <c r="C1193" s="2">
        <v>-66.853166626399997</v>
      </c>
      <c r="D1193" s="2">
        <v>-66.691189738600002</v>
      </c>
    </row>
    <row r="1194" spans="1:4" x14ac:dyDescent="0.3">
      <c r="A1194" s="2">
        <v>150.89999999998639</v>
      </c>
      <c r="B1194" s="2">
        <v>44.171170376799999</v>
      </c>
      <c r="C1194" s="2">
        <v>-67.852904695399999</v>
      </c>
      <c r="D1194" s="2">
        <v>-67.416571677299999</v>
      </c>
    </row>
    <row r="1195" spans="1:4" x14ac:dyDescent="0.3">
      <c r="A1195" s="2">
        <v>150.91249999998641</v>
      </c>
      <c r="B1195" s="2">
        <v>44.191368537800003</v>
      </c>
      <c r="C1195" s="2">
        <v>-66.635382495599998</v>
      </c>
      <c r="D1195" s="2">
        <v>-66.583619890899996</v>
      </c>
    </row>
    <row r="1196" spans="1:4" x14ac:dyDescent="0.3">
      <c r="A1196" s="2">
        <v>150.9249999999864</v>
      </c>
      <c r="B1196" s="2">
        <v>44.195700453500002</v>
      </c>
      <c r="C1196" s="2">
        <v>-65.975764061299998</v>
      </c>
      <c r="D1196" s="2">
        <v>-65.5420839306</v>
      </c>
    </row>
    <row r="1197" spans="1:4" x14ac:dyDescent="0.3">
      <c r="A1197" s="2">
        <v>150.93749999998639</v>
      </c>
      <c r="B1197" s="2">
        <v>44.192909311100003</v>
      </c>
      <c r="C1197" s="2">
        <v>-67.559618539300004</v>
      </c>
      <c r="D1197" s="2">
        <v>-67.401218269099999</v>
      </c>
    </row>
    <row r="1198" spans="1:4" x14ac:dyDescent="0.3">
      <c r="A1198" s="2">
        <v>150.9499999999864</v>
      </c>
      <c r="B1198" s="2">
        <v>44.196496982900001</v>
      </c>
      <c r="C1198" s="2">
        <v>-68.057392328299997</v>
      </c>
      <c r="D1198" s="2">
        <v>-67.821755809699994</v>
      </c>
    </row>
    <row r="1199" spans="1:4" x14ac:dyDescent="0.3">
      <c r="A1199" s="2">
        <v>150.96249999998639</v>
      </c>
      <c r="B1199" s="2">
        <v>44.194417472300003</v>
      </c>
      <c r="C1199" s="2">
        <v>-66.4974294294</v>
      </c>
      <c r="D1199" s="2">
        <v>-66.553830938900006</v>
      </c>
    </row>
    <row r="1200" spans="1:4" x14ac:dyDescent="0.3">
      <c r="A1200" s="2">
        <v>150.97499999998641</v>
      </c>
      <c r="B1200" s="2">
        <v>44.1772003385</v>
      </c>
      <c r="C1200" s="2">
        <v>-67.940351008799993</v>
      </c>
      <c r="D1200" s="2">
        <v>-67.814330390099997</v>
      </c>
    </row>
    <row r="1201" spans="1:4" x14ac:dyDescent="0.3">
      <c r="A1201" s="2">
        <v>150.9874999999864</v>
      </c>
      <c r="B1201" s="2">
        <v>44.194668380800003</v>
      </c>
      <c r="C1201" s="2">
        <v>-66.416903188999996</v>
      </c>
      <c r="D1201" s="2">
        <v>-66.261515781699998</v>
      </c>
    </row>
    <row r="1202" spans="1:4" x14ac:dyDescent="0.3">
      <c r="A1202" s="2">
        <v>150.99999999998639</v>
      </c>
      <c r="B1202" s="2">
        <v>44.121380287500003</v>
      </c>
      <c r="C1202" s="2">
        <v>-68.014712860700001</v>
      </c>
      <c r="D1202" s="2">
        <v>-67.515185381600006</v>
      </c>
    </row>
    <row r="1203" spans="1:4" x14ac:dyDescent="0.3">
      <c r="A1203" s="2">
        <v>151.01249999998629</v>
      </c>
      <c r="B1203" s="2">
        <v>44.125502646500003</v>
      </c>
      <c r="C1203" s="2">
        <v>-67.593743722400006</v>
      </c>
      <c r="D1203" s="2">
        <v>-67.487275759900001</v>
      </c>
    </row>
    <row r="1204" spans="1:4" x14ac:dyDescent="0.3">
      <c r="A1204" s="2">
        <v>151.02499999998631</v>
      </c>
      <c r="B1204" s="2">
        <v>44.129132307500001</v>
      </c>
      <c r="C1204" s="2">
        <v>-65.888612243899999</v>
      </c>
      <c r="D1204" s="2">
        <v>-65.921182615800006</v>
      </c>
    </row>
    <row r="1205" spans="1:4" x14ac:dyDescent="0.3">
      <c r="A1205" s="2">
        <v>151.0374999999863</v>
      </c>
      <c r="B1205" s="2">
        <v>44.123635751800002</v>
      </c>
      <c r="C1205" s="2">
        <v>-67.366583150799997</v>
      </c>
      <c r="D1205" s="2">
        <v>-66.425282528899999</v>
      </c>
    </row>
    <row r="1206" spans="1:4" x14ac:dyDescent="0.3">
      <c r="A1206" s="2">
        <v>151.04999999998631</v>
      </c>
      <c r="B1206" s="2">
        <v>44.125080730599997</v>
      </c>
      <c r="C1206" s="2">
        <v>-67.625293663999997</v>
      </c>
      <c r="D1206" s="2">
        <v>-67.806545834199994</v>
      </c>
    </row>
    <row r="1207" spans="1:4" x14ac:dyDescent="0.3">
      <c r="A1207" s="2">
        <v>151.0624999999863</v>
      </c>
      <c r="B1207" s="2">
        <v>44.124434473599997</v>
      </c>
      <c r="C1207" s="2">
        <v>-66.771883952300001</v>
      </c>
      <c r="D1207" s="2">
        <v>-66.813717079400007</v>
      </c>
    </row>
    <row r="1208" spans="1:4" x14ac:dyDescent="0.3">
      <c r="A1208" s="2">
        <v>151.07499999998629</v>
      </c>
      <c r="B1208" s="2">
        <v>44.145362000399999</v>
      </c>
      <c r="C1208" s="2">
        <v>-66.327906100999996</v>
      </c>
      <c r="D1208" s="2">
        <v>-65.988450858299998</v>
      </c>
    </row>
    <row r="1209" spans="1:4" x14ac:dyDescent="0.3">
      <c r="A1209" s="2">
        <v>151.08749999998631</v>
      </c>
      <c r="B1209" s="2">
        <v>44.1268484852</v>
      </c>
      <c r="C1209" s="2">
        <v>-67.227707160199998</v>
      </c>
      <c r="D1209" s="2">
        <v>-67.421369867199999</v>
      </c>
    </row>
    <row r="1210" spans="1:4" x14ac:dyDescent="0.3">
      <c r="A1210" s="2">
        <v>151.0999999999863</v>
      </c>
      <c r="B1210" s="2">
        <v>44.1480085759</v>
      </c>
      <c r="C1210" s="2">
        <v>-67.496436291799995</v>
      </c>
      <c r="D1210" s="2">
        <v>-67.949155881300001</v>
      </c>
    </row>
    <row r="1211" spans="1:4" x14ac:dyDescent="0.3">
      <c r="A1211" s="2">
        <v>151.11249999998631</v>
      </c>
      <c r="B1211" s="2">
        <v>44.1440316196</v>
      </c>
      <c r="C1211" s="2">
        <v>-66.826913529999999</v>
      </c>
      <c r="D1211" s="2">
        <v>-67.018131360500007</v>
      </c>
    </row>
    <row r="1212" spans="1:4" x14ac:dyDescent="0.3">
      <c r="A1212" s="2">
        <v>151.12499999998619</v>
      </c>
      <c r="B1212" s="2">
        <v>44.145192819800002</v>
      </c>
      <c r="C1212" s="2">
        <v>-68.123124700800005</v>
      </c>
      <c r="D1212" s="2">
        <v>-68.922613759300006</v>
      </c>
    </row>
    <row r="1213" spans="1:4" x14ac:dyDescent="0.3">
      <c r="A1213" s="2">
        <v>151.1374999999862</v>
      </c>
      <c r="B1213" s="2">
        <v>44.124801331299999</v>
      </c>
      <c r="C1213" s="2">
        <v>-66.637314975799995</v>
      </c>
      <c r="D1213" s="2">
        <v>-67.470763596200001</v>
      </c>
    </row>
    <row r="1214" spans="1:4" x14ac:dyDescent="0.3">
      <c r="A1214" s="2">
        <v>151.14999999998619</v>
      </c>
      <c r="B1214" s="2">
        <v>44.1534296122</v>
      </c>
      <c r="C1214" s="2">
        <v>-68.524611409599999</v>
      </c>
      <c r="D1214" s="2">
        <v>-68.224806897799994</v>
      </c>
    </row>
    <row r="1215" spans="1:4" x14ac:dyDescent="0.3">
      <c r="A1215" s="2">
        <v>151.16249999998621</v>
      </c>
      <c r="B1215" s="2">
        <v>44.127365753900001</v>
      </c>
      <c r="C1215" s="2">
        <v>-67.860695737300006</v>
      </c>
      <c r="D1215" s="2">
        <v>-67.430525773100001</v>
      </c>
    </row>
    <row r="1216" spans="1:4" x14ac:dyDescent="0.3">
      <c r="A1216" s="2">
        <v>151.1749999999862</v>
      </c>
      <c r="B1216" s="2">
        <v>44.126445428799997</v>
      </c>
      <c r="C1216" s="2">
        <v>-66.214872514099994</v>
      </c>
      <c r="D1216" s="2">
        <v>-65.819302932200003</v>
      </c>
    </row>
    <row r="1217" spans="1:4" x14ac:dyDescent="0.3">
      <c r="A1217" s="2">
        <v>151.18749999998619</v>
      </c>
      <c r="B1217" s="2">
        <v>44.144314920500001</v>
      </c>
      <c r="C1217" s="2">
        <v>-57.844148198699997</v>
      </c>
      <c r="D1217" s="2">
        <v>-57.666350437399998</v>
      </c>
    </row>
    <row r="1218" spans="1:4" x14ac:dyDescent="0.3">
      <c r="A1218" s="2">
        <v>151.1999999999862</v>
      </c>
      <c r="B1218" s="2">
        <v>44.125134219000003</v>
      </c>
      <c r="C1218" s="2">
        <v>-70.052298852600003</v>
      </c>
      <c r="D1218" s="2">
        <v>-69.430859352300004</v>
      </c>
    </row>
    <row r="1219" spans="1:4" x14ac:dyDescent="0.3">
      <c r="A1219" s="2">
        <v>151.21249999998619</v>
      </c>
      <c r="B1219" s="2">
        <v>44.126105040900001</v>
      </c>
      <c r="C1219" s="2">
        <v>-57.742754097800002</v>
      </c>
      <c r="D1219" s="2">
        <v>-57.675413282199997</v>
      </c>
    </row>
    <row r="1220" spans="1:4" x14ac:dyDescent="0.3">
      <c r="A1220" s="2">
        <v>151.22499999998621</v>
      </c>
      <c r="B1220" s="2">
        <v>44.128271775599998</v>
      </c>
      <c r="C1220" s="2">
        <v>-66.851908062600003</v>
      </c>
      <c r="D1220" s="2">
        <v>-66.079814110399994</v>
      </c>
    </row>
    <row r="1221" spans="1:4" x14ac:dyDescent="0.3">
      <c r="A1221" s="2">
        <v>151.23749999998611</v>
      </c>
      <c r="B1221" s="2">
        <v>44.123517601300001</v>
      </c>
      <c r="C1221" s="2">
        <v>-67.626561822200003</v>
      </c>
      <c r="D1221" s="2">
        <v>-67.683123944200005</v>
      </c>
    </row>
    <row r="1222" spans="1:4" x14ac:dyDescent="0.3">
      <c r="A1222" s="2">
        <v>151.2499999999861</v>
      </c>
      <c r="B1222" s="2">
        <v>44.1440832531</v>
      </c>
      <c r="C1222" s="2">
        <v>-68.020360734999997</v>
      </c>
      <c r="D1222" s="2">
        <v>-67.992217881299993</v>
      </c>
    </row>
    <row r="1223" spans="1:4" x14ac:dyDescent="0.3">
      <c r="A1223" s="2">
        <v>151.26249999998609</v>
      </c>
      <c r="B1223" s="2">
        <v>44.1301852235</v>
      </c>
      <c r="C1223" s="2">
        <v>-67.012418925999995</v>
      </c>
      <c r="D1223" s="2">
        <v>-67.054132942500004</v>
      </c>
    </row>
    <row r="1224" spans="1:4" x14ac:dyDescent="0.3">
      <c r="A1224" s="2">
        <v>151.27499999998611</v>
      </c>
      <c r="B1224" s="2">
        <v>44.128054987900001</v>
      </c>
      <c r="C1224" s="2">
        <v>-68.183992821199993</v>
      </c>
      <c r="D1224" s="2">
        <v>-68.187611259500002</v>
      </c>
    </row>
    <row r="1225" spans="1:4" x14ac:dyDescent="0.3">
      <c r="A1225" s="2">
        <v>151.2874999999861</v>
      </c>
      <c r="B1225" s="2">
        <v>44.125776571199999</v>
      </c>
      <c r="C1225" s="2">
        <v>-67.656196066999996</v>
      </c>
      <c r="D1225" s="2">
        <v>-67.395576437599999</v>
      </c>
    </row>
    <row r="1226" spans="1:4" x14ac:dyDescent="0.3">
      <c r="A1226" s="2">
        <v>151.29999999998611</v>
      </c>
      <c r="B1226" s="2">
        <v>44.126789861100001</v>
      </c>
      <c r="C1226" s="2">
        <v>-68.577112792299999</v>
      </c>
      <c r="D1226" s="2">
        <v>-68.648808168900004</v>
      </c>
    </row>
    <row r="1227" spans="1:4" x14ac:dyDescent="0.3">
      <c r="A1227" s="2">
        <v>151.3124999999861</v>
      </c>
      <c r="B1227" s="2">
        <v>44.145679534099997</v>
      </c>
      <c r="C1227" s="2">
        <v>-67.960910604999995</v>
      </c>
      <c r="D1227" s="2">
        <v>-67.547186929600002</v>
      </c>
    </row>
    <row r="1228" spans="1:4" x14ac:dyDescent="0.3">
      <c r="A1228" s="2">
        <v>151.32499999998609</v>
      </c>
      <c r="B1228" s="2">
        <v>44.148704263399999</v>
      </c>
      <c r="C1228" s="2">
        <v>-65.932463368499995</v>
      </c>
      <c r="D1228" s="2">
        <v>-65.792547339799995</v>
      </c>
    </row>
    <row r="1229" spans="1:4" x14ac:dyDescent="0.3">
      <c r="A1229" s="2">
        <v>151.33749999998611</v>
      </c>
      <c r="B1229" s="2">
        <v>44.147952397499999</v>
      </c>
      <c r="C1229" s="2">
        <v>-67.3457009583</v>
      </c>
      <c r="D1229" s="2">
        <v>-66.968432331200006</v>
      </c>
    </row>
    <row r="1230" spans="1:4" x14ac:dyDescent="0.3">
      <c r="A1230" s="2">
        <v>151.34999999998601</v>
      </c>
      <c r="B1230" s="2">
        <v>44.145424968500002</v>
      </c>
      <c r="C1230" s="2">
        <v>-67.849132135000005</v>
      </c>
      <c r="D1230" s="2">
        <v>-68.224063410499994</v>
      </c>
    </row>
    <row r="1231" spans="1:4" x14ac:dyDescent="0.3">
      <c r="A1231" s="2">
        <v>151.362499999986</v>
      </c>
      <c r="B1231" s="2">
        <v>44.127600757000003</v>
      </c>
      <c r="C1231" s="2">
        <v>-66.701972770099999</v>
      </c>
      <c r="D1231" s="2">
        <v>-66.674027237499999</v>
      </c>
    </row>
    <row r="1232" spans="1:4" x14ac:dyDescent="0.3">
      <c r="A1232" s="2">
        <v>151.37499999998599</v>
      </c>
      <c r="B1232" s="2">
        <v>44.124598490799997</v>
      </c>
      <c r="C1232" s="2">
        <v>-66.0456608824</v>
      </c>
      <c r="D1232" s="2">
        <v>-65.682209880200006</v>
      </c>
    </row>
    <row r="1233" spans="1:4" x14ac:dyDescent="0.3">
      <c r="A1233" s="2">
        <v>151.38749999998601</v>
      </c>
      <c r="B1233" s="2">
        <v>44.128568314799999</v>
      </c>
      <c r="C1233" s="2">
        <v>-67.044221405499997</v>
      </c>
      <c r="D1233" s="2">
        <v>-67.626083579400003</v>
      </c>
    </row>
    <row r="1234" spans="1:4" x14ac:dyDescent="0.3">
      <c r="A1234" s="2">
        <v>151.39999999998599</v>
      </c>
      <c r="B1234" s="2">
        <v>44.147224713500002</v>
      </c>
      <c r="C1234" s="2">
        <v>-67.857973630999993</v>
      </c>
      <c r="D1234" s="2">
        <v>-68.976089365899995</v>
      </c>
    </row>
    <row r="1235" spans="1:4" x14ac:dyDescent="0.3">
      <c r="A1235" s="2">
        <v>151.41249999998601</v>
      </c>
      <c r="B1235" s="2">
        <v>44.143126717000001</v>
      </c>
      <c r="C1235" s="2">
        <v>-66.696734218700001</v>
      </c>
      <c r="D1235" s="2">
        <v>-67.1235397218</v>
      </c>
    </row>
    <row r="1236" spans="1:4" x14ac:dyDescent="0.3">
      <c r="A1236" s="2">
        <v>151.424999999986</v>
      </c>
      <c r="B1236" s="2">
        <v>44.147673655399998</v>
      </c>
      <c r="C1236" s="2">
        <v>-68.345780685199998</v>
      </c>
      <c r="D1236" s="2">
        <v>-68.330867270799999</v>
      </c>
    </row>
    <row r="1237" spans="1:4" x14ac:dyDescent="0.3">
      <c r="A1237" s="2">
        <v>151.43749999998599</v>
      </c>
      <c r="B1237" s="2">
        <v>44.126126214199999</v>
      </c>
      <c r="C1237" s="2">
        <v>-66.387160239699995</v>
      </c>
      <c r="D1237" s="2">
        <v>-66.956929831899998</v>
      </c>
    </row>
    <row r="1238" spans="1:4" x14ac:dyDescent="0.3">
      <c r="A1238" s="2">
        <v>151.44999999998589</v>
      </c>
      <c r="B1238" s="2">
        <v>44.148767183099999</v>
      </c>
      <c r="C1238" s="2">
        <v>-68.372010218400007</v>
      </c>
      <c r="D1238" s="2">
        <v>-68.491392704399999</v>
      </c>
    </row>
    <row r="1239" spans="1:4" x14ac:dyDescent="0.3">
      <c r="A1239" s="2">
        <v>151.46249999998591</v>
      </c>
      <c r="B1239" s="2">
        <v>44.149371219499997</v>
      </c>
      <c r="C1239" s="2">
        <v>-67.484394126400005</v>
      </c>
      <c r="D1239" s="2">
        <v>-67.535264658100004</v>
      </c>
    </row>
    <row r="1240" spans="1:4" x14ac:dyDescent="0.3">
      <c r="A1240" s="2">
        <v>151.4749999999859</v>
      </c>
      <c r="B1240" s="2">
        <v>44.129360705099998</v>
      </c>
      <c r="C1240" s="2">
        <v>-66.480823015499993</v>
      </c>
      <c r="D1240" s="2">
        <v>-65.864086409600006</v>
      </c>
    </row>
    <row r="1241" spans="1:4" x14ac:dyDescent="0.3">
      <c r="A1241" s="2">
        <v>151.48749999998591</v>
      </c>
      <c r="B1241" s="2">
        <v>44.152756534300003</v>
      </c>
      <c r="C1241" s="2">
        <v>-66.802543800099997</v>
      </c>
      <c r="D1241" s="2">
        <v>-66.346431587500007</v>
      </c>
    </row>
    <row r="1242" spans="1:4" x14ac:dyDescent="0.3">
      <c r="A1242" s="2">
        <v>151.4999999999859</v>
      </c>
      <c r="B1242" s="2">
        <v>44.128357510900003</v>
      </c>
      <c r="C1242" s="2">
        <v>-67.490773801100005</v>
      </c>
      <c r="D1242" s="2">
        <v>-67.810215237899996</v>
      </c>
    </row>
    <row r="1243" spans="1:4" x14ac:dyDescent="0.3">
      <c r="A1243" s="2">
        <v>151.51249999998589</v>
      </c>
      <c r="B1243" s="2">
        <v>44.128123905300001</v>
      </c>
      <c r="C1243" s="2">
        <v>-66.729797999699997</v>
      </c>
      <c r="D1243" s="2">
        <v>-66.446310948000004</v>
      </c>
    </row>
    <row r="1244" spans="1:4" x14ac:dyDescent="0.3">
      <c r="A1244" s="2">
        <v>151.52499999998591</v>
      </c>
      <c r="B1244" s="2">
        <v>44.127796130999997</v>
      </c>
      <c r="C1244" s="2">
        <v>-66.279535559300001</v>
      </c>
      <c r="D1244" s="2">
        <v>-65.925362400899999</v>
      </c>
    </row>
    <row r="1245" spans="1:4" x14ac:dyDescent="0.3">
      <c r="A1245" s="2">
        <v>151.5374999999859</v>
      </c>
      <c r="B1245" s="2">
        <v>44.128296194000001</v>
      </c>
      <c r="C1245" s="2">
        <v>-67.164331462199996</v>
      </c>
      <c r="D1245" s="2">
        <v>-67.403976737600004</v>
      </c>
    </row>
    <row r="1246" spans="1:4" x14ac:dyDescent="0.3">
      <c r="A1246" s="2">
        <v>151.54999999998591</v>
      </c>
      <c r="B1246" s="2">
        <v>44.1257608258</v>
      </c>
      <c r="C1246" s="2">
        <v>-67.748819465699995</v>
      </c>
      <c r="D1246" s="2">
        <v>-67.557796465500005</v>
      </c>
    </row>
    <row r="1247" spans="1:4" x14ac:dyDescent="0.3">
      <c r="A1247" s="2">
        <v>151.56249999998579</v>
      </c>
      <c r="B1247" s="2">
        <v>44.124013540299998</v>
      </c>
      <c r="C1247" s="2">
        <v>-66.532326270599995</v>
      </c>
      <c r="D1247" s="2">
        <v>-66.724013295500001</v>
      </c>
    </row>
    <row r="1248" spans="1:4" x14ac:dyDescent="0.3">
      <c r="A1248" s="2">
        <v>151.57499999998581</v>
      </c>
      <c r="B1248" s="2">
        <v>44.126437014399997</v>
      </c>
      <c r="C1248" s="2">
        <v>-66.904688515399997</v>
      </c>
      <c r="D1248" s="2">
        <v>-67.9814024195</v>
      </c>
    </row>
    <row r="1249" spans="1:4" x14ac:dyDescent="0.3">
      <c r="A1249" s="2">
        <v>151.58749999998579</v>
      </c>
      <c r="B1249" s="2">
        <v>44.127601299699997</v>
      </c>
      <c r="C1249" s="2">
        <v>-66.3947669171</v>
      </c>
      <c r="D1249" s="2">
        <v>-66.4708632814</v>
      </c>
    </row>
    <row r="1250" spans="1:4" x14ac:dyDescent="0.3">
      <c r="A1250" s="2">
        <v>151.59999999998581</v>
      </c>
      <c r="B1250" s="2">
        <v>44.125926421599999</v>
      </c>
      <c r="C1250" s="2">
        <v>-67.553859481999993</v>
      </c>
      <c r="D1250" s="2">
        <v>-66.503739188300003</v>
      </c>
    </row>
    <row r="1251" spans="1:4" x14ac:dyDescent="0.3">
      <c r="A1251" s="2">
        <v>151.6124999999858</v>
      </c>
      <c r="B1251" s="2">
        <v>44.125743451399998</v>
      </c>
      <c r="C1251" s="2">
        <v>-67.043570039100004</v>
      </c>
      <c r="D1251" s="2">
        <v>-66.990152778600006</v>
      </c>
    </row>
    <row r="1252" spans="1:4" x14ac:dyDescent="0.3">
      <c r="A1252" s="2">
        <v>151.62499999998579</v>
      </c>
      <c r="B1252" s="2">
        <v>44.130589017600002</v>
      </c>
      <c r="C1252" s="2">
        <v>-66.224198751000003</v>
      </c>
      <c r="D1252" s="2">
        <v>-65.910347379900003</v>
      </c>
    </row>
    <row r="1253" spans="1:4" x14ac:dyDescent="0.3">
      <c r="A1253" s="2">
        <v>151.63749999998581</v>
      </c>
      <c r="B1253" s="2">
        <v>44.1300930154</v>
      </c>
      <c r="C1253" s="2">
        <v>-66.631066579099993</v>
      </c>
      <c r="D1253" s="2">
        <v>-66.163265080499997</v>
      </c>
    </row>
    <row r="1254" spans="1:4" x14ac:dyDescent="0.3">
      <c r="A1254" s="2">
        <v>151.64999999998579</v>
      </c>
      <c r="B1254" s="2">
        <v>44.148260829500003</v>
      </c>
      <c r="C1254" s="2">
        <v>-67.421009473599995</v>
      </c>
      <c r="D1254" s="2">
        <v>-67.212365331499996</v>
      </c>
    </row>
    <row r="1255" spans="1:4" x14ac:dyDescent="0.3">
      <c r="A1255" s="2">
        <v>151.66249999998581</v>
      </c>
      <c r="B1255" s="2">
        <v>44.126543142899997</v>
      </c>
      <c r="C1255" s="2">
        <v>-66.612338647000001</v>
      </c>
      <c r="D1255" s="2">
        <v>-66.208211874599996</v>
      </c>
    </row>
    <row r="1256" spans="1:4" x14ac:dyDescent="0.3">
      <c r="A1256" s="2">
        <v>151.67499999998569</v>
      </c>
      <c r="B1256" s="2">
        <v>44.128071539099999</v>
      </c>
      <c r="C1256" s="2">
        <v>-65.5318648696</v>
      </c>
      <c r="D1256" s="2">
        <v>-66.162730719699994</v>
      </c>
    </row>
    <row r="1257" spans="1:4" x14ac:dyDescent="0.3">
      <c r="A1257" s="2">
        <v>151.6874999999857</v>
      </c>
      <c r="B1257" s="2">
        <v>44.1507010455</v>
      </c>
      <c r="C1257" s="2">
        <v>-66.7994164256</v>
      </c>
      <c r="D1257" s="2">
        <v>-67.159015626599995</v>
      </c>
    </row>
    <row r="1258" spans="1:4" x14ac:dyDescent="0.3">
      <c r="A1258" s="2">
        <v>151.69999999998569</v>
      </c>
      <c r="B1258" s="2">
        <v>44.126536357200003</v>
      </c>
      <c r="C1258" s="2">
        <v>-66.456591019000001</v>
      </c>
      <c r="D1258" s="2">
        <v>-66.975590737399997</v>
      </c>
    </row>
    <row r="1259" spans="1:4" x14ac:dyDescent="0.3">
      <c r="A1259" s="2">
        <v>151.71249999998571</v>
      </c>
      <c r="B1259" s="2">
        <v>44.128594902000003</v>
      </c>
      <c r="C1259" s="2">
        <v>-66.710430008000003</v>
      </c>
      <c r="D1259" s="2">
        <v>-66.655167002699997</v>
      </c>
    </row>
    <row r="1260" spans="1:4" x14ac:dyDescent="0.3">
      <c r="A1260" s="2">
        <v>151.7249999999857</v>
      </c>
      <c r="B1260" s="2">
        <v>44.143786689999999</v>
      </c>
      <c r="C1260" s="2">
        <v>-67.264714076399997</v>
      </c>
      <c r="D1260" s="2">
        <v>-67.387982232300004</v>
      </c>
    </row>
    <row r="1261" spans="1:4" x14ac:dyDescent="0.3">
      <c r="A1261" s="2">
        <v>151.73749999998569</v>
      </c>
      <c r="B1261" s="2">
        <v>44.1219324439</v>
      </c>
      <c r="C1261" s="2">
        <v>-67.018037971300004</v>
      </c>
      <c r="D1261" s="2">
        <v>-67.014355761900006</v>
      </c>
    </row>
    <row r="1262" spans="1:4" x14ac:dyDescent="0.3">
      <c r="A1262" s="2">
        <v>151.7499999999857</v>
      </c>
      <c r="B1262" s="2">
        <v>44.125483642100001</v>
      </c>
      <c r="C1262" s="2">
        <v>-67.504799845299999</v>
      </c>
      <c r="D1262" s="2">
        <v>-67.794130838699999</v>
      </c>
    </row>
    <row r="1263" spans="1:4" x14ac:dyDescent="0.3">
      <c r="A1263" s="2">
        <v>151.76249999998569</v>
      </c>
      <c r="B1263" s="2">
        <v>44.1255061759</v>
      </c>
      <c r="C1263" s="2">
        <v>-66.911321062100001</v>
      </c>
      <c r="D1263" s="2">
        <v>-67.486308926099994</v>
      </c>
    </row>
    <row r="1264" spans="1:4" x14ac:dyDescent="0.3">
      <c r="A1264" s="2">
        <v>151.77499999998571</v>
      </c>
      <c r="B1264" s="2">
        <v>44.126414756999999</v>
      </c>
      <c r="C1264" s="2">
        <v>-66.554750725999995</v>
      </c>
      <c r="D1264" s="2">
        <v>-66.835547893099999</v>
      </c>
    </row>
    <row r="1265" spans="1:4" x14ac:dyDescent="0.3">
      <c r="A1265" s="2">
        <v>151.78749999998561</v>
      </c>
      <c r="B1265" s="2">
        <v>44.126388699300001</v>
      </c>
      <c r="C1265" s="2">
        <v>-67.659080886500007</v>
      </c>
      <c r="D1265" s="2">
        <v>-67.287899537599998</v>
      </c>
    </row>
    <row r="1266" spans="1:4" x14ac:dyDescent="0.3">
      <c r="A1266" s="2">
        <v>151.7999999999856</v>
      </c>
      <c r="B1266" s="2">
        <v>44.126011660300001</v>
      </c>
      <c r="C1266" s="2">
        <v>-67.221010254299998</v>
      </c>
      <c r="D1266" s="2">
        <v>-67.507395563399996</v>
      </c>
    </row>
    <row r="1267" spans="1:4" x14ac:dyDescent="0.3">
      <c r="A1267" s="2">
        <v>151.81249999998559</v>
      </c>
      <c r="B1267" s="2">
        <v>44.149687920300003</v>
      </c>
      <c r="C1267" s="2">
        <v>-67.326089834200005</v>
      </c>
      <c r="D1267" s="2">
        <v>-66.876250197199994</v>
      </c>
    </row>
    <row r="1268" spans="1:4" x14ac:dyDescent="0.3">
      <c r="A1268" s="2">
        <v>151.82499999998561</v>
      </c>
      <c r="B1268" s="2">
        <v>44.127092472199998</v>
      </c>
      <c r="C1268" s="2">
        <v>-66.664385216100001</v>
      </c>
      <c r="D1268" s="2">
        <v>-66.297715622200002</v>
      </c>
    </row>
    <row r="1269" spans="1:4" x14ac:dyDescent="0.3">
      <c r="A1269" s="2">
        <v>151.8374999999856</v>
      </c>
      <c r="B1269" s="2">
        <v>44.125954382300002</v>
      </c>
      <c r="C1269" s="2">
        <v>-67.696598596200005</v>
      </c>
      <c r="D1269" s="2">
        <v>-67.326444752900002</v>
      </c>
    </row>
    <row r="1270" spans="1:4" x14ac:dyDescent="0.3">
      <c r="A1270" s="2">
        <v>151.84999999998561</v>
      </c>
      <c r="B1270" s="2">
        <v>44.127516634899997</v>
      </c>
      <c r="C1270" s="2">
        <v>-67.100463278199996</v>
      </c>
      <c r="D1270" s="2">
        <v>-67.202490964600003</v>
      </c>
    </row>
    <row r="1271" spans="1:4" x14ac:dyDescent="0.3">
      <c r="A1271" s="2">
        <v>151.8624999999856</v>
      </c>
      <c r="B1271" s="2">
        <v>44.122317444499998</v>
      </c>
      <c r="C1271" s="2">
        <v>-67.014595462000003</v>
      </c>
      <c r="D1271" s="2">
        <v>-66.240128826200007</v>
      </c>
    </row>
    <row r="1272" spans="1:4" x14ac:dyDescent="0.3">
      <c r="A1272" s="2">
        <v>151.87499999998559</v>
      </c>
      <c r="B1272" s="2">
        <v>44.126184847200001</v>
      </c>
      <c r="C1272" s="2">
        <v>-67.607604996000006</v>
      </c>
      <c r="D1272" s="2">
        <v>-67.192969075299999</v>
      </c>
    </row>
    <row r="1273" spans="1:4" x14ac:dyDescent="0.3">
      <c r="A1273" s="2">
        <v>151.88749999998561</v>
      </c>
      <c r="B1273" s="2">
        <v>44.125067697799999</v>
      </c>
      <c r="C1273" s="2">
        <v>-67.139348246699996</v>
      </c>
      <c r="D1273" s="2">
        <v>-67.064346178299999</v>
      </c>
    </row>
    <row r="1274" spans="1:4" x14ac:dyDescent="0.3">
      <c r="A1274" s="2">
        <v>151.89999999998551</v>
      </c>
      <c r="B1274" s="2">
        <v>44.120683742099999</v>
      </c>
      <c r="C1274" s="2">
        <v>-67.324230855600007</v>
      </c>
      <c r="D1274" s="2">
        <v>-67.785012738600003</v>
      </c>
    </row>
    <row r="1275" spans="1:4" x14ac:dyDescent="0.3">
      <c r="A1275" s="2">
        <v>151.9124999999855</v>
      </c>
      <c r="B1275" s="2">
        <v>44.1198006021</v>
      </c>
      <c r="C1275" s="2">
        <v>-67.014105525000005</v>
      </c>
      <c r="D1275" s="2">
        <v>-66.960663742700007</v>
      </c>
    </row>
    <row r="1276" spans="1:4" x14ac:dyDescent="0.3">
      <c r="A1276" s="2">
        <v>151.92499999998549</v>
      </c>
      <c r="B1276" s="2">
        <v>44.123719134300003</v>
      </c>
      <c r="C1276" s="2">
        <v>-66.532434002100004</v>
      </c>
      <c r="D1276" s="2">
        <v>-66.423124335300002</v>
      </c>
    </row>
    <row r="1277" spans="1:4" x14ac:dyDescent="0.3">
      <c r="A1277" s="2">
        <v>151.9374999999855</v>
      </c>
      <c r="B1277" s="2">
        <v>44.125140463800001</v>
      </c>
      <c r="C1277" s="2">
        <v>-66.836140524499996</v>
      </c>
      <c r="D1277" s="2">
        <v>-66.186433767400004</v>
      </c>
    </row>
    <row r="1278" spans="1:4" x14ac:dyDescent="0.3">
      <c r="A1278" s="2">
        <v>151.94999999998549</v>
      </c>
      <c r="B1278" s="2">
        <v>44.129676156099997</v>
      </c>
      <c r="C1278" s="2">
        <v>-67.464865709700007</v>
      </c>
      <c r="D1278" s="2">
        <v>-67.386269910199999</v>
      </c>
    </row>
    <row r="1279" spans="1:4" x14ac:dyDescent="0.3">
      <c r="A1279" s="2">
        <v>151.96249999998551</v>
      </c>
      <c r="B1279" s="2">
        <v>44.142788175</v>
      </c>
      <c r="C1279" s="2">
        <v>-66.629571588999994</v>
      </c>
      <c r="D1279" s="2">
        <v>-67.201302273500005</v>
      </c>
    </row>
    <row r="1280" spans="1:4" x14ac:dyDescent="0.3">
      <c r="A1280" s="2">
        <v>151.9749999999855</v>
      </c>
      <c r="B1280" s="2">
        <v>44.123644986400002</v>
      </c>
      <c r="C1280" s="2">
        <v>-66.700723198999995</v>
      </c>
      <c r="D1280" s="2">
        <v>-67.078165123900007</v>
      </c>
    </row>
    <row r="1281" spans="1:4" x14ac:dyDescent="0.3">
      <c r="A1281" s="2">
        <v>151.98749999998549</v>
      </c>
      <c r="B1281" s="2">
        <v>44.125722276300003</v>
      </c>
      <c r="C1281" s="2">
        <v>-67.311548721700007</v>
      </c>
      <c r="D1281" s="2">
        <v>-66.408622217000001</v>
      </c>
    </row>
    <row r="1282" spans="1:4" x14ac:dyDescent="0.3">
      <c r="A1282" s="2">
        <v>151.99999999998539</v>
      </c>
      <c r="B1282" s="2">
        <v>44.124604464800001</v>
      </c>
      <c r="C1282" s="2">
        <v>-65.762001881499998</v>
      </c>
      <c r="D1282" s="2">
        <v>-65.278825599300006</v>
      </c>
    </row>
    <row r="1283" spans="1:4" x14ac:dyDescent="0.3">
      <c r="A1283" s="2">
        <v>152.01249999998541</v>
      </c>
      <c r="B1283" s="2">
        <v>44.129451029999998</v>
      </c>
      <c r="C1283" s="2">
        <v>-66.406731689300003</v>
      </c>
      <c r="D1283" s="2">
        <v>-67.012023401999997</v>
      </c>
    </row>
    <row r="1284" spans="1:4" x14ac:dyDescent="0.3">
      <c r="A1284" s="2">
        <v>152.0249999999854</v>
      </c>
      <c r="B1284" s="2">
        <v>44.129156178599999</v>
      </c>
      <c r="C1284" s="2">
        <v>-66.815420365199998</v>
      </c>
      <c r="D1284" s="2">
        <v>-67.094545277500004</v>
      </c>
    </row>
    <row r="1285" spans="1:4" x14ac:dyDescent="0.3">
      <c r="A1285" s="2">
        <v>152.03749999998541</v>
      </c>
      <c r="B1285" s="2">
        <v>44.1233179603</v>
      </c>
      <c r="C1285" s="2">
        <v>-66.695352176900002</v>
      </c>
      <c r="D1285" s="2">
        <v>-66.809414743000005</v>
      </c>
    </row>
    <row r="1286" spans="1:4" x14ac:dyDescent="0.3">
      <c r="A1286" s="2">
        <v>152.0499999999854</v>
      </c>
      <c r="B1286" s="2">
        <v>44.1243589802</v>
      </c>
      <c r="C1286" s="2">
        <v>-67.300679170400002</v>
      </c>
      <c r="D1286" s="2">
        <v>-67.260020439100003</v>
      </c>
    </row>
    <row r="1287" spans="1:4" x14ac:dyDescent="0.3">
      <c r="A1287" s="2">
        <v>152.06249999998539</v>
      </c>
      <c r="B1287" s="2">
        <v>44.129751828400003</v>
      </c>
      <c r="C1287" s="2">
        <v>-66.722262670700005</v>
      </c>
      <c r="D1287" s="2">
        <v>-66.583706619099999</v>
      </c>
    </row>
    <row r="1288" spans="1:4" x14ac:dyDescent="0.3">
      <c r="A1288" s="2">
        <v>152.07499999998541</v>
      </c>
      <c r="B1288" s="2">
        <v>44.1261699175</v>
      </c>
      <c r="C1288" s="2">
        <v>-66.951496655100001</v>
      </c>
      <c r="D1288" s="2">
        <v>-66.204023727299997</v>
      </c>
    </row>
    <row r="1289" spans="1:4" x14ac:dyDescent="0.3">
      <c r="A1289" s="2">
        <v>152.0874999999854</v>
      </c>
      <c r="B1289" s="2">
        <v>44.125135305000001</v>
      </c>
      <c r="C1289" s="2">
        <v>-66.392239995200001</v>
      </c>
      <c r="D1289" s="2">
        <v>-66.175177196299998</v>
      </c>
    </row>
    <row r="1290" spans="1:4" x14ac:dyDescent="0.3">
      <c r="A1290" s="2">
        <v>152.09999999998541</v>
      </c>
      <c r="B1290" s="2">
        <v>44.128108982400001</v>
      </c>
      <c r="C1290" s="2">
        <v>-66.513169623300001</v>
      </c>
      <c r="D1290" s="2">
        <v>-66.802532181700002</v>
      </c>
    </row>
    <row r="1291" spans="1:4" x14ac:dyDescent="0.3">
      <c r="A1291" s="2">
        <v>152.11249999998529</v>
      </c>
      <c r="B1291" s="2">
        <v>44.124235961099998</v>
      </c>
      <c r="C1291" s="2">
        <v>-66.788661199399996</v>
      </c>
      <c r="D1291" s="2">
        <v>-66.489547376900006</v>
      </c>
    </row>
    <row r="1292" spans="1:4" x14ac:dyDescent="0.3">
      <c r="A1292" s="2">
        <v>152.12499999998531</v>
      </c>
      <c r="B1292" s="2">
        <v>44.1198614953</v>
      </c>
      <c r="C1292" s="2">
        <v>-66.622431482500005</v>
      </c>
      <c r="D1292" s="2">
        <v>-65.879308147700002</v>
      </c>
    </row>
    <row r="1293" spans="1:4" x14ac:dyDescent="0.3">
      <c r="A1293" s="2">
        <v>152.13749999998529</v>
      </c>
      <c r="B1293" s="2">
        <v>44.125062538999998</v>
      </c>
      <c r="C1293" s="2">
        <v>-66.333367667600001</v>
      </c>
      <c r="D1293" s="2">
        <v>-67.037218059699995</v>
      </c>
    </row>
    <row r="1294" spans="1:4" x14ac:dyDescent="0.3">
      <c r="A1294" s="2">
        <v>152.14999999998531</v>
      </c>
      <c r="B1294" s="2">
        <v>44.123952433699998</v>
      </c>
      <c r="C1294" s="2">
        <v>-66.818258387100002</v>
      </c>
      <c r="D1294" s="2">
        <v>-66.004983564900002</v>
      </c>
    </row>
    <row r="1295" spans="1:4" x14ac:dyDescent="0.3">
      <c r="A1295" s="2">
        <v>152.1624999999853</v>
      </c>
      <c r="B1295" s="2">
        <v>44.126847128100003</v>
      </c>
      <c r="C1295" s="2">
        <v>-66.622023483999996</v>
      </c>
      <c r="D1295" s="2">
        <v>-65.772668985999999</v>
      </c>
    </row>
    <row r="1296" spans="1:4" x14ac:dyDescent="0.3">
      <c r="A1296" s="2">
        <v>152.17499999998529</v>
      </c>
      <c r="B1296" s="2">
        <v>44.122909958100003</v>
      </c>
      <c r="C1296" s="2">
        <v>-66.333947217900004</v>
      </c>
      <c r="D1296" s="2">
        <v>-67.0266515892</v>
      </c>
    </row>
    <row r="1297" spans="1:4" x14ac:dyDescent="0.3">
      <c r="A1297" s="2">
        <v>152.18749999998531</v>
      </c>
      <c r="B1297" s="2">
        <v>44.125463008799997</v>
      </c>
      <c r="C1297" s="2">
        <v>-65.943014496800004</v>
      </c>
      <c r="D1297" s="2">
        <v>-66.477367727900003</v>
      </c>
    </row>
    <row r="1298" spans="1:4" x14ac:dyDescent="0.3">
      <c r="A1298" s="2">
        <v>152.19999999998529</v>
      </c>
      <c r="B1298" s="2">
        <v>44.118795196800001</v>
      </c>
      <c r="C1298" s="2">
        <v>-66.302832800399997</v>
      </c>
      <c r="D1298" s="2">
        <v>-66.356386090499996</v>
      </c>
    </row>
    <row r="1299" spans="1:4" x14ac:dyDescent="0.3">
      <c r="A1299" s="2">
        <v>152.21249999998531</v>
      </c>
      <c r="B1299" s="2">
        <v>44.121691699300001</v>
      </c>
      <c r="C1299" s="2">
        <v>-66.140901962499996</v>
      </c>
      <c r="D1299" s="2">
        <v>-66.139351225400006</v>
      </c>
    </row>
    <row r="1300" spans="1:4" x14ac:dyDescent="0.3">
      <c r="A1300" s="2">
        <v>152.22499999998519</v>
      </c>
      <c r="B1300" s="2">
        <v>44.121313708800002</v>
      </c>
      <c r="C1300" s="2">
        <v>-65.946215984600002</v>
      </c>
      <c r="D1300" s="2">
        <v>-66.129589870700002</v>
      </c>
    </row>
    <row r="1301" spans="1:4" x14ac:dyDescent="0.3">
      <c r="A1301" s="2">
        <v>152.2374999999852</v>
      </c>
      <c r="B1301" s="2">
        <v>44.126598784599999</v>
      </c>
      <c r="C1301" s="2">
        <v>-66.060572876899997</v>
      </c>
      <c r="D1301" s="2">
        <v>-66.085627578200004</v>
      </c>
    </row>
    <row r="1302" spans="1:4" x14ac:dyDescent="0.3">
      <c r="A1302" s="2">
        <v>152.24999999998519</v>
      </c>
      <c r="B1302" s="2">
        <v>44.123792737599999</v>
      </c>
      <c r="C1302" s="2">
        <v>-66.0349408915</v>
      </c>
      <c r="D1302" s="2">
        <v>-66.120783129299994</v>
      </c>
    </row>
    <row r="1303" spans="1:4" x14ac:dyDescent="0.3">
      <c r="A1303" s="2">
        <v>152.26249999998521</v>
      </c>
      <c r="B1303" s="2">
        <v>44.125167071900002</v>
      </c>
      <c r="C1303" s="2">
        <v>-66.387041695500002</v>
      </c>
      <c r="D1303" s="2">
        <v>-66.137926341599993</v>
      </c>
    </row>
    <row r="1304" spans="1:4" x14ac:dyDescent="0.3">
      <c r="A1304" s="2">
        <v>152.2749999999852</v>
      </c>
      <c r="B1304" s="2">
        <v>44.120686188199997</v>
      </c>
      <c r="C1304" s="2">
        <v>-65.433168551500003</v>
      </c>
      <c r="D1304" s="2">
        <v>-66.558080736500003</v>
      </c>
    </row>
    <row r="1305" spans="1:4" x14ac:dyDescent="0.3">
      <c r="A1305" s="2">
        <v>152.28749999998519</v>
      </c>
      <c r="B1305" s="2">
        <v>44.1249110296</v>
      </c>
      <c r="C1305" s="2">
        <v>-66.115850014200007</v>
      </c>
      <c r="D1305" s="2">
        <v>-66.232857161499993</v>
      </c>
    </row>
    <row r="1306" spans="1:4" x14ac:dyDescent="0.3">
      <c r="A1306" s="2">
        <v>152.2999999999852</v>
      </c>
      <c r="B1306" s="2">
        <v>44.122107695399997</v>
      </c>
      <c r="C1306" s="2">
        <v>-66.137086889200006</v>
      </c>
      <c r="D1306" s="2">
        <v>-66.993371983299994</v>
      </c>
    </row>
    <row r="1307" spans="1:4" x14ac:dyDescent="0.3">
      <c r="A1307" s="2">
        <v>152.31249999998519</v>
      </c>
      <c r="B1307" s="2">
        <v>44.120692439400003</v>
      </c>
      <c r="C1307" s="2">
        <v>-66.312303956500003</v>
      </c>
      <c r="D1307" s="2">
        <v>-65.981901172700006</v>
      </c>
    </row>
    <row r="1308" spans="1:4" x14ac:dyDescent="0.3">
      <c r="A1308" s="2">
        <v>152.32499999998521</v>
      </c>
      <c r="B1308" s="2">
        <v>44.126195162199998</v>
      </c>
      <c r="C1308" s="2">
        <v>-65.939359622500007</v>
      </c>
      <c r="D1308" s="2">
        <v>-65.9129062035</v>
      </c>
    </row>
    <row r="1309" spans="1:4" x14ac:dyDescent="0.3">
      <c r="A1309" s="2">
        <v>152.33749999998511</v>
      </c>
      <c r="B1309" s="2">
        <v>44.121951191999997</v>
      </c>
      <c r="C1309" s="2">
        <v>-65.841923681599994</v>
      </c>
      <c r="D1309" s="2">
        <v>-66.427619274799994</v>
      </c>
    </row>
    <row r="1310" spans="1:4" x14ac:dyDescent="0.3">
      <c r="A1310" s="2">
        <v>152.3499999999851</v>
      </c>
      <c r="B1310" s="2">
        <v>44.1236460728</v>
      </c>
      <c r="C1310" s="2">
        <v>-66.1211771408</v>
      </c>
      <c r="D1310" s="2">
        <v>-66.275524832200006</v>
      </c>
    </row>
    <row r="1311" spans="1:4" x14ac:dyDescent="0.3">
      <c r="A1311" s="2">
        <v>152.36249999998509</v>
      </c>
      <c r="B1311" s="2">
        <v>44.119685337600004</v>
      </c>
      <c r="C1311" s="2">
        <v>-66.114580596799996</v>
      </c>
      <c r="D1311" s="2">
        <v>-66.562215930099995</v>
      </c>
    </row>
    <row r="1312" spans="1:4" x14ac:dyDescent="0.3">
      <c r="A1312" s="2">
        <v>152.37499999998511</v>
      </c>
      <c r="B1312" s="2">
        <v>44.120839203899997</v>
      </c>
      <c r="C1312" s="2">
        <v>-66.5473667272</v>
      </c>
      <c r="D1312" s="2">
        <v>-65.619727703099997</v>
      </c>
    </row>
    <row r="1313" spans="1:4" x14ac:dyDescent="0.3">
      <c r="A1313" s="2">
        <v>152.3874999999851</v>
      </c>
      <c r="B1313" s="2">
        <v>44.122062864299998</v>
      </c>
      <c r="C1313" s="2">
        <v>-66.009903930500002</v>
      </c>
      <c r="D1313" s="2">
        <v>-66.430684513000003</v>
      </c>
    </row>
    <row r="1314" spans="1:4" x14ac:dyDescent="0.3">
      <c r="A1314" s="2">
        <v>152.39999999998511</v>
      </c>
      <c r="B1314" s="2">
        <v>44.117856735499998</v>
      </c>
      <c r="C1314" s="2">
        <v>-65.7612151756</v>
      </c>
      <c r="D1314" s="2">
        <v>-65.959185321999996</v>
      </c>
    </row>
    <row r="1315" spans="1:4" x14ac:dyDescent="0.3">
      <c r="A1315" s="2">
        <v>152.4124999999851</v>
      </c>
      <c r="B1315" s="2">
        <v>44.123060722399998</v>
      </c>
      <c r="C1315" s="2">
        <v>-66.627848276400002</v>
      </c>
      <c r="D1315" s="2">
        <v>-65.818034195300001</v>
      </c>
    </row>
    <row r="1316" spans="1:4" x14ac:dyDescent="0.3">
      <c r="A1316" s="2">
        <v>152.42499999998509</v>
      </c>
      <c r="B1316" s="2">
        <v>44.124719598900001</v>
      </c>
      <c r="C1316" s="2">
        <v>-66.250471167100002</v>
      </c>
      <c r="D1316" s="2">
        <v>-66.314327156000004</v>
      </c>
    </row>
    <row r="1317" spans="1:4" x14ac:dyDescent="0.3">
      <c r="A1317" s="2">
        <v>152.43749999998511</v>
      </c>
      <c r="B1317" s="2">
        <v>44.119133711099998</v>
      </c>
      <c r="C1317" s="2">
        <v>-66.055351399100005</v>
      </c>
      <c r="D1317" s="2">
        <v>-66.225961314399996</v>
      </c>
    </row>
    <row r="1318" spans="1:4" x14ac:dyDescent="0.3">
      <c r="A1318" s="2">
        <v>152.44999999998501</v>
      </c>
      <c r="B1318" s="2">
        <v>44.117569799400002</v>
      </c>
      <c r="C1318" s="2">
        <v>-65.797567448099997</v>
      </c>
      <c r="D1318" s="2">
        <v>-66.3037501238</v>
      </c>
    </row>
    <row r="1319" spans="1:4" x14ac:dyDescent="0.3">
      <c r="A1319" s="2">
        <v>152.462499999985</v>
      </c>
      <c r="B1319" s="2">
        <v>44.117258635900001</v>
      </c>
      <c r="C1319" s="2">
        <v>-66.236320253200006</v>
      </c>
      <c r="D1319" s="2">
        <v>-66.667356202099995</v>
      </c>
    </row>
    <row r="1320" spans="1:4" x14ac:dyDescent="0.3">
      <c r="A1320" s="2">
        <v>152.47499999998499</v>
      </c>
      <c r="B1320" s="2">
        <v>44.119643743700003</v>
      </c>
      <c r="C1320" s="2">
        <v>-66.324207403499997</v>
      </c>
      <c r="D1320" s="2">
        <v>-66.084517458500002</v>
      </c>
    </row>
    <row r="1321" spans="1:4" x14ac:dyDescent="0.3">
      <c r="A1321" s="2">
        <v>152.487499999985</v>
      </c>
      <c r="B1321" s="2">
        <v>44.120060751499999</v>
      </c>
      <c r="C1321" s="2">
        <v>-65.935845507300002</v>
      </c>
      <c r="D1321" s="2">
        <v>-65.668226704800006</v>
      </c>
    </row>
    <row r="1322" spans="1:4" x14ac:dyDescent="0.3">
      <c r="A1322" s="2">
        <v>152.49999999998499</v>
      </c>
      <c r="B1322" s="2">
        <v>44.117956818700002</v>
      </c>
      <c r="C1322" s="2">
        <v>-66.066666631000004</v>
      </c>
      <c r="D1322" s="2">
        <v>-66.645506681900002</v>
      </c>
    </row>
    <row r="1323" spans="1:4" x14ac:dyDescent="0.3">
      <c r="A1323" s="2">
        <v>152.51249999998501</v>
      </c>
      <c r="B1323" s="2">
        <v>44.121541974400003</v>
      </c>
      <c r="C1323" s="2">
        <v>-66.509426812100003</v>
      </c>
      <c r="D1323" s="2">
        <v>-65.986872833800007</v>
      </c>
    </row>
    <row r="1324" spans="1:4" x14ac:dyDescent="0.3">
      <c r="A1324" s="2">
        <v>152.524999999985</v>
      </c>
      <c r="B1324" s="2">
        <v>44.119010271999997</v>
      </c>
      <c r="C1324" s="2">
        <v>-65.823761881400003</v>
      </c>
      <c r="D1324" s="2">
        <v>-66.820544560800002</v>
      </c>
    </row>
    <row r="1325" spans="1:4" x14ac:dyDescent="0.3">
      <c r="A1325" s="2">
        <v>152.53749999998499</v>
      </c>
      <c r="B1325" s="2">
        <v>44.116947178099998</v>
      </c>
      <c r="C1325" s="2">
        <v>-66.477923965100004</v>
      </c>
      <c r="D1325" s="2">
        <v>-66.765958259800001</v>
      </c>
    </row>
    <row r="1326" spans="1:4" x14ac:dyDescent="0.3">
      <c r="A1326" s="2">
        <v>152.54999999998489</v>
      </c>
      <c r="B1326" s="2">
        <v>44.121730556199999</v>
      </c>
      <c r="C1326" s="2">
        <v>-65.616159419400006</v>
      </c>
      <c r="D1326" s="2">
        <v>-66.580945391699998</v>
      </c>
    </row>
    <row r="1327" spans="1:4" x14ac:dyDescent="0.3">
      <c r="A1327" s="2">
        <v>152.56249999998491</v>
      </c>
      <c r="B1327" s="2">
        <v>44.1166038685</v>
      </c>
      <c r="C1327" s="2">
        <v>-66.063172876600007</v>
      </c>
      <c r="D1327" s="2">
        <v>-66.379294799600004</v>
      </c>
    </row>
    <row r="1328" spans="1:4" x14ac:dyDescent="0.3">
      <c r="A1328" s="2">
        <v>152.5749999999849</v>
      </c>
      <c r="B1328" s="2">
        <v>44.119713066599999</v>
      </c>
      <c r="C1328" s="2">
        <v>-66.353075288400007</v>
      </c>
      <c r="D1328" s="2">
        <v>-66.364032684500003</v>
      </c>
    </row>
    <row r="1329" spans="1:4" x14ac:dyDescent="0.3">
      <c r="A1329" s="2">
        <v>152.58749999998491</v>
      </c>
      <c r="B1329" s="2">
        <v>44.126992599300003</v>
      </c>
      <c r="C1329" s="2">
        <v>-66.887225606800001</v>
      </c>
      <c r="D1329" s="2">
        <v>-66.003383943100005</v>
      </c>
    </row>
    <row r="1330" spans="1:4" x14ac:dyDescent="0.3">
      <c r="A1330" s="2">
        <v>152.5999999999849</v>
      </c>
      <c r="B1330" s="2">
        <v>44.117274956199999</v>
      </c>
      <c r="C1330" s="2">
        <v>-66.222990769899994</v>
      </c>
      <c r="D1330" s="2">
        <v>-65.963683721099997</v>
      </c>
    </row>
    <row r="1331" spans="1:4" x14ac:dyDescent="0.3">
      <c r="A1331" s="2">
        <v>152.61249999998489</v>
      </c>
      <c r="B1331" s="2">
        <v>44.121831093700003</v>
      </c>
      <c r="C1331" s="2">
        <v>-66.612922105799996</v>
      </c>
      <c r="D1331" s="2">
        <v>-66.105516028899999</v>
      </c>
    </row>
    <row r="1332" spans="1:4" x14ac:dyDescent="0.3">
      <c r="A1332" s="2">
        <v>152.62499999998491</v>
      </c>
      <c r="B1332" s="2">
        <v>44.117179209500001</v>
      </c>
      <c r="C1332" s="2">
        <v>-66.252776672699994</v>
      </c>
      <c r="D1332" s="2">
        <v>-66.698249882599995</v>
      </c>
    </row>
    <row r="1333" spans="1:4" x14ac:dyDescent="0.3">
      <c r="A1333" s="2">
        <v>152.6374999999849</v>
      </c>
      <c r="B1333" s="2">
        <v>44.112114136300001</v>
      </c>
      <c r="C1333" s="2">
        <v>-66.308266193400001</v>
      </c>
      <c r="D1333" s="2">
        <v>-65.819812065400001</v>
      </c>
    </row>
    <row r="1334" spans="1:4" x14ac:dyDescent="0.3">
      <c r="A1334" s="2">
        <v>152.64999999998491</v>
      </c>
      <c r="B1334" s="2">
        <v>44.121374037300001</v>
      </c>
      <c r="C1334" s="2">
        <v>-66.677714924900002</v>
      </c>
      <c r="D1334" s="2">
        <v>-67.216742283599999</v>
      </c>
    </row>
    <row r="1335" spans="1:4" x14ac:dyDescent="0.3">
      <c r="A1335" s="2">
        <v>152.66249999998479</v>
      </c>
      <c r="B1335" s="2">
        <v>44.1224372577</v>
      </c>
      <c r="C1335" s="2">
        <v>-66.775308594400002</v>
      </c>
      <c r="D1335" s="2">
        <v>-66.590434099700005</v>
      </c>
    </row>
    <row r="1336" spans="1:4" x14ac:dyDescent="0.3">
      <c r="A1336" s="2">
        <v>152.67499999998481</v>
      </c>
      <c r="B1336" s="2">
        <v>44.117978847499998</v>
      </c>
      <c r="C1336" s="2">
        <v>-66.648596945999998</v>
      </c>
      <c r="D1336" s="2">
        <v>-66.5454742079</v>
      </c>
    </row>
    <row r="1337" spans="1:4" x14ac:dyDescent="0.3">
      <c r="A1337" s="2">
        <v>152.68749999998479</v>
      </c>
      <c r="B1337" s="2">
        <v>44.121091953499999</v>
      </c>
      <c r="C1337" s="2">
        <v>-66.506380700199998</v>
      </c>
      <c r="D1337" s="2">
        <v>-66.840228304500002</v>
      </c>
    </row>
    <row r="1338" spans="1:4" x14ac:dyDescent="0.3">
      <c r="A1338" s="2">
        <v>152.69999999998481</v>
      </c>
      <c r="B1338" s="2">
        <v>44.120550018599999</v>
      </c>
      <c r="C1338" s="2">
        <v>-66.766817070499997</v>
      </c>
      <c r="D1338" s="2">
        <v>-66.751032214299997</v>
      </c>
    </row>
    <row r="1339" spans="1:4" x14ac:dyDescent="0.3">
      <c r="A1339" s="2">
        <v>152.7124999999848</v>
      </c>
      <c r="B1339" s="2">
        <v>44.113649795900002</v>
      </c>
      <c r="C1339" s="2">
        <v>-66.870043694499998</v>
      </c>
      <c r="D1339" s="2">
        <v>-66.464598249700003</v>
      </c>
    </row>
    <row r="1340" spans="1:4" x14ac:dyDescent="0.3">
      <c r="A1340" s="2">
        <v>152.72499999998479</v>
      </c>
      <c r="B1340" s="2">
        <v>44.116550819099999</v>
      </c>
      <c r="C1340" s="2">
        <v>-66.319537468899995</v>
      </c>
      <c r="D1340" s="2">
        <v>-66.002874694900001</v>
      </c>
    </row>
    <row r="1341" spans="1:4" x14ac:dyDescent="0.3">
      <c r="A1341" s="2">
        <v>152.73749999998481</v>
      </c>
      <c r="B1341" s="2">
        <v>44.117788470900003</v>
      </c>
      <c r="C1341" s="2">
        <v>-66.781250687699995</v>
      </c>
      <c r="D1341" s="2">
        <v>-66.589830646099998</v>
      </c>
    </row>
    <row r="1342" spans="1:4" x14ac:dyDescent="0.3">
      <c r="A1342" s="2">
        <v>152.74999999998479</v>
      </c>
      <c r="B1342" s="2">
        <v>44.117908137199997</v>
      </c>
      <c r="C1342" s="2">
        <v>-66.875749159799994</v>
      </c>
      <c r="D1342" s="2">
        <v>-66.520727605000005</v>
      </c>
    </row>
    <row r="1343" spans="1:4" x14ac:dyDescent="0.3">
      <c r="A1343" s="2">
        <v>152.76249999998481</v>
      </c>
      <c r="B1343" s="2">
        <v>44.113079160200002</v>
      </c>
      <c r="C1343" s="2">
        <v>-66.691912943099993</v>
      </c>
      <c r="D1343" s="2">
        <v>-66.462496302600002</v>
      </c>
    </row>
    <row r="1344" spans="1:4" x14ac:dyDescent="0.3">
      <c r="A1344" s="2">
        <v>152.77499999998469</v>
      </c>
      <c r="B1344" s="2">
        <v>44.119484704800001</v>
      </c>
      <c r="C1344" s="2">
        <v>-66.495694417699994</v>
      </c>
      <c r="D1344" s="2">
        <v>-67.075232279800005</v>
      </c>
    </row>
    <row r="1345" spans="1:4" x14ac:dyDescent="0.3">
      <c r="A1345" s="2">
        <v>152.7874999999847</v>
      </c>
      <c r="B1345" s="2">
        <v>44.116901477600003</v>
      </c>
      <c r="C1345" s="2">
        <v>-66.415217232000003</v>
      </c>
      <c r="D1345" s="2">
        <v>-66.437376936000007</v>
      </c>
    </row>
    <row r="1346" spans="1:4" x14ac:dyDescent="0.3">
      <c r="A1346" s="2">
        <v>152.79999999998469</v>
      </c>
      <c r="B1346" s="2">
        <v>44.117667169400001</v>
      </c>
      <c r="C1346" s="2">
        <v>-65.818427398799997</v>
      </c>
      <c r="D1346" s="2">
        <v>-65.3509404518</v>
      </c>
    </row>
    <row r="1347" spans="1:4" x14ac:dyDescent="0.3">
      <c r="A1347" s="2">
        <v>152.81249999998471</v>
      </c>
      <c r="B1347" s="2">
        <v>44.114367884300002</v>
      </c>
      <c r="C1347" s="2">
        <v>-66.325940080300001</v>
      </c>
      <c r="D1347" s="2">
        <v>-66.736247202399994</v>
      </c>
    </row>
    <row r="1348" spans="1:4" x14ac:dyDescent="0.3">
      <c r="A1348" s="2">
        <v>152.8249999999847</v>
      </c>
      <c r="B1348" s="2">
        <v>44.114486828399997</v>
      </c>
      <c r="C1348" s="2">
        <v>-66.388352884</v>
      </c>
      <c r="D1348" s="2">
        <v>-65.749349715199997</v>
      </c>
    </row>
    <row r="1349" spans="1:4" x14ac:dyDescent="0.3">
      <c r="A1349" s="2">
        <v>152.83749999998469</v>
      </c>
      <c r="B1349" s="2">
        <v>44.1129609945</v>
      </c>
      <c r="C1349" s="2">
        <v>-66.809807288200005</v>
      </c>
      <c r="D1349" s="2">
        <v>-66.182767755300006</v>
      </c>
    </row>
    <row r="1350" spans="1:4" x14ac:dyDescent="0.3">
      <c r="A1350" s="2">
        <v>152.8499999999847</v>
      </c>
      <c r="B1350" s="2">
        <v>44.117569527400001</v>
      </c>
      <c r="C1350" s="2">
        <v>-66.807592955900006</v>
      </c>
      <c r="D1350" s="2">
        <v>-66.611083278600006</v>
      </c>
    </row>
    <row r="1351" spans="1:4" x14ac:dyDescent="0.3">
      <c r="A1351" s="2">
        <v>152.86249999998469</v>
      </c>
      <c r="B1351" s="2">
        <v>44.115356354699998</v>
      </c>
      <c r="C1351" s="2">
        <v>-66.384503701200003</v>
      </c>
      <c r="D1351" s="2">
        <v>-66.857949340199994</v>
      </c>
    </row>
    <row r="1352" spans="1:4" x14ac:dyDescent="0.3">
      <c r="A1352" s="2">
        <v>152.87499999998471</v>
      </c>
      <c r="B1352" s="2">
        <v>44.120010734499999</v>
      </c>
      <c r="C1352" s="2">
        <v>-66.729783463000004</v>
      </c>
      <c r="D1352" s="2">
        <v>-65.687211549300002</v>
      </c>
    </row>
    <row r="1353" spans="1:4" x14ac:dyDescent="0.3">
      <c r="A1353" s="2">
        <v>152.88749999998461</v>
      </c>
      <c r="B1353" s="2">
        <v>44.114994413399998</v>
      </c>
      <c r="C1353" s="2">
        <v>-67.574506003600007</v>
      </c>
      <c r="D1353" s="2">
        <v>-66.769207583599993</v>
      </c>
    </row>
    <row r="1354" spans="1:4" x14ac:dyDescent="0.3">
      <c r="A1354" s="2">
        <v>152.8999999999846</v>
      </c>
      <c r="B1354" s="2">
        <v>44.111567811599997</v>
      </c>
      <c r="C1354" s="2">
        <v>-66.748485304300004</v>
      </c>
      <c r="D1354" s="2">
        <v>-66.888946218599997</v>
      </c>
    </row>
    <row r="1355" spans="1:4" x14ac:dyDescent="0.3">
      <c r="A1355" s="2">
        <v>152.91249999998459</v>
      </c>
      <c r="B1355" s="2">
        <v>44.118798187800003</v>
      </c>
      <c r="C1355" s="2">
        <v>-66.702751535999994</v>
      </c>
      <c r="D1355" s="2">
        <v>-66.213276165099998</v>
      </c>
    </row>
    <row r="1356" spans="1:4" x14ac:dyDescent="0.3">
      <c r="A1356" s="2">
        <v>152.92499999998461</v>
      </c>
      <c r="B1356" s="2">
        <v>44.113066363599998</v>
      </c>
      <c r="C1356" s="2">
        <v>-66.859019464599996</v>
      </c>
      <c r="D1356" s="2">
        <v>-66.790517089100007</v>
      </c>
    </row>
    <row r="1357" spans="1:4" x14ac:dyDescent="0.3">
      <c r="A1357" s="2">
        <v>152.9374999999846</v>
      </c>
      <c r="B1357" s="2">
        <v>44.119512978800003</v>
      </c>
      <c r="C1357" s="2">
        <v>-67.105376403899996</v>
      </c>
      <c r="D1357" s="2">
        <v>-66.580281824599993</v>
      </c>
    </row>
    <row r="1358" spans="1:4" x14ac:dyDescent="0.3">
      <c r="A1358" s="2">
        <v>152.94999999998461</v>
      </c>
      <c r="B1358" s="2">
        <v>44.113690085999998</v>
      </c>
      <c r="C1358" s="2">
        <v>-67.067265907899994</v>
      </c>
      <c r="D1358" s="2">
        <v>-67.447512010099999</v>
      </c>
    </row>
    <row r="1359" spans="1:4" x14ac:dyDescent="0.3">
      <c r="A1359" s="2">
        <v>152.9624999999846</v>
      </c>
      <c r="B1359" s="2">
        <v>44.120258911400001</v>
      </c>
      <c r="C1359" s="2">
        <v>-67.049465042099996</v>
      </c>
      <c r="D1359" s="2">
        <v>-67.358125917699994</v>
      </c>
    </row>
    <row r="1360" spans="1:4" x14ac:dyDescent="0.3">
      <c r="A1360" s="2">
        <v>152.97499999998459</v>
      </c>
      <c r="B1360" s="2">
        <v>44.112620637200003</v>
      </c>
      <c r="C1360" s="2">
        <v>-65.990340543000002</v>
      </c>
      <c r="D1360" s="2">
        <v>-66.228274608099994</v>
      </c>
    </row>
    <row r="1361" spans="1:4" x14ac:dyDescent="0.3">
      <c r="A1361" s="2">
        <v>152.98749999998449</v>
      </c>
      <c r="B1361" s="2">
        <v>44.1186831686</v>
      </c>
      <c r="C1361" s="2">
        <v>-66.970888349399999</v>
      </c>
      <c r="D1361" s="2">
        <v>-66.424127004699997</v>
      </c>
    </row>
    <row r="1362" spans="1:4" x14ac:dyDescent="0.3">
      <c r="A1362" s="2">
        <v>152.99999999998451</v>
      </c>
      <c r="B1362" s="2">
        <v>44.117464811399998</v>
      </c>
      <c r="C1362" s="2">
        <v>-66.442152495399995</v>
      </c>
      <c r="D1362" s="2">
        <v>-66.544302276099998</v>
      </c>
    </row>
    <row r="1363" spans="1:4" x14ac:dyDescent="0.3">
      <c r="A1363" s="2">
        <v>153.0124999999845</v>
      </c>
      <c r="B1363" s="2">
        <v>44.114457977299999</v>
      </c>
      <c r="C1363" s="2">
        <v>-66.543966809400004</v>
      </c>
      <c r="D1363" s="2">
        <v>-67.170843065499994</v>
      </c>
    </row>
    <row r="1364" spans="1:4" x14ac:dyDescent="0.3">
      <c r="A1364" s="2">
        <v>153.02499999998449</v>
      </c>
      <c r="B1364" s="2">
        <v>44.114560588400003</v>
      </c>
      <c r="C1364" s="2">
        <v>-66.673692998500002</v>
      </c>
      <c r="D1364" s="2">
        <v>-66.298118444699995</v>
      </c>
    </row>
    <row r="1365" spans="1:4" x14ac:dyDescent="0.3">
      <c r="A1365" s="2">
        <v>153.0374999999845</v>
      </c>
      <c r="B1365" s="2">
        <v>44.116599787799998</v>
      </c>
      <c r="C1365" s="2">
        <v>-67.193774801499998</v>
      </c>
      <c r="D1365" s="2">
        <v>-67.110430636100006</v>
      </c>
    </row>
    <row r="1366" spans="1:4" x14ac:dyDescent="0.3">
      <c r="A1366" s="2">
        <v>153.04999999998449</v>
      </c>
      <c r="B1366" s="2">
        <v>44.118331566199998</v>
      </c>
      <c r="C1366" s="2">
        <v>-67.683966827000006</v>
      </c>
      <c r="D1366" s="2">
        <v>-67.0155623789</v>
      </c>
    </row>
    <row r="1367" spans="1:4" x14ac:dyDescent="0.3">
      <c r="A1367" s="2">
        <v>153.06249999998451</v>
      </c>
      <c r="B1367" s="2">
        <v>44.114753283900001</v>
      </c>
      <c r="C1367" s="2">
        <v>-66.738675197000006</v>
      </c>
      <c r="D1367" s="2">
        <v>-66.880801503200004</v>
      </c>
    </row>
    <row r="1368" spans="1:4" x14ac:dyDescent="0.3">
      <c r="A1368" s="2">
        <v>153.0749999999845</v>
      </c>
      <c r="B1368" s="2">
        <v>44.111986957200003</v>
      </c>
      <c r="C1368" s="2">
        <v>-67.248353699999996</v>
      </c>
      <c r="D1368" s="2">
        <v>-66.785972426100003</v>
      </c>
    </row>
    <row r="1369" spans="1:4" x14ac:dyDescent="0.3">
      <c r="A1369" s="2">
        <v>153.08749999998449</v>
      </c>
      <c r="B1369" s="2">
        <v>44.1164961367</v>
      </c>
      <c r="C1369" s="2">
        <v>-66.2900565857</v>
      </c>
      <c r="D1369" s="2">
        <v>-67.511645075700002</v>
      </c>
    </row>
    <row r="1370" spans="1:4" x14ac:dyDescent="0.3">
      <c r="A1370" s="2">
        <v>153.09999999998439</v>
      </c>
      <c r="B1370" s="2">
        <v>44.115181102699999</v>
      </c>
      <c r="C1370" s="2">
        <v>-67.497598709499997</v>
      </c>
      <c r="D1370" s="2">
        <v>-67.311523937999993</v>
      </c>
    </row>
    <row r="1371" spans="1:4" x14ac:dyDescent="0.3">
      <c r="A1371" s="2">
        <v>153.11249999998441</v>
      </c>
      <c r="B1371" s="2">
        <v>44.116299437499997</v>
      </c>
      <c r="C1371" s="2">
        <v>-67.068912995700003</v>
      </c>
      <c r="D1371" s="2">
        <v>-66.796481984699994</v>
      </c>
    </row>
    <row r="1372" spans="1:4" x14ac:dyDescent="0.3">
      <c r="A1372" s="2">
        <v>153.1249999999844</v>
      </c>
      <c r="B1372" s="2">
        <v>44.117816212000001</v>
      </c>
      <c r="C1372" s="2">
        <v>-66.039126834399994</v>
      </c>
      <c r="D1372" s="2">
        <v>-65.834346187999998</v>
      </c>
    </row>
    <row r="1373" spans="1:4" x14ac:dyDescent="0.3">
      <c r="A1373" s="2">
        <v>153.13749999998441</v>
      </c>
      <c r="B1373" s="2">
        <v>44.114843368800003</v>
      </c>
      <c r="C1373" s="2">
        <v>-66.086815888700002</v>
      </c>
      <c r="D1373" s="2">
        <v>-66.207825803399999</v>
      </c>
    </row>
    <row r="1374" spans="1:4" x14ac:dyDescent="0.3">
      <c r="A1374" s="2">
        <v>153.1499999999844</v>
      </c>
      <c r="B1374" s="2">
        <v>44.114592160500003</v>
      </c>
      <c r="C1374" s="2">
        <v>-67.093900002699996</v>
      </c>
      <c r="D1374" s="2">
        <v>-66.846358016400004</v>
      </c>
    </row>
    <row r="1375" spans="1:4" x14ac:dyDescent="0.3">
      <c r="A1375" s="2">
        <v>153.16249999998439</v>
      </c>
      <c r="B1375" s="2">
        <v>44.1153952684</v>
      </c>
      <c r="C1375" s="2">
        <v>-66.375566610600004</v>
      </c>
      <c r="D1375" s="2">
        <v>-66.221214431099995</v>
      </c>
    </row>
    <row r="1376" spans="1:4" x14ac:dyDescent="0.3">
      <c r="A1376" s="2">
        <v>153.17499999998441</v>
      </c>
      <c r="B1376" s="2">
        <v>44.118121624600001</v>
      </c>
      <c r="C1376" s="2">
        <v>-65.671491264899998</v>
      </c>
      <c r="D1376" s="2">
        <v>-65.5632125108</v>
      </c>
    </row>
    <row r="1377" spans="1:4" x14ac:dyDescent="0.3">
      <c r="A1377" s="2">
        <v>153.1874999999844</v>
      </c>
      <c r="B1377" s="2">
        <v>44.112552018000002</v>
      </c>
      <c r="C1377" s="2">
        <v>-67.273936015199993</v>
      </c>
      <c r="D1377" s="2">
        <v>-66.866546291199995</v>
      </c>
    </row>
    <row r="1378" spans="1:4" x14ac:dyDescent="0.3">
      <c r="A1378" s="2">
        <v>153.19999999998441</v>
      </c>
      <c r="B1378" s="2">
        <v>44.1127317328</v>
      </c>
      <c r="C1378" s="2">
        <v>-66.996144977399993</v>
      </c>
      <c r="D1378" s="2">
        <v>-66.729263184199993</v>
      </c>
    </row>
    <row r="1379" spans="1:4" x14ac:dyDescent="0.3">
      <c r="A1379" s="2">
        <v>153.21249999998429</v>
      </c>
      <c r="B1379" s="2">
        <v>44.112828939000003</v>
      </c>
      <c r="C1379" s="2">
        <v>-66.364804751999998</v>
      </c>
      <c r="D1379" s="2">
        <v>-66.801344707599995</v>
      </c>
    </row>
    <row r="1380" spans="1:4" x14ac:dyDescent="0.3">
      <c r="A1380" s="2">
        <v>153.22499999998431</v>
      </c>
      <c r="B1380" s="2">
        <v>44.111934396000002</v>
      </c>
      <c r="C1380" s="2">
        <v>-67.108355224600004</v>
      </c>
      <c r="D1380" s="2">
        <v>-67.678722297600004</v>
      </c>
    </row>
    <row r="1381" spans="1:4" x14ac:dyDescent="0.3">
      <c r="A1381" s="2">
        <v>153.23749999998429</v>
      </c>
      <c r="B1381" s="2">
        <v>44.121527028800003</v>
      </c>
      <c r="C1381" s="2">
        <v>-66.009501473100002</v>
      </c>
      <c r="D1381" s="2">
        <v>-66.380412189899999</v>
      </c>
    </row>
    <row r="1382" spans="1:4" x14ac:dyDescent="0.3">
      <c r="A1382" s="2">
        <v>153.24999999998431</v>
      </c>
      <c r="B1382" s="2">
        <v>44.114819691100003</v>
      </c>
      <c r="C1382" s="2">
        <v>-66.906422394100005</v>
      </c>
      <c r="D1382" s="2">
        <v>-67.549304435600007</v>
      </c>
    </row>
    <row r="1383" spans="1:4" x14ac:dyDescent="0.3">
      <c r="A1383" s="2">
        <v>153.2624999999843</v>
      </c>
      <c r="B1383" s="2">
        <v>44.115231991800002</v>
      </c>
      <c r="C1383" s="2">
        <v>-66.8911430884</v>
      </c>
      <c r="D1383" s="2">
        <v>-67.389480656000003</v>
      </c>
    </row>
    <row r="1384" spans="1:4" x14ac:dyDescent="0.3">
      <c r="A1384" s="2">
        <v>153.27499999998429</v>
      </c>
      <c r="B1384" s="2">
        <v>44.117569527400001</v>
      </c>
      <c r="C1384" s="2">
        <v>-65.706894347399995</v>
      </c>
      <c r="D1384" s="2">
        <v>-64.871487940799994</v>
      </c>
    </row>
    <row r="1385" spans="1:4" x14ac:dyDescent="0.3">
      <c r="A1385" s="2">
        <v>153.28749999998431</v>
      </c>
      <c r="B1385" s="2">
        <v>44.1099450452</v>
      </c>
      <c r="C1385" s="2">
        <v>-66.442304694599997</v>
      </c>
      <c r="D1385" s="2">
        <v>-66.173078788300003</v>
      </c>
    </row>
    <row r="1386" spans="1:4" x14ac:dyDescent="0.3">
      <c r="A1386" s="2">
        <v>153.29999999998429</v>
      </c>
      <c r="B1386" s="2">
        <v>44.112668288899997</v>
      </c>
      <c r="C1386" s="2">
        <v>-66.517712556399999</v>
      </c>
      <c r="D1386" s="2">
        <v>-66.6113780795</v>
      </c>
    </row>
    <row r="1387" spans="1:4" x14ac:dyDescent="0.3">
      <c r="A1387" s="2">
        <v>153.31249999998431</v>
      </c>
      <c r="B1387" s="2">
        <v>44.112340435199997</v>
      </c>
      <c r="C1387" s="2">
        <v>-67.186148603899994</v>
      </c>
      <c r="D1387" s="2">
        <v>-66.384128355499996</v>
      </c>
    </row>
    <row r="1388" spans="1:4" x14ac:dyDescent="0.3">
      <c r="A1388" s="2">
        <v>153.32499999998419</v>
      </c>
      <c r="B1388" s="2">
        <v>44.114190686999997</v>
      </c>
      <c r="C1388" s="2">
        <v>-67.347662911699999</v>
      </c>
      <c r="D1388" s="2">
        <v>-66.508671649700005</v>
      </c>
    </row>
    <row r="1389" spans="1:4" x14ac:dyDescent="0.3">
      <c r="A1389" s="2">
        <v>153.3374999999842</v>
      </c>
      <c r="B1389" s="2">
        <v>44.111050836799997</v>
      </c>
      <c r="C1389" s="2">
        <v>-67.800453483200002</v>
      </c>
      <c r="D1389" s="2">
        <v>-68.003660661599994</v>
      </c>
    </row>
    <row r="1390" spans="1:4" x14ac:dyDescent="0.3">
      <c r="A1390" s="2">
        <v>153.34999999998419</v>
      </c>
      <c r="B1390" s="2">
        <v>44.111959451099999</v>
      </c>
      <c r="C1390" s="2">
        <v>-67.425673690400004</v>
      </c>
      <c r="D1390" s="2">
        <v>-68.221852114699999</v>
      </c>
    </row>
    <row r="1391" spans="1:4" x14ac:dyDescent="0.3">
      <c r="A1391" s="2">
        <v>153.36249999998421</v>
      </c>
      <c r="B1391" s="2">
        <v>44.110239024199998</v>
      </c>
      <c r="C1391" s="2">
        <v>-67.4921833306</v>
      </c>
      <c r="D1391" s="2">
        <v>-66.307483237900001</v>
      </c>
    </row>
    <row r="1392" spans="1:4" x14ac:dyDescent="0.3">
      <c r="A1392" s="2">
        <v>153.3749999999842</v>
      </c>
      <c r="B1392" s="2">
        <v>44.110658842900001</v>
      </c>
      <c r="C1392" s="2">
        <v>-68.6125327946</v>
      </c>
      <c r="D1392" s="2">
        <v>-68.084258054700001</v>
      </c>
    </row>
    <row r="1393" spans="1:4" x14ac:dyDescent="0.3">
      <c r="A1393" s="2">
        <v>153.38749999998419</v>
      </c>
      <c r="B1393" s="2">
        <v>44.114800095600003</v>
      </c>
      <c r="C1393" s="2">
        <v>-67.387433893799994</v>
      </c>
      <c r="D1393" s="2">
        <v>-67.157535548799999</v>
      </c>
    </row>
    <row r="1394" spans="1:4" x14ac:dyDescent="0.3">
      <c r="A1394" s="2">
        <v>153.3999999999842</v>
      </c>
      <c r="B1394" s="2">
        <v>44.113358225699997</v>
      </c>
      <c r="C1394" s="2">
        <v>-68.467667953200007</v>
      </c>
      <c r="D1394" s="2">
        <v>-68.238147372900002</v>
      </c>
    </row>
    <row r="1395" spans="1:4" x14ac:dyDescent="0.3">
      <c r="A1395" s="2">
        <v>153.41249999998419</v>
      </c>
      <c r="B1395" s="2">
        <v>44.114718991300002</v>
      </c>
      <c r="C1395" s="2">
        <v>-68.052922346499997</v>
      </c>
      <c r="D1395" s="2">
        <v>-68.278068808900002</v>
      </c>
    </row>
    <row r="1396" spans="1:4" x14ac:dyDescent="0.3">
      <c r="A1396" s="2">
        <v>153.42499999998421</v>
      </c>
      <c r="B1396" s="2">
        <v>44.115159603899997</v>
      </c>
      <c r="C1396" s="2">
        <v>-66.431538062900003</v>
      </c>
      <c r="D1396" s="2">
        <v>-66.430108498199999</v>
      </c>
    </row>
    <row r="1397" spans="1:4" x14ac:dyDescent="0.3">
      <c r="A1397" s="2">
        <v>153.43749999998411</v>
      </c>
      <c r="B1397" s="2">
        <v>44.112410419299998</v>
      </c>
      <c r="C1397" s="2">
        <v>-66.637936678299994</v>
      </c>
      <c r="D1397" s="2">
        <v>-67.349999843399999</v>
      </c>
    </row>
    <row r="1398" spans="1:4" x14ac:dyDescent="0.3">
      <c r="A1398" s="2">
        <v>153.4499999999841</v>
      </c>
      <c r="B1398" s="2">
        <v>44.1145780075</v>
      </c>
      <c r="C1398" s="2">
        <v>-67.761672405499993</v>
      </c>
      <c r="D1398" s="2">
        <v>-67.7892647229</v>
      </c>
    </row>
    <row r="1399" spans="1:4" x14ac:dyDescent="0.3">
      <c r="A1399" s="2">
        <v>153.46249999998409</v>
      </c>
      <c r="B1399" s="2">
        <v>44.109526519900001</v>
      </c>
      <c r="C1399" s="2">
        <v>-67.343724322499995</v>
      </c>
      <c r="D1399" s="2">
        <v>-67.383170556899998</v>
      </c>
    </row>
    <row r="1400" spans="1:4" x14ac:dyDescent="0.3">
      <c r="A1400" s="2">
        <v>153.47499999998411</v>
      </c>
      <c r="B1400" s="2">
        <v>44.104013809400001</v>
      </c>
      <c r="C1400" s="2">
        <v>-66.772194893199995</v>
      </c>
      <c r="D1400" s="2">
        <v>-66.073263082899999</v>
      </c>
    </row>
    <row r="1401" spans="1:4" x14ac:dyDescent="0.3">
      <c r="A1401" s="2">
        <v>153.4874999999841</v>
      </c>
      <c r="B1401" s="2">
        <v>44.108918006000003</v>
      </c>
      <c r="C1401" s="2">
        <v>-67.431075774500002</v>
      </c>
      <c r="D1401" s="2">
        <v>-67.563723955699999</v>
      </c>
    </row>
    <row r="1402" spans="1:4" x14ac:dyDescent="0.3">
      <c r="A1402" s="2">
        <v>153.49999999998411</v>
      </c>
      <c r="B1402" s="2">
        <v>44.110549056499998</v>
      </c>
      <c r="C1402" s="2">
        <v>-68.336366761600004</v>
      </c>
      <c r="D1402" s="2">
        <v>-67.984507612000002</v>
      </c>
    </row>
    <row r="1403" spans="1:4" x14ac:dyDescent="0.3">
      <c r="A1403" s="2">
        <v>153.5124999999841</v>
      </c>
      <c r="B1403" s="2">
        <v>44.107884181599999</v>
      </c>
      <c r="C1403" s="2">
        <v>-66.674383106700006</v>
      </c>
      <c r="D1403" s="2">
        <v>-66.607597025499999</v>
      </c>
    </row>
    <row r="1404" spans="1:4" x14ac:dyDescent="0.3">
      <c r="A1404" s="2">
        <v>153.52499999998409</v>
      </c>
      <c r="B1404" s="2">
        <v>44.108869495599997</v>
      </c>
      <c r="C1404" s="2">
        <v>-68.088099822800004</v>
      </c>
      <c r="D1404" s="2">
        <v>-67.867885339599994</v>
      </c>
    </row>
    <row r="1405" spans="1:4" x14ac:dyDescent="0.3">
      <c r="A1405" s="2">
        <v>153.53749999998399</v>
      </c>
      <c r="B1405" s="2">
        <v>44.108367463100002</v>
      </c>
      <c r="C1405" s="2">
        <v>-66.882248143599995</v>
      </c>
      <c r="D1405" s="2">
        <v>-66.979733216900001</v>
      </c>
    </row>
    <row r="1406" spans="1:4" x14ac:dyDescent="0.3">
      <c r="A1406" s="2">
        <v>153.54999999998401</v>
      </c>
      <c r="B1406" s="2">
        <v>44.110072284200001</v>
      </c>
      <c r="C1406" s="2">
        <v>-68.205097987000002</v>
      </c>
      <c r="D1406" s="2">
        <v>-67.917941411000001</v>
      </c>
    </row>
    <row r="1407" spans="1:4" x14ac:dyDescent="0.3">
      <c r="A1407" s="2">
        <v>153.562499999984</v>
      </c>
      <c r="B1407" s="2">
        <v>44.111050564400003</v>
      </c>
      <c r="C1407" s="2">
        <v>-68.1044748881</v>
      </c>
      <c r="D1407" s="2">
        <v>-67.6860522522</v>
      </c>
    </row>
    <row r="1408" spans="1:4" x14ac:dyDescent="0.3">
      <c r="A1408" s="2">
        <v>153.57499999998399</v>
      </c>
      <c r="B1408" s="2">
        <v>44.1110494749</v>
      </c>
      <c r="C1408" s="2">
        <v>-66.079759053100005</v>
      </c>
      <c r="D1408" s="2">
        <v>-66.232385915799995</v>
      </c>
    </row>
    <row r="1409" spans="1:6" x14ac:dyDescent="0.3">
      <c r="A1409" s="2">
        <v>153.587499999984</v>
      </c>
      <c r="B1409" s="2">
        <v>44.106341300499999</v>
      </c>
      <c r="C1409" s="2">
        <v>-58.977213094100001</v>
      </c>
      <c r="D1409" s="2">
        <v>-58.681385069800001</v>
      </c>
    </row>
    <row r="1410" spans="1:6" x14ac:dyDescent="0.3">
      <c r="A1410" s="2">
        <v>153.59999999998399</v>
      </c>
      <c r="B1410" s="2">
        <v>44.109020475599998</v>
      </c>
      <c r="C1410" s="2">
        <v>-68.918697359999996</v>
      </c>
      <c r="D1410" s="2">
        <v>-68.832656585400002</v>
      </c>
    </row>
    <row r="1411" spans="1:6" x14ac:dyDescent="0.3">
      <c r="A1411" s="2">
        <v>153.61249999998401</v>
      </c>
      <c r="B1411" s="2">
        <v>44.109116947399997</v>
      </c>
      <c r="C1411" s="2">
        <v>-57.868124971299999</v>
      </c>
      <c r="D1411" s="2">
        <v>-57.926984429000001</v>
      </c>
      <c r="F1411">
        <f>A1411-A1603</f>
        <v>-2.3999999999977888</v>
      </c>
    </row>
    <row r="1412" spans="1:6" x14ac:dyDescent="0.3">
      <c r="A1412" s="2">
        <v>153.624999999984</v>
      </c>
      <c r="B1412" s="2">
        <v>44.108620394500001</v>
      </c>
      <c r="C1412" s="2">
        <v>-66.218341357499995</v>
      </c>
      <c r="D1412" s="2">
        <v>-66.527383055100003</v>
      </c>
    </row>
    <row r="1413" spans="1:6" x14ac:dyDescent="0.3">
      <c r="A1413" s="2">
        <v>153.63749999998399</v>
      </c>
      <c r="B1413" s="2">
        <v>44.113681919100003</v>
      </c>
      <c r="C1413" s="2">
        <v>-67.501799954700004</v>
      </c>
      <c r="D1413" s="2">
        <v>-67.952800331899994</v>
      </c>
    </row>
    <row r="1414" spans="1:6" x14ac:dyDescent="0.3">
      <c r="A1414" s="2">
        <v>153.64999999998389</v>
      </c>
      <c r="B1414" s="2">
        <v>44.113166557299998</v>
      </c>
      <c r="C1414" s="2">
        <v>-67.643338174500002</v>
      </c>
      <c r="D1414" s="2">
        <v>-68.026429975799999</v>
      </c>
    </row>
    <row r="1415" spans="1:6" x14ac:dyDescent="0.3">
      <c r="A1415" s="2">
        <v>153.66249999998391</v>
      </c>
      <c r="B1415" s="2">
        <v>44.110773530000003</v>
      </c>
      <c r="C1415" s="2">
        <v>-66.800260346499996</v>
      </c>
      <c r="D1415" s="2">
        <v>-66.925475696199996</v>
      </c>
    </row>
    <row r="1416" spans="1:6" x14ac:dyDescent="0.3">
      <c r="A1416" s="2">
        <v>153.6749999999839</v>
      </c>
      <c r="B1416" s="2">
        <v>44.108667544900001</v>
      </c>
      <c r="C1416" s="2">
        <v>-67.947769005300003</v>
      </c>
      <c r="D1416" s="2">
        <v>-68.051969393199997</v>
      </c>
    </row>
    <row r="1417" spans="1:6" x14ac:dyDescent="0.3">
      <c r="A1417" s="2">
        <v>153.68749999998391</v>
      </c>
      <c r="B1417" s="2">
        <v>44.112231235899998</v>
      </c>
      <c r="C1417" s="2">
        <v>-67.011435458999998</v>
      </c>
      <c r="D1417" s="2">
        <v>-66.479207728600002</v>
      </c>
    </row>
    <row r="1418" spans="1:6" x14ac:dyDescent="0.3">
      <c r="A1418" s="2">
        <v>153.6999999999839</v>
      </c>
      <c r="B1418" s="2">
        <v>44.111571624600003</v>
      </c>
      <c r="C1418" s="2">
        <v>-68.369186466299993</v>
      </c>
      <c r="D1418" s="2">
        <v>-68.041873292700004</v>
      </c>
    </row>
    <row r="1419" spans="1:6" x14ac:dyDescent="0.3">
      <c r="A1419" s="2">
        <v>153.71249999998389</v>
      </c>
      <c r="B1419" s="2">
        <v>44.103999621900002</v>
      </c>
      <c r="C1419" s="2">
        <v>-67.792892346800002</v>
      </c>
      <c r="D1419" s="2">
        <v>-67.9844501858</v>
      </c>
    </row>
    <row r="1420" spans="1:6" x14ac:dyDescent="0.3">
      <c r="A1420" s="2">
        <v>153.72499999998391</v>
      </c>
      <c r="B1420" s="2">
        <v>44.110366254500001</v>
      </c>
      <c r="C1420" s="2">
        <v>-65.845803822500002</v>
      </c>
      <c r="D1420" s="2">
        <v>-66.880144956400002</v>
      </c>
      <c r="F1420">
        <f>A1420-A1612</f>
        <v>-2.3999999999977888</v>
      </c>
    </row>
    <row r="1421" spans="1:6" x14ac:dyDescent="0.3">
      <c r="A1421" s="2">
        <v>153.7374999999839</v>
      </c>
      <c r="B1421" s="2">
        <v>44.108534813699997</v>
      </c>
      <c r="C1421" s="2">
        <v>-67.315463704899997</v>
      </c>
      <c r="D1421" s="2">
        <v>-67.539829500699994</v>
      </c>
    </row>
    <row r="1422" spans="1:6" x14ac:dyDescent="0.3">
      <c r="A1422" s="2">
        <v>153.74999999998391</v>
      </c>
      <c r="B1422" s="2">
        <v>44.1082843306</v>
      </c>
      <c r="C1422" s="2">
        <v>-68.023771089500002</v>
      </c>
      <c r="D1422" s="2">
        <v>-68.348413032300002</v>
      </c>
    </row>
    <row r="1423" spans="1:6" x14ac:dyDescent="0.3">
      <c r="A1423" s="2">
        <v>153.76249999998379</v>
      </c>
      <c r="B1423" s="2">
        <v>44.105647520600002</v>
      </c>
      <c r="C1423" s="2">
        <v>-66.724543565900007</v>
      </c>
      <c r="D1423" s="2">
        <v>-67.307526414199998</v>
      </c>
    </row>
    <row r="1424" spans="1:6" x14ac:dyDescent="0.3">
      <c r="A1424" s="2">
        <v>153.77499999998381</v>
      </c>
      <c r="B1424" s="2">
        <v>44.1082448079</v>
      </c>
      <c r="C1424" s="2">
        <v>-66.626266560399998</v>
      </c>
      <c r="D1424" s="2">
        <v>-65.9237721282</v>
      </c>
    </row>
    <row r="1425" spans="1:4" x14ac:dyDescent="0.3">
      <c r="A1425" s="2">
        <v>153.78749999998379</v>
      </c>
      <c r="B1425" s="2">
        <v>44.106295760999998</v>
      </c>
      <c r="C1425" s="2">
        <v>-67.501221267700004</v>
      </c>
      <c r="D1425" s="2">
        <v>-68.124758115299997</v>
      </c>
    </row>
    <row r="1426" spans="1:4" x14ac:dyDescent="0.3">
      <c r="A1426" s="2">
        <v>153.79999999998381</v>
      </c>
      <c r="B1426" s="2">
        <v>44.1052733135</v>
      </c>
      <c r="C1426" s="2">
        <v>-68.151691051</v>
      </c>
      <c r="D1426" s="2">
        <v>-67.866985145499996</v>
      </c>
    </row>
    <row r="1427" spans="1:4" x14ac:dyDescent="0.3">
      <c r="A1427" s="2">
        <v>153.8124999999838</v>
      </c>
      <c r="B1427" s="2">
        <v>44.108756665999998</v>
      </c>
      <c r="C1427" s="2">
        <v>-67.285559917900002</v>
      </c>
      <c r="D1427" s="2">
        <v>-67.073146767400004</v>
      </c>
    </row>
    <row r="1428" spans="1:4" x14ac:dyDescent="0.3">
      <c r="A1428" s="2">
        <v>153.82499999998379</v>
      </c>
      <c r="B1428" s="2">
        <v>44.110373065499999</v>
      </c>
      <c r="C1428" s="2">
        <v>-67.889027932399998</v>
      </c>
      <c r="D1428" s="2">
        <v>-68.204274351199999</v>
      </c>
    </row>
    <row r="1429" spans="1:4" x14ac:dyDescent="0.3">
      <c r="A1429" s="2">
        <v>153.83749999998381</v>
      </c>
      <c r="B1429" s="2">
        <v>44.106144413599999</v>
      </c>
      <c r="C1429" s="2">
        <v>-66.786042780100004</v>
      </c>
      <c r="D1429" s="2">
        <v>-67.179910810099997</v>
      </c>
    </row>
    <row r="1430" spans="1:4" x14ac:dyDescent="0.3">
      <c r="A1430" s="2">
        <v>153.84999999998379</v>
      </c>
      <c r="B1430" s="2">
        <v>44.106565173600004</v>
      </c>
      <c r="C1430" s="2">
        <v>-67.667448394700003</v>
      </c>
      <c r="D1430" s="2">
        <v>-68.156950650499994</v>
      </c>
    </row>
    <row r="1431" spans="1:4" x14ac:dyDescent="0.3">
      <c r="A1431" s="2">
        <v>153.86249999998381</v>
      </c>
      <c r="B1431" s="2">
        <v>44.1118058498</v>
      </c>
      <c r="C1431" s="2">
        <v>-67.555377428</v>
      </c>
      <c r="D1431" s="2">
        <v>-67.449093805999993</v>
      </c>
    </row>
    <row r="1432" spans="1:4" x14ac:dyDescent="0.3">
      <c r="A1432" s="2">
        <v>153.87499999998369</v>
      </c>
      <c r="B1432" s="2">
        <v>44.109509625500003</v>
      </c>
      <c r="C1432" s="2">
        <v>-66.9324246157</v>
      </c>
      <c r="D1432" s="2">
        <v>-66.482649569299994</v>
      </c>
    </row>
    <row r="1433" spans="1:4" x14ac:dyDescent="0.3">
      <c r="A1433" s="2">
        <v>153.8874999999837</v>
      </c>
      <c r="B1433" s="2">
        <v>44.113314937699997</v>
      </c>
      <c r="C1433" s="2">
        <v>-67.468855613000002</v>
      </c>
      <c r="D1433" s="2">
        <v>-67.111208072799997</v>
      </c>
    </row>
    <row r="1434" spans="1:4" x14ac:dyDescent="0.3">
      <c r="A1434" s="2">
        <v>153.89999999998369</v>
      </c>
      <c r="B1434" s="2">
        <v>44.110905920299999</v>
      </c>
      <c r="C1434" s="2">
        <v>-68.374666637100006</v>
      </c>
      <c r="D1434" s="2">
        <v>-68.635827003499998</v>
      </c>
    </row>
    <row r="1435" spans="1:4" x14ac:dyDescent="0.3">
      <c r="A1435" s="2">
        <v>153.91249999998371</v>
      </c>
      <c r="B1435" s="2">
        <v>44.107158476899997</v>
      </c>
      <c r="C1435" s="2">
        <v>-66.847945088700001</v>
      </c>
      <c r="D1435" s="2">
        <v>-66.625476439699995</v>
      </c>
    </row>
    <row r="1436" spans="1:4" x14ac:dyDescent="0.3">
      <c r="A1436" s="2">
        <v>153.9249999999837</v>
      </c>
      <c r="B1436" s="2">
        <v>44.110446895400003</v>
      </c>
      <c r="C1436" s="2">
        <v>-66.374015322399998</v>
      </c>
      <c r="D1436" s="2">
        <v>-66.295911038900002</v>
      </c>
    </row>
    <row r="1437" spans="1:4" x14ac:dyDescent="0.3">
      <c r="A1437" s="2">
        <v>153.93749999998369</v>
      </c>
      <c r="B1437" s="2">
        <v>44.109496273399998</v>
      </c>
      <c r="C1437" s="2">
        <v>-67.462142632999999</v>
      </c>
      <c r="D1437" s="2">
        <v>-67.753491924000002</v>
      </c>
    </row>
    <row r="1438" spans="1:4" x14ac:dyDescent="0.3">
      <c r="A1438" s="2">
        <v>153.9499999999837</v>
      </c>
      <c r="B1438" s="2">
        <v>44.109606631399998</v>
      </c>
      <c r="C1438" s="2">
        <v>-68.278104119800005</v>
      </c>
      <c r="D1438" s="2">
        <v>-67.7916171201</v>
      </c>
    </row>
    <row r="1439" spans="1:4" x14ac:dyDescent="0.3">
      <c r="A1439" s="2">
        <v>153.96249999998369</v>
      </c>
      <c r="B1439" s="2">
        <v>44.112311842099999</v>
      </c>
      <c r="C1439" s="2">
        <v>-67.074484156500006</v>
      </c>
      <c r="D1439" s="2">
        <v>-67.623947388399998</v>
      </c>
    </row>
    <row r="1440" spans="1:4" x14ac:dyDescent="0.3">
      <c r="A1440" s="2">
        <v>153.97499999998371</v>
      </c>
      <c r="B1440" s="2">
        <v>44.110720136799998</v>
      </c>
      <c r="C1440" s="2">
        <v>-67.735075570299998</v>
      </c>
      <c r="D1440" s="2">
        <v>-67.753815029099997</v>
      </c>
    </row>
    <row r="1441" spans="1:4" x14ac:dyDescent="0.3">
      <c r="A1441" s="2">
        <v>153.98749999998361</v>
      </c>
      <c r="B1441" s="2">
        <v>44.109765215099998</v>
      </c>
      <c r="C1441" s="2">
        <v>-66.717625208900003</v>
      </c>
      <c r="D1441" s="2">
        <v>-67.192637429499996</v>
      </c>
    </row>
    <row r="1442" spans="1:4" x14ac:dyDescent="0.3">
      <c r="A1442" s="2">
        <v>153.9999999999836</v>
      </c>
      <c r="B1442" s="2">
        <v>44.1114828336</v>
      </c>
      <c r="C1442" s="2">
        <v>-67.840413661100001</v>
      </c>
      <c r="D1442" s="2">
        <v>-67.756742804400005</v>
      </c>
    </row>
    <row r="1443" spans="1:4" x14ac:dyDescent="0.3">
      <c r="A1443" s="2">
        <v>154.01249999998359</v>
      </c>
      <c r="B1443" s="2">
        <v>44.109441229600002</v>
      </c>
      <c r="C1443" s="2">
        <v>-67.399095717199998</v>
      </c>
      <c r="D1443" s="2">
        <v>-68.182301666599997</v>
      </c>
    </row>
    <row r="1444" spans="1:4" x14ac:dyDescent="0.3">
      <c r="A1444" s="2">
        <v>154.02499999998361</v>
      </c>
      <c r="B1444" s="2">
        <v>44.114117737299999</v>
      </c>
      <c r="C1444" s="2">
        <v>-66.067746301900002</v>
      </c>
      <c r="D1444" s="2">
        <v>-66.397754356899995</v>
      </c>
    </row>
    <row r="1445" spans="1:4" x14ac:dyDescent="0.3">
      <c r="A1445" s="2">
        <v>154.03749999998359</v>
      </c>
      <c r="B1445" s="2">
        <v>44.1132430623</v>
      </c>
      <c r="C1445" s="2">
        <v>-67.242599278100002</v>
      </c>
      <c r="D1445" s="2">
        <v>-66.851073714099996</v>
      </c>
    </row>
    <row r="1446" spans="1:4" x14ac:dyDescent="0.3">
      <c r="A1446" s="2">
        <v>154.04999999998361</v>
      </c>
      <c r="B1446" s="2">
        <v>44.111315596600001</v>
      </c>
      <c r="C1446" s="2">
        <v>-68.012493022800001</v>
      </c>
      <c r="D1446" s="2">
        <v>-67.7559146973</v>
      </c>
    </row>
    <row r="1447" spans="1:4" x14ac:dyDescent="0.3">
      <c r="A1447" s="2">
        <v>154.0624999999836</v>
      </c>
      <c r="B1447" s="2">
        <v>44.109976650900002</v>
      </c>
      <c r="C1447" s="2">
        <v>-67.252714389000005</v>
      </c>
      <c r="D1447" s="2">
        <v>-67.164910062999994</v>
      </c>
    </row>
    <row r="1448" spans="1:4" x14ac:dyDescent="0.3">
      <c r="A1448" s="2">
        <v>154.07499999998359</v>
      </c>
      <c r="B1448" s="2">
        <v>44.110606265599998</v>
      </c>
      <c r="C1448" s="2">
        <v>-66.795963450599999</v>
      </c>
      <c r="D1448" s="2">
        <v>-66.693757494300002</v>
      </c>
    </row>
    <row r="1449" spans="1:4" x14ac:dyDescent="0.3">
      <c r="A1449" s="2">
        <v>154.08749999998349</v>
      </c>
      <c r="B1449" s="2">
        <v>44.111947195900001</v>
      </c>
      <c r="C1449" s="2">
        <v>-67.257784154299998</v>
      </c>
      <c r="D1449" s="2">
        <v>-67.664889740999996</v>
      </c>
    </row>
    <row r="1450" spans="1:4" x14ac:dyDescent="0.3">
      <c r="A1450" s="2">
        <v>154.09999999998351</v>
      </c>
      <c r="B1450" s="2">
        <v>44.113819393</v>
      </c>
      <c r="C1450" s="2">
        <v>-67.696455867699996</v>
      </c>
      <c r="D1450" s="2">
        <v>-67.436149053600005</v>
      </c>
    </row>
    <row r="1451" spans="1:4" x14ac:dyDescent="0.3">
      <c r="A1451" s="2">
        <v>154.1124999999835</v>
      </c>
      <c r="B1451" s="2">
        <v>44.110999353899999</v>
      </c>
      <c r="C1451" s="2">
        <v>-67.014448342899996</v>
      </c>
      <c r="D1451" s="2">
        <v>-67.613788599499998</v>
      </c>
    </row>
    <row r="1452" spans="1:4" x14ac:dyDescent="0.3">
      <c r="A1452" s="2">
        <v>154.12499999998349</v>
      </c>
      <c r="B1452" s="2">
        <v>44.114109843500003</v>
      </c>
      <c r="C1452" s="2">
        <v>-67.133930819</v>
      </c>
      <c r="D1452" s="2">
        <v>-68.463226493700006</v>
      </c>
    </row>
    <row r="1453" spans="1:4" x14ac:dyDescent="0.3">
      <c r="A1453" s="2">
        <v>154.1374999999835</v>
      </c>
      <c r="B1453" s="2">
        <v>44.111678389300003</v>
      </c>
      <c r="C1453" s="2">
        <v>-67.369542661899999</v>
      </c>
      <c r="D1453" s="2">
        <v>-66.607567423600003</v>
      </c>
    </row>
    <row r="1454" spans="1:4" x14ac:dyDescent="0.3">
      <c r="A1454" s="2">
        <v>154.14999999998349</v>
      </c>
      <c r="B1454" s="2">
        <v>44.114875483299997</v>
      </c>
      <c r="C1454" s="2">
        <v>-67.456572863700003</v>
      </c>
      <c r="D1454" s="2">
        <v>-67.747660212200003</v>
      </c>
    </row>
    <row r="1455" spans="1:4" x14ac:dyDescent="0.3">
      <c r="A1455" s="2">
        <v>154.16249999998351</v>
      </c>
      <c r="B1455" s="2">
        <v>44.108565339499997</v>
      </c>
      <c r="C1455" s="2">
        <v>-67.439233532200006</v>
      </c>
      <c r="D1455" s="2">
        <v>-67.940935673599995</v>
      </c>
    </row>
    <row r="1456" spans="1:4" x14ac:dyDescent="0.3">
      <c r="A1456" s="2">
        <v>154.1749999999835</v>
      </c>
      <c r="B1456" s="2">
        <v>44.1135719368</v>
      </c>
      <c r="C1456" s="2">
        <v>-66.643406955200007</v>
      </c>
      <c r="D1456" s="2">
        <v>-66.615241564900003</v>
      </c>
    </row>
    <row r="1457" spans="1:4" x14ac:dyDescent="0.3">
      <c r="A1457" s="2">
        <v>154.18749999998349</v>
      </c>
      <c r="B1457" s="2">
        <v>44.112164516699998</v>
      </c>
      <c r="C1457" s="2">
        <v>-66.979095844599996</v>
      </c>
      <c r="D1457" s="2">
        <v>-66.695586958299998</v>
      </c>
    </row>
    <row r="1458" spans="1:4" x14ac:dyDescent="0.3">
      <c r="A1458" s="2">
        <v>154.19999999998339</v>
      </c>
      <c r="B1458" s="2">
        <v>44.114670001299999</v>
      </c>
      <c r="C1458" s="2">
        <v>-67.382754005199999</v>
      </c>
      <c r="D1458" s="2">
        <v>-67.214411244199994</v>
      </c>
    </row>
    <row r="1459" spans="1:4" x14ac:dyDescent="0.3">
      <c r="A1459" s="2">
        <v>154.21249999998341</v>
      </c>
      <c r="B1459" s="2">
        <v>44.113918752700002</v>
      </c>
      <c r="C1459" s="2">
        <v>-67.407016334100007</v>
      </c>
      <c r="D1459" s="2">
        <v>-67.117557348299997</v>
      </c>
    </row>
    <row r="1460" spans="1:4" x14ac:dyDescent="0.3">
      <c r="A1460" s="2">
        <v>154.2249999999834</v>
      </c>
      <c r="B1460" s="2">
        <v>44.112272083800001</v>
      </c>
      <c r="C1460" s="2">
        <v>-66.5852093811</v>
      </c>
      <c r="D1460" s="2">
        <v>-66.695713031599993</v>
      </c>
    </row>
    <row r="1461" spans="1:4" x14ac:dyDescent="0.3">
      <c r="A1461" s="2">
        <v>154.23749999998341</v>
      </c>
      <c r="B1461" s="2">
        <v>44.110841632499998</v>
      </c>
      <c r="C1461" s="2">
        <v>-67.687803510600006</v>
      </c>
      <c r="D1461" s="2">
        <v>-67.629190345799998</v>
      </c>
    </row>
    <row r="1462" spans="1:4" x14ac:dyDescent="0.3">
      <c r="A1462" s="2">
        <v>154.2499999999834</v>
      </c>
      <c r="B1462" s="2">
        <v>44.111480927099997</v>
      </c>
      <c r="C1462" s="2">
        <v>-67.178224120300001</v>
      </c>
      <c r="D1462" s="2">
        <v>-67.7062044802</v>
      </c>
    </row>
    <row r="1463" spans="1:4" x14ac:dyDescent="0.3">
      <c r="A1463" s="2">
        <v>154.26249999998339</v>
      </c>
      <c r="B1463" s="2">
        <v>44.110361895499999</v>
      </c>
      <c r="C1463" s="2">
        <v>-67.0408119895</v>
      </c>
      <c r="D1463" s="2">
        <v>-67.168191023700004</v>
      </c>
    </row>
    <row r="1464" spans="1:4" x14ac:dyDescent="0.3">
      <c r="A1464" s="2">
        <v>154.27499999998341</v>
      </c>
      <c r="B1464" s="2">
        <v>44.112379648199997</v>
      </c>
      <c r="C1464" s="2">
        <v>-67.153171437200001</v>
      </c>
      <c r="D1464" s="2">
        <v>-67.215044254899993</v>
      </c>
    </row>
    <row r="1465" spans="1:4" x14ac:dyDescent="0.3">
      <c r="A1465" s="2">
        <v>154.2874999999834</v>
      </c>
      <c r="B1465" s="2">
        <v>44.119997142800003</v>
      </c>
      <c r="C1465" s="2">
        <v>-67.352049573200006</v>
      </c>
      <c r="D1465" s="2">
        <v>-66.659140297899995</v>
      </c>
    </row>
    <row r="1466" spans="1:4" x14ac:dyDescent="0.3">
      <c r="A1466" s="2">
        <v>154.29999999998341</v>
      </c>
      <c r="B1466" s="2">
        <v>44.1118058498</v>
      </c>
      <c r="C1466" s="2">
        <v>-67.739484059500001</v>
      </c>
      <c r="D1466" s="2">
        <v>-67.569130916500001</v>
      </c>
    </row>
    <row r="1467" spans="1:4" x14ac:dyDescent="0.3">
      <c r="A1467" s="2">
        <v>154.31249999998329</v>
      </c>
      <c r="B1467" s="2">
        <v>44.114575013600003</v>
      </c>
      <c r="C1467" s="2">
        <v>-67.035667330699994</v>
      </c>
      <c r="D1467" s="2">
        <v>-67.221091565600005</v>
      </c>
    </row>
    <row r="1468" spans="1:4" x14ac:dyDescent="0.3">
      <c r="A1468" s="2">
        <v>154.32499999998331</v>
      </c>
      <c r="B1468" s="2">
        <v>44.111561002499997</v>
      </c>
      <c r="C1468" s="2">
        <v>-66.939586790600003</v>
      </c>
      <c r="D1468" s="2">
        <v>-65.996011434799996</v>
      </c>
    </row>
    <row r="1469" spans="1:4" x14ac:dyDescent="0.3">
      <c r="A1469" s="2">
        <v>154.33749999998329</v>
      </c>
      <c r="B1469" s="2">
        <v>44.110626424899998</v>
      </c>
      <c r="C1469" s="2">
        <v>-66.775905766099996</v>
      </c>
      <c r="D1469" s="2">
        <v>-66.707167072100006</v>
      </c>
    </row>
    <row r="1470" spans="1:4" x14ac:dyDescent="0.3">
      <c r="A1470" s="2">
        <v>154.34999999998331</v>
      </c>
      <c r="B1470" s="2">
        <v>44.115058095499997</v>
      </c>
      <c r="C1470" s="2">
        <v>-67.338079108499997</v>
      </c>
      <c r="D1470" s="2">
        <v>-67.761251823099997</v>
      </c>
    </row>
    <row r="1471" spans="1:4" x14ac:dyDescent="0.3">
      <c r="A1471" s="2">
        <v>154.3624999999833</v>
      </c>
      <c r="B1471" s="2">
        <v>44.112173775800002</v>
      </c>
      <c r="C1471" s="2">
        <v>-66.919503265299994</v>
      </c>
      <c r="D1471" s="2">
        <v>-67.328367715799999</v>
      </c>
    </row>
    <row r="1472" spans="1:4" x14ac:dyDescent="0.3">
      <c r="A1472" s="2">
        <v>154.37499999998329</v>
      </c>
      <c r="B1472" s="2">
        <v>44.113671574400001</v>
      </c>
      <c r="C1472" s="2">
        <v>-66.234843474499996</v>
      </c>
      <c r="D1472" s="2">
        <v>-66.961797856299995</v>
      </c>
    </row>
    <row r="1473" spans="1:4" x14ac:dyDescent="0.3">
      <c r="A1473" s="2">
        <v>154.38749999998331</v>
      </c>
      <c r="B1473" s="2">
        <v>44.116822860699997</v>
      </c>
      <c r="C1473" s="2">
        <v>-67.015098319399996</v>
      </c>
      <c r="D1473" s="2">
        <v>-67.055275573000003</v>
      </c>
    </row>
    <row r="1474" spans="1:4" x14ac:dyDescent="0.3">
      <c r="A1474" s="2">
        <v>154.39999999998329</v>
      </c>
      <c r="B1474" s="2">
        <v>44.111686287600001</v>
      </c>
      <c r="C1474" s="2">
        <v>-66.104858244200003</v>
      </c>
      <c r="D1474" s="2">
        <v>-65.9252764326</v>
      </c>
    </row>
    <row r="1475" spans="1:4" x14ac:dyDescent="0.3">
      <c r="A1475" s="2">
        <v>154.41249999998331</v>
      </c>
      <c r="B1475" s="2">
        <v>44.114539086500002</v>
      </c>
      <c r="C1475" s="2">
        <v>-67.619891981400002</v>
      </c>
      <c r="D1475" s="2">
        <v>-67.103787119900005</v>
      </c>
    </row>
    <row r="1476" spans="1:4" x14ac:dyDescent="0.3">
      <c r="A1476" s="2">
        <v>154.42499999998321</v>
      </c>
      <c r="B1476" s="2">
        <v>44.114898888500001</v>
      </c>
      <c r="C1476" s="2">
        <v>-67.566121573499998</v>
      </c>
      <c r="D1476" s="2">
        <v>-67.239145676199996</v>
      </c>
    </row>
    <row r="1477" spans="1:4" x14ac:dyDescent="0.3">
      <c r="A1477" s="2">
        <v>154.4374999999832</v>
      </c>
      <c r="B1477" s="2">
        <v>44.110956859600002</v>
      </c>
      <c r="C1477" s="2">
        <v>-66.4232154468</v>
      </c>
      <c r="D1477" s="2">
        <v>-67.172634594200005</v>
      </c>
    </row>
    <row r="1478" spans="1:4" x14ac:dyDescent="0.3">
      <c r="A1478" s="2">
        <v>154.44999999998319</v>
      </c>
      <c r="B1478" s="2">
        <v>44.115562076300002</v>
      </c>
      <c r="C1478" s="2">
        <v>-67.282272897400006</v>
      </c>
      <c r="D1478" s="2">
        <v>-66.775922847900006</v>
      </c>
    </row>
    <row r="1479" spans="1:4" x14ac:dyDescent="0.3">
      <c r="A1479" s="2">
        <v>154.46249999998321</v>
      </c>
      <c r="B1479" s="2">
        <v>44.111830088700003</v>
      </c>
      <c r="C1479" s="2">
        <v>-66.675059235500001</v>
      </c>
      <c r="D1479" s="2">
        <v>-66.790162289400001</v>
      </c>
    </row>
    <row r="1480" spans="1:4" x14ac:dyDescent="0.3">
      <c r="A1480" s="2">
        <v>154.4749999999832</v>
      </c>
      <c r="B1480" s="2">
        <v>44.111822190700003</v>
      </c>
      <c r="C1480" s="2">
        <v>-66.762848923199996</v>
      </c>
      <c r="D1480" s="2">
        <v>-66.053046629799994</v>
      </c>
    </row>
    <row r="1481" spans="1:4" x14ac:dyDescent="0.3">
      <c r="A1481" s="2">
        <v>154.48749999998321</v>
      </c>
      <c r="B1481" s="2">
        <v>44.113542807400002</v>
      </c>
      <c r="C1481" s="2">
        <v>-66.399688183099997</v>
      </c>
      <c r="D1481" s="2">
        <v>-66.428803714099999</v>
      </c>
    </row>
    <row r="1482" spans="1:4" x14ac:dyDescent="0.3">
      <c r="A1482" s="2">
        <v>154.4999999999832</v>
      </c>
      <c r="B1482" s="2">
        <v>44.112662298399997</v>
      </c>
      <c r="C1482" s="2">
        <v>-67.205612174099997</v>
      </c>
      <c r="D1482" s="2">
        <v>-66.581462173299997</v>
      </c>
    </row>
    <row r="1483" spans="1:4" x14ac:dyDescent="0.3">
      <c r="A1483" s="2">
        <v>154.51249999998319</v>
      </c>
      <c r="B1483" s="2">
        <v>44.113535456900003</v>
      </c>
      <c r="C1483" s="2">
        <v>-66.523314711899999</v>
      </c>
      <c r="D1483" s="2">
        <v>-66.545890566599994</v>
      </c>
    </row>
    <row r="1484" spans="1:4" x14ac:dyDescent="0.3">
      <c r="A1484" s="2">
        <v>154.52499999998321</v>
      </c>
      <c r="B1484" s="2">
        <v>44.106644248999999</v>
      </c>
      <c r="C1484" s="2">
        <v>-66.399506380000005</v>
      </c>
      <c r="D1484" s="2">
        <v>-66.460124029400006</v>
      </c>
    </row>
    <row r="1485" spans="1:4" x14ac:dyDescent="0.3">
      <c r="A1485" s="2">
        <v>154.53749999998311</v>
      </c>
      <c r="B1485" s="2">
        <v>44.111688738799998</v>
      </c>
      <c r="C1485" s="2">
        <v>-67.137140852399995</v>
      </c>
      <c r="D1485" s="2">
        <v>-66.473474722999995</v>
      </c>
    </row>
    <row r="1486" spans="1:4" x14ac:dyDescent="0.3">
      <c r="A1486" s="2">
        <v>154.5499999999831</v>
      </c>
      <c r="B1486" s="2">
        <v>44.113100397099998</v>
      </c>
      <c r="C1486" s="2">
        <v>-66.790063455500004</v>
      </c>
      <c r="D1486" s="2">
        <v>-67.229791197099999</v>
      </c>
    </row>
    <row r="1487" spans="1:4" x14ac:dyDescent="0.3">
      <c r="A1487" s="2">
        <v>154.56249999998309</v>
      </c>
      <c r="B1487" s="2">
        <v>44.112685715600001</v>
      </c>
      <c r="C1487" s="2">
        <v>-66.896144047199996</v>
      </c>
      <c r="D1487" s="2">
        <v>-66.911922961499997</v>
      </c>
    </row>
    <row r="1488" spans="1:4" x14ac:dyDescent="0.3">
      <c r="A1488" s="2">
        <v>154.57499999998311</v>
      </c>
      <c r="B1488" s="2">
        <v>44.1100532122</v>
      </c>
      <c r="C1488" s="2">
        <v>-66.702184052199996</v>
      </c>
      <c r="D1488" s="2">
        <v>-66.839377447299995</v>
      </c>
    </row>
    <row r="1489" spans="1:6" x14ac:dyDescent="0.3">
      <c r="A1489" s="2">
        <v>154.58749999998309</v>
      </c>
      <c r="B1489" s="2">
        <v>44.106985074900003</v>
      </c>
      <c r="C1489" s="2">
        <v>-65.832863756999998</v>
      </c>
      <c r="D1489" s="2">
        <v>-66.2631477069</v>
      </c>
      <c r="F1489">
        <f>A1489-A1681</f>
        <v>-2.3999999999978172</v>
      </c>
    </row>
    <row r="1490" spans="1:6" x14ac:dyDescent="0.3">
      <c r="A1490" s="2">
        <v>154.59999999998311</v>
      </c>
      <c r="B1490" s="2">
        <v>44.1128951034</v>
      </c>
      <c r="C1490" s="2">
        <v>-66.842734194499997</v>
      </c>
      <c r="D1490" s="2">
        <v>-66.873680832600002</v>
      </c>
    </row>
    <row r="1491" spans="1:6" x14ac:dyDescent="0.3">
      <c r="A1491" s="2">
        <v>154.6124999999831</v>
      </c>
      <c r="B1491" s="2">
        <v>44.106246403199997</v>
      </c>
      <c r="C1491" s="2">
        <v>-67.063146697500002</v>
      </c>
      <c r="D1491" s="2">
        <v>-66.965952951800006</v>
      </c>
    </row>
    <row r="1492" spans="1:6" x14ac:dyDescent="0.3">
      <c r="A1492" s="2">
        <v>154.62499999998309</v>
      </c>
      <c r="B1492" s="2">
        <v>44.107102312899997</v>
      </c>
      <c r="C1492" s="2">
        <v>-66.386731964299997</v>
      </c>
      <c r="D1492" s="2">
        <v>-66.221634134499993</v>
      </c>
    </row>
    <row r="1493" spans="1:6" x14ac:dyDescent="0.3">
      <c r="A1493" s="2">
        <v>154.63749999998299</v>
      </c>
      <c r="B1493" s="2">
        <v>44.109365747600002</v>
      </c>
      <c r="C1493" s="2">
        <v>-66.670238941999997</v>
      </c>
      <c r="D1493" s="2">
        <v>-66.285263723</v>
      </c>
    </row>
    <row r="1494" spans="1:6" x14ac:dyDescent="0.3">
      <c r="A1494" s="2">
        <v>154.64999999998301</v>
      </c>
      <c r="B1494" s="2">
        <v>44.108280787200002</v>
      </c>
      <c r="C1494" s="2">
        <v>-67.008961916600001</v>
      </c>
      <c r="D1494" s="2">
        <v>-67.233786753000004</v>
      </c>
    </row>
    <row r="1495" spans="1:6" x14ac:dyDescent="0.3">
      <c r="A1495" s="2">
        <v>154.662499999983</v>
      </c>
      <c r="B1495" s="2">
        <v>44.111803398699998</v>
      </c>
      <c r="C1495" s="2">
        <v>-66.867072580699997</v>
      </c>
      <c r="D1495" s="2">
        <v>-66.303434663999994</v>
      </c>
    </row>
    <row r="1496" spans="1:6" x14ac:dyDescent="0.3">
      <c r="A1496" s="2">
        <v>154.67499999998299</v>
      </c>
      <c r="B1496" s="2">
        <v>44.108538084400003</v>
      </c>
      <c r="C1496" s="2">
        <v>-67.072495654899996</v>
      </c>
      <c r="D1496" s="2">
        <v>-66.1347846516</v>
      </c>
    </row>
    <row r="1497" spans="1:6" x14ac:dyDescent="0.3">
      <c r="A1497" s="2">
        <v>154.687499999983</v>
      </c>
      <c r="B1497" s="2">
        <v>44.1052585845</v>
      </c>
      <c r="C1497" s="2">
        <v>-66.894907192000005</v>
      </c>
      <c r="D1497" s="2">
        <v>-66.736077533200003</v>
      </c>
    </row>
    <row r="1498" spans="1:6" x14ac:dyDescent="0.3">
      <c r="A1498" s="2">
        <v>154.69999999998299</v>
      </c>
      <c r="B1498" s="2">
        <v>44.107166110800001</v>
      </c>
      <c r="C1498" s="2">
        <v>-67.127771100900006</v>
      </c>
      <c r="D1498" s="2">
        <v>-66.587309089399994</v>
      </c>
    </row>
    <row r="1499" spans="1:6" x14ac:dyDescent="0.3">
      <c r="A1499" s="2">
        <v>154.71249999998301</v>
      </c>
      <c r="B1499" s="2">
        <v>44.108747672200003</v>
      </c>
      <c r="C1499" s="2">
        <v>-66.519489238700004</v>
      </c>
      <c r="D1499" s="2">
        <v>-66.441065287300006</v>
      </c>
    </row>
    <row r="1500" spans="1:6" x14ac:dyDescent="0.3">
      <c r="A1500" s="2">
        <v>154.724999999983</v>
      </c>
      <c r="B1500" s="2">
        <v>44.1062763997</v>
      </c>
      <c r="C1500" s="2">
        <v>-66.649274699399996</v>
      </c>
      <c r="D1500" s="2">
        <v>-66.897480346099996</v>
      </c>
    </row>
    <row r="1501" spans="1:6" x14ac:dyDescent="0.3">
      <c r="A1501" s="2">
        <v>154.73749999998299</v>
      </c>
      <c r="B1501" s="2">
        <v>44.109718348999998</v>
      </c>
      <c r="C1501" s="2">
        <v>-67.241357372699994</v>
      </c>
      <c r="D1501" s="2">
        <v>-65.870765861199999</v>
      </c>
    </row>
    <row r="1502" spans="1:6" x14ac:dyDescent="0.3">
      <c r="A1502" s="2">
        <v>154.74999999998289</v>
      </c>
      <c r="B1502" s="2">
        <v>44.106353298899997</v>
      </c>
      <c r="C1502" s="2">
        <v>-66.472225000799995</v>
      </c>
      <c r="D1502" s="2">
        <v>-67.049732325099995</v>
      </c>
    </row>
    <row r="1503" spans="1:6" x14ac:dyDescent="0.3">
      <c r="A1503" s="2">
        <v>154.76249999998291</v>
      </c>
      <c r="B1503" s="2">
        <v>44.1130113651</v>
      </c>
      <c r="C1503" s="2">
        <v>-66.153622690999995</v>
      </c>
      <c r="D1503" s="2">
        <v>-66.3576048499</v>
      </c>
    </row>
    <row r="1504" spans="1:6" x14ac:dyDescent="0.3">
      <c r="A1504" s="2">
        <v>154.7749999999829</v>
      </c>
      <c r="B1504" s="2">
        <v>44.109632789899997</v>
      </c>
      <c r="C1504" s="2">
        <v>-65.991446133799997</v>
      </c>
      <c r="D1504" s="2">
        <v>-66.372224253100001</v>
      </c>
      <c r="F1504">
        <f>A1504-A1696</f>
        <v>-2.3999999999978172</v>
      </c>
    </row>
    <row r="1505" spans="1:6" x14ac:dyDescent="0.3">
      <c r="A1505" s="2">
        <v>154.78749999998291</v>
      </c>
      <c r="B1505" s="2">
        <v>44.108510556500001</v>
      </c>
      <c r="C1505" s="2">
        <v>-66.215038793299996</v>
      </c>
      <c r="D1505" s="2">
        <v>-66.344395062299995</v>
      </c>
    </row>
    <row r="1506" spans="1:6" x14ac:dyDescent="0.3">
      <c r="A1506" s="2">
        <v>154.7999999999829</v>
      </c>
      <c r="B1506" s="2">
        <v>44.1122464858</v>
      </c>
      <c r="C1506" s="2">
        <v>-66.042396647100006</v>
      </c>
      <c r="D1506" s="2">
        <v>-66.547163534600003</v>
      </c>
    </row>
    <row r="1507" spans="1:6" x14ac:dyDescent="0.3">
      <c r="A1507" s="2">
        <v>154.81249999998289</v>
      </c>
      <c r="B1507" s="2">
        <v>44.111929766199999</v>
      </c>
      <c r="C1507" s="2">
        <v>-66.773670758799994</v>
      </c>
      <c r="D1507" s="2">
        <v>-66.482515635699997</v>
      </c>
    </row>
    <row r="1508" spans="1:6" x14ac:dyDescent="0.3">
      <c r="A1508" s="2">
        <v>154.82499999998291</v>
      </c>
      <c r="B1508" s="2">
        <v>44.107157113699998</v>
      </c>
      <c r="C1508" s="2">
        <v>-66.243595601199999</v>
      </c>
      <c r="D1508" s="2">
        <v>-66.752227325999996</v>
      </c>
    </row>
    <row r="1509" spans="1:6" x14ac:dyDescent="0.3">
      <c r="A1509" s="2">
        <v>154.8374999999829</v>
      </c>
      <c r="B1509" s="2">
        <v>44.112641059399998</v>
      </c>
      <c r="C1509" s="2">
        <v>-66.238969863299999</v>
      </c>
      <c r="D1509" s="2">
        <v>-66.376577081700006</v>
      </c>
    </row>
    <row r="1510" spans="1:6" x14ac:dyDescent="0.3">
      <c r="A1510" s="2">
        <v>154.84999999998291</v>
      </c>
      <c r="B1510" s="2">
        <v>44.108546533499997</v>
      </c>
      <c r="C1510" s="2">
        <v>-66.544727912499994</v>
      </c>
      <c r="D1510" s="2">
        <v>-65.974801668500007</v>
      </c>
    </row>
    <row r="1511" spans="1:6" x14ac:dyDescent="0.3">
      <c r="A1511" s="2">
        <v>154.86249999998279</v>
      </c>
      <c r="B1511" s="2">
        <v>44.109130845700001</v>
      </c>
      <c r="C1511" s="2">
        <v>-65.930299409</v>
      </c>
      <c r="D1511" s="2">
        <v>-66.733980441400007</v>
      </c>
      <c r="F1511">
        <f>A1511-A1703</f>
        <v>-2.3999999999979025</v>
      </c>
    </row>
    <row r="1512" spans="1:6" x14ac:dyDescent="0.3">
      <c r="A1512" s="2">
        <v>154.8749999999828</v>
      </c>
      <c r="B1512" s="2">
        <v>44.107037150799997</v>
      </c>
      <c r="C1512" s="2">
        <v>-65.936999395499996</v>
      </c>
      <c r="D1512" s="2">
        <v>-66.471478190300004</v>
      </c>
      <c r="F1512">
        <f>A1512-A1704</f>
        <v>-2.3999999999979025</v>
      </c>
    </row>
    <row r="1513" spans="1:6" x14ac:dyDescent="0.3">
      <c r="A1513" s="2">
        <v>154.88749999998279</v>
      </c>
      <c r="B1513" s="2">
        <v>44.107530885999999</v>
      </c>
      <c r="C1513" s="2">
        <v>-66.793786995700003</v>
      </c>
      <c r="D1513" s="2">
        <v>-65.284910459900004</v>
      </c>
    </row>
    <row r="1514" spans="1:6" x14ac:dyDescent="0.3">
      <c r="A1514" s="2">
        <v>154.89999999998281</v>
      </c>
      <c r="B1514" s="2">
        <v>44.108738405899999</v>
      </c>
      <c r="C1514" s="2">
        <v>-66.285831900399998</v>
      </c>
      <c r="D1514" s="2">
        <v>-66.997178307400006</v>
      </c>
    </row>
    <row r="1515" spans="1:6" x14ac:dyDescent="0.3">
      <c r="A1515" s="2">
        <v>154.9124999999828</v>
      </c>
      <c r="B1515" s="2">
        <v>44.1096987305</v>
      </c>
      <c r="C1515" s="2">
        <v>-66.587212350000001</v>
      </c>
      <c r="D1515" s="2">
        <v>-66.623035967000007</v>
      </c>
    </row>
    <row r="1516" spans="1:6" x14ac:dyDescent="0.3">
      <c r="A1516" s="2">
        <v>154.92499999998279</v>
      </c>
      <c r="B1516" s="2">
        <v>44.107417749</v>
      </c>
      <c r="C1516" s="2">
        <v>-66.526944831400002</v>
      </c>
      <c r="D1516" s="2">
        <v>-66.279108100000002</v>
      </c>
    </row>
    <row r="1517" spans="1:6" x14ac:dyDescent="0.3">
      <c r="A1517" s="2">
        <v>154.9374999999828</v>
      </c>
      <c r="B1517" s="2">
        <v>44.100977713900001</v>
      </c>
      <c r="C1517" s="2">
        <v>-66.436197110600006</v>
      </c>
      <c r="D1517" s="2">
        <v>-67.0556614236</v>
      </c>
    </row>
    <row r="1518" spans="1:6" x14ac:dyDescent="0.3">
      <c r="A1518" s="2">
        <v>154.94999999998279</v>
      </c>
      <c r="B1518" s="2">
        <v>44.104495066600002</v>
      </c>
      <c r="C1518" s="2">
        <v>-67.375419334399993</v>
      </c>
      <c r="D1518" s="2">
        <v>-66.5956012722</v>
      </c>
    </row>
    <row r="1519" spans="1:6" x14ac:dyDescent="0.3">
      <c r="A1519" s="2">
        <v>154.96249999998281</v>
      </c>
      <c r="B1519" s="2">
        <v>44.1078054014</v>
      </c>
      <c r="C1519" s="2">
        <v>-67.247162685999996</v>
      </c>
      <c r="D1519" s="2">
        <v>-66.661462962000002</v>
      </c>
    </row>
    <row r="1520" spans="1:6" x14ac:dyDescent="0.3">
      <c r="A1520" s="2">
        <v>154.97499999998271</v>
      </c>
      <c r="B1520" s="2">
        <v>44.1083156758</v>
      </c>
      <c r="C1520" s="2">
        <v>-67.085180884600007</v>
      </c>
      <c r="D1520" s="2">
        <v>-66.554219201099997</v>
      </c>
    </row>
    <row r="1521" spans="1:6" x14ac:dyDescent="0.3">
      <c r="A1521" s="2">
        <v>154.9874999999827</v>
      </c>
      <c r="B1521" s="2">
        <v>44.104368482600002</v>
      </c>
      <c r="C1521" s="2">
        <v>-66.644662504799996</v>
      </c>
      <c r="D1521" s="2">
        <v>-67.039045009999995</v>
      </c>
    </row>
    <row r="1522" spans="1:6" x14ac:dyDescent="0.3">
      <c r="A1522" s="2">
        <v>154.99999999998269</v>
      </c>
      <c r="B1522" s="2">
        <v>44.105598155499997</v>
      </c>
      <c r="C1522" s="2">
        <v>-67.432791910899994</v>
      </c>
      <c r="D1522" s="2">
        <v>-66.330664168699997</v>
      </c>
    </row>
    <row r="1523" spans="1:6" x14ac:dyDescent="0.3">
      <c r="A1523" s="2">
        <v>155.01249999998271</v>
      </c>
      <c r="B1523" s="2">
        <v>44.1063353013</v>
      </c>
      <c r="C1523" s="2">
        <v>-67.079032070400004</v>
      </c>
      <c r="D1523" s="2">
        <v>-66.928915321999995</v>
      </c>
    </row>
    <row r="1524" spans="1:6" x14ac:dyDescent="0.3">
      <c r="A1524" s="2">
        <v>155.0249999999827</v>
      </c>
      <c r="B1524" s="2">
        <v>44.101136885999999</v>
      </c>
      <c r="C1524" s="2">
        <v>-66.745995973899994</v>
      </c>
      <c r="D1524" s="2">
        <v>-67.487779631699993</v>
      </c>
    </row>
    <row r="1525" spans="1:6" x14ac:dyDescent="0.3">
      <c r="A1525" s="2">
        <v>155.03749999998271</v>
      </c>
      <c r="B1525" s="2">
        <v>44.105493695900002</v>
      </c>
      <c r="C1525" s="2">
        <v>-66.874315466400006</v>
      </c>
      <c r="D1525" s="2">
        <v>-66.900775665599994</v>
      </c>
    </row>
    <row r="1526" spans="1:6" x14ac:dyDescent="0.3">
      <c r="A1526" s="2">
        <v>155.0499999999827</v>
      </c>
      <c r="B1526" s="2">
        <v>44.103492660199997</v>
      </c>
      <c r="C1526" s="2">
        <v>-66.804217394600002</v>
      </c>
      <c r="D1526" s="2">
        <v>-66.906490614500001</v>
      </c>
    </row>
    <row r="1527" spans="1:6" x14ac:dyDescent="0.3">
      <c r="A1527" s="2">
        <v>155.06249999998269</v>
      </c>
      <c r="B1527" s="2">
        <v>44.101988889700003</v>
      </c>
      <c r="C1527" s="2">
        <v>-66.689743588300004</v>
      </c>
      <c r="D1527" s="2">
        <v>-66.738676377399997</v>
      </c>
    </row>
    <row r="1528" spans="1:6" x14ac:dyDescent="0.3">
      <c r="A1528" s="2">
        <v>155.07499999998271</v>
      </c>
      <c r="B1528" s="2">
        <v>44.108639200200003</v>
      </c>
      <c r="C1528" s="2">
        <v>-66.8238659119</v>
      </c>
      <c r="D1528" s="2">
        <v>-67.143997753899995</v>
      </c>
    </row>
    <row r="1529" spans="1:6" x14ac:dyDescent="0.3">
      <c r="A1529" s="2">
        <v>155.08749999998261</v>
      </c>
      <c r="B1529" s="2">
        <v>44.105045009400001</v>
      </c>
      <c r="C1529" s="2">
        <v>-67.046192240899998</v>
      </c>
      <c r="D1529" s="2">
        <v>-66.419771744000002</v>
      </c>
    </row>
    <row r="1530" spans="1:6" x14ac:dyDescent="0.3">
      <c r="A1530" s="2">
        <v>155.0999999999826</v>
      </c>
      <c r="B1530" s="2">
        <v>44.105817975999997</v>
      </c>
      <c r="C1530" s="2">
        <v>-66.429889446999994</v>
      </c>
      <c r="D1530" s="2">
        <v>-67.377755995699999</v>
      </c>
    </row>
    <row r="1531" spans="1:6" x14ac:dyDescent="0.3">
      <c r="A1531" s="2">
        <v>155.11249999998259</v>
      </c>
      <c r="B1531" s="2">
        <v>44.102844001299999</v>
      </c>
      <c r="C1531" s="2">
        <v>-66.394661220100005</v>
      </c>
      <c r="D1531" s="2">
        <v>-66.543962735799994</v>
      </c>
    </row>
    <row r="1532" spans="1:6" x14ac:dyDescent="0.3">
      <c r="A1532" s="2">
        <v>155.12499999998261</v>
      </c>
      <c r="B1532" s="2">
        <v>44.104324832000003</v>
      </c>
      <c r="C1532" s="2">
        <v>-65.882453909500001</v>
      </c>
      <c r="D1532" s="2">
        <v>-66.481498758100003</v>
      </c>
      <c r="F1532">
        <f>A1532-A1724</f>
        <v>-2.3999999999977888</v>
      </c>
    </row>
    <row r="1533" spans="1:6" x14ac:dyDescent="0.3">
      <c r="A1533" s="2">
        <v>155.13749999998259</v>
      </c>
      <c r="B1533" s="2">
        <v>44.101106853899999</v>
      </c>
      <c r="C1533" s="2">
        <v>-66.725582451600005</v>
      </c>
      <c r="D1533" s="2">
        <v>-66.447640237100003</v>
      </c>
    </row>
    <row r="1534" spans="1:6" x14ac:dyDescent="0.3">
      <c r="A1534" s="2">
        <v>155.14999999998261</v>
      </c>
      <c r="B1534" s="2">
        <v>44.108499654299997</v>
      </c>
      <c r="C1534" s="2">
        <v>-66.385723767900004</v>
      </c>
      <c r="D1534" s="2">
        <v>-66.406829957499994</v>
      </c>
    </row>
    <row r="1535" spans="1:6" x14ac:dyDescent="0.3">
      <c r="A1535" s="2">
        <v>155.1624999999826</v>
      </c>
      <c r="B1535" s="2">
        <v>44.105510878700002</v>
      </c>
      <c r="C1535" s="2">
        <v>-66.037696360200002</v>
      </c>
      <c r="D1535" s="2">
        <v>-66.610529980799996</v>
      </c>
    </row>
    <row r="1536" spans="1:6" x14ac:dyDescent="0.3">
      <c r="A1536" s="2">
        <v>155.17499999998259</v>
      </c>
      <c r="B1536" s="2">
        <v>44.103174209999999</v>
      </c>
      <c r="C1536" s="2">
        <v>-66.952731398699996</v>
      </c>
      <c r="D1536" s="2">
        <v>-67.136227989099993</v>
      </c>
    </row>
    <row r="1537" spans="1:6" x14ac:dyDescent="0.3">
      <c r="A1537" s="2">
        <v>155.18749999998249</v>
      </c>
      <c r="B1537" s="2">
        <v>44.106301214799998</v>
      </c>
      <c r="C1537" s="2">
        <v>-66.660442057300003</v>
      </c>
      <c r="D1537" s="2">
        <v>-66.338251427900005</v>
      </c>
    </row>
    <row r="1538" spans="1:6" x14ac:dyDescent="0.3">
      <c r="A1538" s="2">
        <v>155.19999999998251</v>
      </c>
      <c r="B1538" s="2">
        <v>44.101507354799999</v>
      </c>
      <c r="C1538" s="2">
        <v>-65.595501824699994</v>
      </c>
      <c r="D1538" s="2">
        <v>-65.167714608200001</v>
      </c>
      <c r="F1538">
        <f>A1538-A1730</f>
        <v>-2.3999999999979025</v>
      </c>
    </row>
    <row r="1539" spans="1:6" x14ac:dyDescent="0.3">
      <c r="A1539" s="2">
        <v>155.2124999999825</v>
      </c>
      <c r="B1539" s="2">
        <v>44.105546062400002</v>
      </c>
      <c r="C1539" s="2">
        <v>-67.137034510199996</v>
      </c>
      <c r="D1539" s="2">
        <v>-66.163760526600001</v>
      </c>
    </row>
    <row r="1540" spans="1:6" x14ac:dyDescent="0.3">
      <c r="A1540" s="2">
        <v>155.22499999998249</v>
      </c>
      <c r="B1540" s="2">
        <v>44.107321784600003</v>
      </c>
      <c r="C1540" s="2">
        <v>-66.204296208499997</v>
      </c>
      <c r="D1540" s="2">
        <v>-66.309592599300004</v>
      </c>
    </row>
    <row r="1541" spans="1:6" x14ac:dyDescent="0.3">
      <c r="A1541" s="2">
        <v>155.2374999999825</v>
      </c>
      <c r="B1541" s="2">
        <v>44.101289772999998</v>
      </c>
      <c r="C1541" s="2">
        <v>-66.485397542399994</v>
      </c>
      <c r="D1541" s="2">
        <v>-66.814653681699994</v>
      </c>
    </row>
    <row r="1542" spans="1:6" x14ac:dyDescent="0.3">
      <c r="A1542" s="2">
        <v>155.24999999998249</v>
      </c>
      <c r="B1542" s="2">
        <v>44.101795899999999</v>
      </c>
      <c r="C1542" s="2">
        <v>-66.441146119600006</v>
      </c>
      <c r="D1542" s="2">
        <v>-66.627664088100005</v>
      </c>
    </row>
    <row r="1543" spans="1:6" x14ac:dyDescent="0.3">
      <c r="A1543" s="2">
        <v>155.26249999998251</v>
      </c>
      <c r="B1543" s="2">
        <v>44.105924064100002</v>
      </c>
      <c r="C1543" s="2">
        <v>-66.755008721999999</v>
      </c>
      <c r="D1543" s="2">
        <v>-66.6213926808</v>
      </c>
    </row>
    <row r="1544" spans="1:6" x14ac:dyDescent="0.3">
      <c r="A1544" s="2">
        <v>155.2749999999825</v>
      </c>
      <c r="B1544" s="2">
        <v>44.108647103999999</v>
      </c>
      <c r="C1544" s="2">
        <v>-66.523111363200002</v>
      </c>
      <c r="D1544" s="2">
        <v>-66.198331029200006</v>
      </c>
    </row>
    <row r="1545" spans="1:6" x14ac:dyDescent="0.3">
      <c r="A1545" s="2">
        <v>155.28749999998249</v>
      </c>
      <c r="B1545" s="2">
        <v>44.105701794399998</v>
      </c>
      <c r="C1545" s="2">
        <v>-66.923932760900001</v>
      </c>
      <c r="D1545" s="2">
        <v>-67.099226215300007</v>
      </c>
    </row>
    <row r="1546" spans="1:6" x14ac:dyDescent="0.3">
      <c r="A1546" s="2">
        <v>155.29999999998239</v>
      </c>
      <c r="B1546" s="2">
        <v>44.104811510399998</v>
      </c>
      <c r="C1546" s="2">
        <v>-66.833470313999996</v>
      </c>
      <c r="D1546" s="2">
        <v>-67.390301640700002</v>
      </c>
    </row>
    <row r="1547" spans="1:6" x14ac:dyDescent="0.3">
      <c r="A1547" s="2">
        <v>155.31249999998241</v>
      </c>
      <c r="B1547" s="2">
        <v>44.1063243937</v>
      </c>
      <c r="C1547" s="2">
        <v>-66.752524960900004</v>
      </c>
      <c r="D1547" s="2">
        <v>-66.951349854300005</v>
      </c>
    </row>
    <row r="1548" spans="1:6" x14ac:dyDescent="0.3">
      <c r="A1548" s="2">
        <v>155.3249999999824</v>
      </c>
      <c r="B1548" s="2">
        <v>44.105628701900002</v>
      </c>
      <c r="C1548" s="2">
        <v>-67.125229628599996</v>
      </c>
      <c r="D1548" s="2">
        <v>-67.258310899099996</v>
      </c>
    </row>
    <row r="1549" spans="1:6" x14ac:dyDescent="0.3">
      <c r="A1549" s="2">
        <v>155.33749999998241</v>
      </c>
      <c r="B1549" s="2">
        <v>44.1035305889</v>
      </c>
      <c r="C1549" s="2">
        <v>-66.543579820399998</v>
      </c>
      <c r="D1549" s="2">
        <v>-67.207052104200002</v>
      </c>
    </row>
    <row r="1550" spans="1:6" x14ac:dyDescent="0.3">
      <c r="A1550" s="2">
        <v>155.3499999999824</v>
      </c>
      <c r="B1550" s="2">
        <v>44.103559239799999</v>
      </c>
      <c r="C1550" s="2">
        <v>-67.337744707599995</v>
      </c>
      <c r="D1550" s="2">
        <v>-67.383525790899995</v>
      </c>
    </row>
    <row r="1551" spans="1:6" x14ac:dyDescent="0.3">
      <c r="A1551" s="2">
        <v>155.36249999998239</v>
      </c>
      <c r="B1551" s="2">
        <v>44.0997142322</v>
      </c>
      <c r="C1551" s="2">
        <v>-67.018457716499995</v>
      </c>
      <c r="D1551" s="2">
        <v>-67.473116622899994</v>
      </c>
    </row>
    <row r="1552" spans="1:6" x14ac:dyDescent="0.3">
      <c r="A1552" s="2">
        <v>155.37499999998241</v>
      </c>
      <c r="B1552" s="2">
        <v>44.103509578100002</v>
      </c>
      <c r="C1552" s="2">
        <v>-67.0547288434</v>
      </c>
      <c r="D1552" s="2">
        <v>-66.529617854899996</v>
      </c>
    </row>
    <row r="1553" spans="1:4" x14ac:dyDescent="0.3">
      <c r="A1553" s="2">
        <v>155.3874999999824</v>
      </c>
      <c r="B1553" s="2">
        <v>44.104319921299997</v>
      </c>
      <c r="C1553" s="2">
        <v>-67.102796163400001</v>
      </c>
      <c r="D1553" s="2">
        <v>-67.267530341300002</v>
      </c>
    </row>
    <row r="1554" spans="1:4" x14ac:dyDescent="0.3">
      <c r="A1554" s="2">
        <v>155.39999999998241</v>
      </c>
      <c r="B1554" s="2">
        <v>44.104425227599997</v>
      </c>
      <c r="C1554" s="2">
        <v>-66.650684119499999</v>
      </c>
      <c r="D1554" s="2">
        <v>-66.565429434899997</v>
      </c>
    </row>
    <row r="1555" spans="1:4" x14ac:dyDescent="0.3">
      <c r="A1555" s="2">
        <v>155.41249999998229</v>
      </c>
      <c r="B1555" s="2">
        <v>44.103129728799999</v>
      </c>
      <c r="C1555" s="2">
        <v>-67.190419262899994</v>
      </c>
      <c r="D1555" s="2">
        <v>-66.687274880700002</v>
      </c>
    </row>
    <row r="1556" spans="1:4" x14ac:dyDescent="0.3">
      <c r="A1556" s="2">
        <v>155.4249999999823</v>
      </c>
      <c r="B1556" s="2">
        <v>44.102749573399997</v>
      </c>
      <c r="C1556" s="2">
        <v>-66.920930263499997</v>
      </c>
      <c r="D1556" s="2">
        <v>-67.174749514200002</v>
      </c>
    </row>
    <row r="1557" spans="1:4" x14ac:dyDescent="0.3">
      <c r="A1557" s="2">
        <v>155.43749999998229</v>
      </c>
      <c r="B1557" s="2">
        <v>44.100914371099996</v>
      </c>
      <c r="C1557" s="2">
        <v>-67.091442336</v>
      </c>
      <c r="D1557" s="2">
        <v>-67.332917478300004</v>
      </c>
    </row>
    <row r="1558" spans="1:4" x14ac:dyDescent="0.3">
      <c r="A1558" s="2">
        <v>155.44999999998231</v>
      </c>
      <c r="B1558" s="2">
        <v>44.1089242742</v>
      </c>
      <c r="C1558" s="2">
        <v>-67.245041898099998</v>
      </c>
      <c r="D1558" s="2">
        <v>-67.860603353499997</v>
      </c>
    </row>
    <row r="1559" spans="1:4" x14ac:dyDescent="0.3">
      <c r="A1559" s="2">
        <v>155.4624999999823</v>
      </c>
      <c r="B1559" s="2">
        <v>44.0992135985</v>
      </c>
      <c r="C1559" s="2">
        <v>-67.203239214800007</v>
      </c>
      <c r="D1559" s="2">
        <v>-66.478941424599995</v>
      </c>
    </row>
    <row r="1560" spans="1:4" x14ac:dyDescent="0.3">
      <c r="A1560" s="2">
        <v>155.47499999998229</v>
      </c>
      <c r="B1560" s="2">
        <v>44.106291125200002</v>
      </c>
      <c r="C1560" s="2">
        <v>-67.296017508999995</v>
      </c>
      <c r="D1560" s="2">
        <v>-67.715036733700003</v>
      </c>
    </row>
    <row r="1561" spans="1:4" x14ac:dyDescent="0.3">
      <c r="A1561" s="2">
        <v>155.4874999999823</v>
      </c>
      <c r="B1561" s="2">
        <v>44.101344374200004</v>
      </c>
      <c r="C1561" s="2">
        <v>-67.067844353599995</v>
      </c>
      <c r="D1561" s="2">
        <v>-67.359714320600006</v>
      </c>
    </row>
    <row r="1562" spans="1:4" x14ac:dyDescent="0.3">
      <c r="A1562" s="2">
        <v>155.49999999998229</v>
      </c>
      <c r="B1562" s="2">
        <v>44.102505306700003</v>
      </c>
      <c r="C1562" s="2">
        <v>-67.639174733999994</v>
      </c>
      <c r="D1562" s="2">
        <v>-68.091794087799997</v>
      </c>
    </row>
    <row r="1563" spans="1:4" x14ac:dyDescent="0.3">
      <c r="A1563" s="2">
        <v>155.51249999998231</v>
      </c>
      <c r="B1563" s="2">
        <v>44.098223359099997</v>
      </c>
      <c r="C1563" s="2">
        <v>-68.070632398499995</v>
      </c>
      <c r="D1563" s="2">
        <v>-67.304070558600003</v>
      </c>
    </row>
    <row r="1564" spans="1:4" x14ac:dyDescent="0.3">
      <c r="A1564" s="2">
        <v>155.52499999998221</v>
      </c>
      <c r="B1564" s="2">
        <v>44.097070572600003</v>
      </c>
      <c r="C1564" s="2">
        <v>-66.984590172799997</v>
      </c>
      <c r="D1564" s="2">
        <v>-67.216934734999995</v>
      </c>
    </row>
    <row r="1565" spans="1:4" x14ac:dyDescent="0.3">
      <c r="A1565" s="2">
        <v>155.5374999999822</v>
      </c>
      <c r="B1565" s="2">
        <v>44.101130333500002</v>
      </c>
      <c r="C1565" s="2">
        <v>-67.723976989999997</v>
      </c>
      <c r="D1565" s="2">
        <v>-67.567391645200004</v>
      </c>
    </row>
    <row r="1566" spans="1:4" x14ac:dyDescent="0.3">
      <c r="A1566" s="2">
        <v>155.54999999998219</v>
      </c>
      <c r="B1566" s="2">
        <v>44.102727467100003</v>
      </c>
      <c r="C1566" s="2">
        <v>-68.0175410242</v>
      </c>
      <c r="D1566" s="2">
        <v>-67.5270381853</v>
      </c>
    </row>
    <row r="1567" spans="1:4" x14ac:dyDescent="0.3">
      <c r="A1567" s="2">
        <v>155.56249999998221</v>
      </c>
      <c r="B1567" s="2">
        <v>44.095331934100003</v>
      </c>
      <c r="C1567" s="2">
        <v>-67.910718113599998</v>
      </c>
      <c r="D1567" s="2">
        <v>-67.275284223499995</v>
      </c>
    </row>
    <row r="1568" spans="1:4" x14ac:dyDescent="0.3">
      <c r="A1568" s="2">
        <v>155.5749999999822</v>
      </c>
      <c r="B1568" s="2">
        <v>44.103781892100002</v>
      </c>
      <c r="C1568" s="2">
        <v>-66.549862313399998</v>
      </c>
      <c r="D1568" s="2">
        <v>-67.114538787399994</v>
      </c>
    </row>
    <row r="1569" spans="1:4" x14ac:dyDescent="0.3">
      <c r="A1569" s="2">
        <v>155.58749999998221</v>
      </c>
      <c r="B1569" s="2">
        <v>44.101819921800001</v>
      </c>
      <c r="C1569" s="2">
        <v>-68.334234433099994</v>
      </c>
      <c r="D1569" s="2">
        <v>-67.777838839200001</v>
      </c>
    </row>
    <row r="1570" spans="1:4" x14ac:dyDescent="0.3">
      <c r="A1570" s="2">
        <v>155.5999999999822</v>
      </c>
      <c r="B1570" s="2">
        <v>44.098176095100001</v>
      </c>
      <c r="C1570" s="2">
        <v>-67.673684836099994</v>
      </c>
      <c r="D1570" s="2">
        <v>-68.257593565899995</v>
      </c>
    </row>
    <row r="1571" spans="1:4" x14ac:dyDescent="0.3">
      <c r="A1571" s="2">
        <v>155.61249999998219</v>
      </c>
      <c r="B1571" s="2">
        <v>44.098854406699999</v>
      </c>
      <c r="C1571" s="2">
        <v>-67.432170454800001</v>
      </c>
      <c r="D1571" s="2">
        <v>-67.437477133200005</v>
      </c>
    </row>
    <row r="1572" spans="1:4" x14ac:dyDescent="0.3">
      <c r="A1572" s="2">
        <v>155.62499999998221</v>
      </c>
      <c r="B1572" s="2">
        <v>44.099366280200002</v>
      </c>
      <c r="C1572" s="2">
        <v>-68.016272340499995</v>
      </c>
      <c r="D1572" s="2">
        <v>-68.098011106399994</v>
      </c>
    </row>
    <row r="1573" spans="1:4" x14ac:dyDescent="0.3">
      <c r="A1573" s="2">
        <v>155.63749999998211</v>
      </c>
      <c r="B1573" s="2">
        <v>44.098743501999998</v>
      </c>
      <c r="C1573" s="2">
        <v>-67.843011839400006</v>
      </c>
      <c r="D1573" s="2">
        <v>-67.245870783800001</v>
      </c>
    </row>
    <row r="1574" spans="1:4" x14ac:dyDescent="0.3">
      <c r="A1574" s="2">
        <v>155.6499999999821</v>
      </c>
      <c r="B1574" s="2">
        <v>44.099970671999998</v>
      </c>
      <c r="C1574" s="2">
        <v>-68.132502407199993</v>
      </c>
      <c r="D1574" s="2">
        <v>-68.086161168900006</v>
      </c>
    </row>
    <row r="1575" spans="1:4" x14ac:dyDescent="0.3">
      <c r="A1575" s="2">
        <v>155.66249999998209</v>
      </c>
      <c r="B1575" s="2">
        <v>44.1014445657</v>
      </c>
      <c r="C1575" s="2">
        <v>-67.712568083700006</v>
      </c>
      <c r="D1575" s="2">
        <v>-68.268292988599995</v>
      </c>
    </row>
    <row r="1576" spans="1:4" x14ac:dyDescent="0.3">
      <c r="A1576" s="2">
        <v>155.67499999998211</v>
      </c>
      <c r="B1576" s="2">
        <v>44.098096318899998</v>
      </c>
      <c r="C1576" s="2">
        <v>-66.712017216800007</v>
      </c>
      <c r="D1576" s="2">
        <v>-66.856678010799996</v>
      </c>
    </row>
    <row r="1577" spans="1:4" x14ac:dyDescent="0.3">
      <c r="A1577" s="2">
        <v>155.68749999998209</v>
      </c>
      <c r="B1577" s="2">
        <v>44.099556646700002</v>
      </c>
      <c r="C1577" s="2">
        <v>-67.511861035600006</v>
      </c>
      <c r="D1577" s="2">
        <v>-67.219148264599994</v>
      </c>
    </row>
    <row r="1578" spans="1:4" x14ac:dyDescent="0.3">
      <c r="A1578" s="2">
        <v>155.69999999998211</v>
      </c>
      <c r="B1578" s="2">
        <v>44.099399328600001</v>
      </c>
      <c r="C1578" s="2">
        <v>-68.383254554100006</v>
      </c>
      <c r="D1578" s="2">
        <v>-67.603144691099999</v>
      </c>
    </row>
    <row r="1579" spans="1:4" x14ac:dyDescent="0.3">
      <c r="A1579" s="2">
        <v>155.7124999999821</v>
      </c>
      <c r="B1579" s="2">
        <v>44.099359725100001</v>
      </c>
      <c r="C1579" s="2">
        <v>-67.573200186600005</v>
      </c>
      <c r="D1579" s="2">
        <v>-67.342382332599996</v>
      </c>
    </row>
    <row r="1580" spans="1:4" x14ac:dyDescent="0.3">
      <c r="A1580" s="2">
        <v>155.72499999998209</v>
      </c>
      <c r="B1580" s="2">
        <v>44.0953322075</v>
      </c>
      <c r="C1580" s="2">
        <v>-66.360690680499999</v>
      </c>
      <c r="D1580" s="2">
        <v>-66.712209115099995</v>
      </c>
    </row>
    <row r="1581" spans="1:4" x14ac:dyDescent="0.3">
      <c r="A1581" s="2">
        <v>155.73749999998199</v>
      </c>
      <c r="B1581" s="2">
        <v>44.098273354500002</v>
      </c>
      <c r="C1581" s="2">
        <v>-68.288201849199993</v>
      </c>
      <c r="D1581" s="2">
        <v>-68.272527832899996</v>
      </c>
    </row>
    <row r="1582" spans="1:4" x14ac:dyDescent="0.3">
      <c r="A1582" s="2">
        <v>155.74999999998201</v>
      </c>
      <c r="B1582" s="2">
        <v>44.0984055801</v>
      </c>
      <c r="C1582" s="2">
        <v>-68.3623235397</v>
      </c>
      <c r="D1582" s="2">
        <v>-68.029824766700003</v>
      </c>
    </row>
    <row r="1583" spans="1:4" x14ac:dyDescent="0.3">
      <c r="A1583" s="2">
        <v>155.762499999982</v>
      </c>
      <c r="B1583" s="2">
        <v>44.101131425600002</v>
      </c>
      <c r="C1583" s="2">
        <v>-67.921643734400007</v>
      </c>
      <c r="D1583" s="2">
        <v>-67.316327687400005</v>
      </c>
    </row>
    <row r="1584" spans="1:4" x14ac:dyDescent="0.3">
      <c r="A1584" s="2">
        <v>155.77499999998199</v>
      </c>
      <c r="B1584" s="2">
        <v>44.098220080700003</v>
      </c>
      <c r="C1584" s="2">
        <v>-68.378982994200001</v>
      </c>
      <c r="D1584" s="2">
        <v>-68.138758988800006</v>
      </c>
    </row>
    <row r="1585" spans="1:4" x14ac:dyDescent="0.3">
      <c r="A1585" s="2">
        <v>155.787499999982</v>
      </c>
      <c r="B1585" s="2">
        <v>44.095356811800002</v>
      </c>
      <c r="C1585" s="2">
        <v>-67.5638850319</v>
      </c>
      <c r="D1585" s="2">
        <v>-67.208313783400001</v>
      </c>
    </row>
    <row r="1586" spans="1:4" x14ac:dyDescent="0.3">
      <c r="A1586" s="2">
        <v>155.79999999998199</v>
      </c>
      <c r="B1586" s="2">
        <v>44.098044409000003</v>
      </c>
      <c r="C1586" s="2">
        <v>-68.4116921631</v>
      </c>
      <c r="D1586" s="2">
        <v>-67.999670931300003</v>
      </c>
    </row>
    <row r="1587" spans="1:4" x14ac:dyDescent="0.3">
      <c r="A1587" s="2">
        <v>155.81249999998201</v>
      </c>
      <c r="B1587" s="2">
        <v>44.097459969399999</v>
      </c>
      <c r="C1587" s="2">
        <v>-67.533613194300003</v>
      </c>
      <c r="D1587" s="2">
        <v>-68.066111083300001</v>
      </c>
    </row>
    <row r="1588" spans="1:4" x14ac:dyDescent="0.3">
      <c r="A1588" s="2">
        <v>155.824999999982</v>
      </c>
      <c r="B1588" s="2">
        <v>44.099507485399997</v>
      </c>
      <c r="C1588" s="2">
        <v>-66.730075210099997</v>
      </c>
      <c r="D1588" s="2">
        <v>-66.669986734000005</v>
      </c>
    </row>
    <row r="1589" spans="1:4" x14ac:dyDescent="0.3">
      <c r="A1589" s="2">
        <v>155.83749999998199</v>
      </c>
      <c r="B1589" s="2">
        <v>44.094628463699998</v>
      </c>
      <c r="C1589" s="2">
        <v>-67.220646590800001</v>
      </c>
      <c r="D1589" s="2">
        <v>-67.171565211900003</v>
      </c>
    </row>
    <row r="1590" spans="1:4" x14ac:dyDescent="0.3">
      <c r="A1590" s="2">
        <v>155.84999999998189</v>
      </c>
      <c r="B1590" s="2">
        <v>44.097261313099999</v>
      </c>
      <c r="C1590" s="2">
        <v>-68.347171734300005</v>
      </c>
      <c r="D1590" s="2">
        <v>-67.636737850900005</v>
      </c>
    </row>
    <row r="1591" spans="1:4" x14ac:dyDescent="0.3">
      <c r="A1591" s="2">
        <v>155.86249999998191</v>
      </c>
      <c r="B1591" s="2">
        <v>44.098064626599999</v>
      </c>
      <c r="C1591" s="2">
        <v>-67.280354693199996</v>
      </c>
      <c r="D1591" s="2">
        <v>-68.118770564900004</v>
      </c>
    </row>
    <row r="1592" spans="1:4" x14ac:dyDescent="0.3">
      <c r="A1592" s="2">
        <v>155.8749999999819</v>
      </c>
      <c r="B1592" s="2">
        <v>44.0938669031</v>
      </c>
      <c r="C1592" s="2">
        <v>-66.177203498300003</v>
      </c>
      <c r="D1592" s="2">
        <v>-66.254104893100006</v>
      </c>
    </row>
    <row r="1593" spans="1:4" x14ac:dyDescent="0.3">
      <c r="A1593" s="2">
        <v>155.88749999998191</v>
      </c>
      <c r="B1593" s="2">
        <v>44.098446285100003</v>
      </c>
      <c r="C1593" s="2">
        <v>-67.825669308900004</v>
      </c>
      <c r="D1593" s="2">
        <v>-67.930910456000007</v>
      </c>
    </row>
    <row r="1594" spans="1:4" x14ac:dyDescent="0.3">
      <c r="A1594" s="2">
        <v>155.8999999999819</v>
      </c>
      <c r="B1594" s="2">
        <v>44.096016156799998</v>
      </c>
      <c r="C1594" s="2">
        <v>-68.237306737699996</v>
      </c>
      <c r="D1594" s="2">
        <v>-67.743287635200005</v>
      </c>
    </row>
    <row r="1595" spans="1:4" x14ac:dyDescent="0.3">
      <c r="A1595" s="2">
        <v>155.91249999998189</v>
      </c>
      <c r="B1595" s="2">
        <v>44.096057977500003</v>
      </c>
      <c r="C1595" s="2">
        <v>-66.352781143300007</v>
      </c>
      <c r="D1595" s="2">
        <v>-66.857842463400004</v>
      </c>
    </row>
    <row r="1596" spans="1:4" x14ac:dyDescent="0.3">
      <c r="A1596" s="2">
        <v>155.92499999998191</v>
      </c>
      <c r="B1596" s="2">
        <v>44.092917021200002</v>
      </c>
      <c r="C1596" s="2">
        <v>-68.136782714399999</v>
      </c>
      <c r="D1596" s="2">
        <v>-68.369425164899994</v>
      </c>
    </row>
    <row r="1597" spans="1:4" x14ac:dyDescent="0.3">
      <c r="A1597" s="2">
        <v>155.9374999999819</v>
      </c>
      <c r="B1597" s="2">
        <v>44.094881649599998</v>
      </c>
      <c r="C1597" s="2">
        <v>-67.148681990200004</v>
      </c>
      <c r="D1597" s="2">
        <v>-67.174348252499996</v>
      </c>
    </row>
    <row r="1598" spans="1:4" x14ac:dyDescent="0.3">
      <c r="A1598" s="2">
        <v>155.94999999998191</v>
      </c>
      <c r="B1598" s="2">
        <v>44.0959240404</v>
      </c>
      <c r="C1598" s="2">
        <v>-68.182684524600006</v>
      </c>
      <c r="D1598" s="2">
        <v>-68.251190081800004</v>
      </c>
    </row>
    <row r="1599" spans="1:4" x14ac:dyDescent="0.3">
      <c r="A1599" s="2">
        <v>155.96249999998179</v>
      </c>
      <c r="B1599" s="2">
        <v>44.094750957199999</v>
      </c>
      <c r="C1599" s="2">
        <v>-67.511316312899993</v>
      </c>
      <c r="D1599" s="2">
        <v>-67.794610157500003</v>
      </c>
    </row>
    <row r="1600" spans="1:4" x14ac:dyDescent="0.3">
      <c r="A1600" s="2">
        <v>155.9749999999818</v>
      </c>
      <c r="B1600" s="2">
        <v>44.090953419199998</v>
      </c>
      <c r="C1600" s="2">
        <v>-66.449871278499998</v>
      </c>
      <c r="D1600" s="2">
        <v>-66.432915794799996</v>
      </c>
    </row>
    <row r="1601" spans="1:6" x14ac:dyDescent="0.3">
      <c r="A1601" s="2">
        <v>155.98749999998179</v>
      </c>
      <c r="B1601" s="2">
        <v>44.093973009999999</v>
      </c>
      <c r="C1601" s="2">
        <v>-58.689858983800001</v>
      </c>
      <c r="D1601" s="2">
        <v>-58.766726071000001</v>
      </c>
      <c r="F1601">
        <f>A1601-A1793</f>
        <v>-2.3999999999978172</v>
      </c>
    </row>
    <row r="1602" spans="1:6" x14ac:dyDescent="0.3">
      <c r="A1602" s="2">
        <v>155.99999999998181</v>
      </c>
      <c r="B1602" s="2">
        <v>44.0458463055</v>
      </c>
      <c r="C1602" s="2">
        <v>-69.125651612599995</v>
      </c>
      <c r="D1602" s="2">
        <v>-69.524233799800001</v>
      </c>
    </row>
    <row r="1603" spans="1:6" x14ac:dyDescent="0.3">
      <c r="A1603" s="2">
        <v>156.0124999999818</v>
      </c>
      <c r="B1603" s="2">
        <v>44.045578353800003</v>
      </c>
      <c r="C1603" s="2">
        <v>-58.773413621300001</v>
      </c>
      <c r="D1603" s="2">
        <v>-58.460629429100003</v>
      </c>
      <c r="F1603">
        <f>A1603-A1795</f>
        <v>-2.3999999999977888</v>
      </c>
    </row>
    <row r="1604" spans="1:6" x14ac:dyDescent="0.3">
      <c r="A1604" s="2">
        <v>156.02499999998179</v>
      </c>
      <c r="B1604" s="2">
        <v>44.0469768301</v>
      </c>
      <c r="C1604" s="2">
        <v>-67.171552123599994</v>
      </c>
      <c r="D1604" s="2">
        <v>-66.335738268699998</v>
      </c>
    </row>
    <row r="1605" spans="1:6" x14ac:dyDescent="0.3">
      <c r="A1605" s="2">
        <v>156.0374999999818</v>
      </c>
      <c r="B1605" s="2">
        <v>44.050208357599999</v>
      </c>
      <c r="C1605" s="2">
        <v>-67.810678059500006</v>
      </c>
      <c r="D1605" s="2">
        <v>-68.010006311799998</v>
      </c>
    </row>
    <row r="1606" spans="1:6" x14ac:dyDescent="0.3">
      <c r="A1606" s="2">
        <v>156.04999999998179</v>
      </c>
      <c r="B1606" s="2">
        <v>44.046050922100001</v>
      </c>
      <c r="C1606" s="2">
        <v>-68.295419023700006</v>
      </c>
      <c r="D1606" s="2">
        <v>-68.528629561800003</v>
      </c>
    </row>
    <row r="1607" spans="1:6" x14ac:dyDescent="0.3">
      <c r="A1607" s="2">
        <v>156.06249999998181</v>
      </c>
      <c r="B1607" s="2">
        <v>44.050222998199999</v>
      </c>
      <c r="C1607" s="2">
        <v>-67.702652126199993</v>
      </c>
      <c r="D1607" s="2">
        <v>-67.482048399500002</v>
      </c>
    </row>
    <row r="1608" spans="1:6" x14ac:dyDescent="0.3">
      <c r="A1608" s="2">
        <v>156.07499999998171</v>
      </c>
      <c r="B1608" s="2">
        <v>44.049113212599998</v>
      </c>
      <c r="C1608" s="2">
        <v>-68.499396507499995</v>
      </c>
      <c r="D1608" s="2">
        <v>-68.286267144500002</v>
      </c>
    </row>
    <row r="1609" spans="1:6" x14ac:dyDescent="0.3">
      <c r="A1609" s="2">
        <v>156.0874999999817</v>
      </c>
      <c r="B1609" s="2">
        <v>44.0475388033</v>
      </c>
      <c r="C1609" s="2">
        <v>-67.424113414100006</v>
      </c>
      <c r="D1609" s="2">
        <v>-66.570472806300003</v>
      </c>
    </row>
    <row r="1610" spans="1:6" x14ac:dyDescent="0.3">
      <c r="A1610" s="2">
        <v>156.09999999998169</v>
      </c>
      <c r="B1610" s="2">
        <v>44.051830951900001</v>
      </c>
      <c r="C1610" s="2">
        <v>-68.315235659899997</v>
      </c>
      <c r="D1610" s="2">
        <v>-68.377398877800005</v>
      </c>
    </row>
    <row r="1611" spans="1:6" x14ac:dyDescent="0.3">
      <c r="A1611" s="2">
        <v>156.11249999998171</v>
      </c>
      <c r="B1611" s="2">
        <v>44.044654636899999</v>
      </c>
      <c r="C1611" s="2">
        <v>-67.906964584099995</v>
      </c>
      <c r="D1611" s="2">
        <v>-67.464648600800004</v>
      </c>
    </row>
    <row r="1612" spans="1:6" x14ac:dyDescent="0.3">
      <c r="A1612" s="2">
        <v>156.1249999999817</v>
      </c>
      <c r="B1612" s="2">
        <v>44.045386159400003</v>
      </c>
      <c r="C1612" s="2">
        <v>-67.3439704038</v>
      </c>
      <c r="D1612" s="2">
        <v>-67.406010755099999</v>
      </c>
    </row>
    <row r="1613" spans="1:6" x14ac:dyDescent="0.3">
      <c r="A1613" s="2">
        <v>156.13749999998171</v>
      </c>
      <c r="B1613" s="2">
        <v>44.042555631299997</v>
      </c>
      <c r="C1613" s="2">
        <v>-67.656812560999995</v>
      </c>
      <c r="D1613" s="2">
        <v>-66.989481570199999</v>
      </c>
    </row>
    <row r="1614" spans="1:6" x14ac:dyDescent="0.3">
      <c r="A1614" s="2">
        <v>156.1499999999817</v>
      </c>
      <c r="B1614" s="2">
        <v>44.0496417568</v>
      </c>
      <c r="C1614" s="2">
        <v>-68.193301565200002</v>
      </c>
      <c r="D1614" s="2">
        <v>-68.139627985900006</v>
      </c>
    </row>
    <row r="1615" spans="1:6" x14ac:dyDescent="0.3">
      <c r="A1615" s="2">
        <v>156.16249999998169</v>
      </c>
      <c r="B1615" s="2">
        <v>44.048214291199997</v>
      </c>
      <c r="C1615" s="2">
        <v>-68.044594632499994</v>
      </c>
      <c r="D1615" s="2">
        <v>-67.861933989700006</v>
      </c>
    </row>
    <row r="1616" spans="1:6" x14ac:dyDescent="0.3">
      <c r="A1616" s="2">
        <v>156.17499999998171</v>
      </c>
      <c r="B1616" s="2">
        <v>44.016661526100002</v>
      </c>
      <c r="C1616" s="2">
        <v>-67.125941294399993</v>
      </c>
      <c r="D1616" s="2">
        <v>-66.6581034278</v>
      </c>
    </row>
    <row r="1617" spans="1:4" x14ac:dyDescent="0.3">
      <c r="A1617" s="2">
        <v>156.18749999998161</v>
      </c>
      <c r="B1617" s="2">
        <v>44.048658662999998</v>
      </c>
      <c r="C1617" s="2">
        <v>-67.674622519400003</v>
      </c>
      <c r="D1617" s="2">
        <v>-67.875421473299994</v>
      </c>
    </row>
    <row r="1618" spans="1:4" x14ac:dyDescent="0.3">
      <c r="A1618" s="2">
        <v>156.1999999999816</v>
      </c>
      <c r="B1618" s="2">
        <v>44.048568576299999</v>
      </c>
      <c r="C1618" s="2">
        <v>-68.201272342099998</v>
      </c>
      <c r="D1618" s="2">
        <v>-67.754761932500003</v>
      </c>
    </row>
    <row r="1619" spans="1:4" x14ac:dyDescent="0.3">
      <c r="A1619" s="2">
        <v>156.21249999998159</v>
      </c>
      <c r="B1619" s="2">
        <v>44.0463910068</v>
      </c>
      <c r="C1619" s="2">
        <v>-67.506602716200007</v>
      </c>
      <c r="D1619" s="2">
        <v>-67.706334178600002</v>
      </c>
    </row>
    <row r="1620" spans="1:4" x14ac:dyDescent="0.3">
      <c r="A1620" s="2">
        <v>156.22499999998161</v>
      </c>
      <c r="B1620" s="2">
        <v>44.043682032900001</v>
      </c>
      <c r="C1620" s="2">
        <v>-68.348643237700003</v>
      </c>
      <c r="D1620" s="2">
        <v>-68.683272967899995</v>
      </c>
    </row>
    <row r="1621" spans="1:4" x14ac:dyDescent="0.3">
      <c r="A1621" s="2">
        <v>156.23749999998159</v>
      </c>
      <c r="B1621" s="2">
        <v>44.043586586499998</v>
      </c>
      <c r="C1621" s="2">
        <v>-67.064426775000001</v>
      </c>
      <c r="D1621" s="2">
        <v>-66.878045926200002</v>
      </c>
    </row>
    <row r="1622" spans="1:4" x14ac:dyDescent="0.3">
      <c r="A1622" s="2">
        <v>156.24999999998161</v>
      </c>
      <c r="B1622" s="2">
        <v>44.045809252300003</v>
      </c>
      <c r="C1622" s="2">
        <v>-68.250889311700007</v>
      </c>
      <c r="D1622" s="2">
        <v>-68.1706762747</v>
      </c>
    </row>
    <row r="1623" spans="1:4" x14ac:dyDescent="0.3">
      <c r="A1623" s="2">
        <v>156.2624999999816</v>
      </c>
      <c r="B1623" s="2">
        <v>44.045696708100003</v>
      </c>
      <c r="C1623" s="2">
        <v>-67.460915618200005</v>
      </c>
      <c r="D1623" s="2">
        <v>-68.446380477899993</v>
      </c>
    </row>
    <row r="1624" spans="1:4" x14ac:dyDescent="0.3">
      <c r="A1624" s="2">
        <v>156.27499999998159</v>
      </c>
      <c r="B1624" s="2">
        <v>44.048194669300003</v>
      </c>
      <c r="C1624" s="2">
        <v>-66.8193815363</v>
      </c>
      <c r="D1624" s="2">
        <v>-66.369477470299998</v>
      </c>
    </row>
    <row r="1625" spans="1:4" x14ac:dyDescent="0.3">
      <c r="A1625" s="2">
        <v>156.28749999998149</v>
      </c>
      <c r="B1625" s="2">
        <v>44.044134614100003</v>
      </c>
      <c r="C1625" s="2">
        <v>-67.944733086499994</v>
      </c>
      <c r="D1625" s="2">
        <v>-67.678541711700007</v>
      </c>
    </row>
    <row r="1626" spans="1:4" x14ac:dyDescent="0.3">
      <c r="A1626" s="2">
        <v>156.29999999998151</v>
      </c>
      <c r="B1626" s="2">
        <v>44.048743773699996</v>
      </c>
      <c r="C1626" s="2">
        <v>-68.362796418000002</v>
      </c>
      <c r="D1626" s="2">
        <v>-67.552699885300001</v>
      </c>
    </row>
    <row r="1627" spans="1:4" x14ac:dyDescent="0.3">
      <c r="A1627" s="2">
        <v>156.3124999999815</v>
      </c>
      <c r="B1627" s="2">
        <v>44.044966067600001</v>
      </c>
      <c r="C1627" s="2">
        <v>-67.533210109500004</v>
      </c>
      <c r="D1627" s="2">
        <v>-67.7659049751</v>
      </c>
    </row>
    <row r="1628" spans="1:4" x14ac:dyDescent="0.3">
      <c r="A1628" s="2">
        <v>156.32499999998149</v>
      </c>
      <c r="B1628" s="2">
        <v>44.041769107500002</v>
      </c>
      <c r="C1628" s="2">
        <v>-67.122974582699996</v>
      </c>
      <c r="D1628" s="2">
        <v>-66.977545408099999</v>
      </c>
    </row>
    <row r="1629" spans="1:4" x14ac:dyDescent="0.3">
      <c r="A1629" s="2">
        <v>156.3374999999815</v>
      </c>
      <c r="B1629" s="2">
        <v>44.045224930800003</v>
      </c>
      <c r="C1629" s="2">
        <v>-68.086657638899993</v>
      </c>
      <c r="D1629" s="2">
        <v>-68.069427139499993</v>
      </c>
    </row>
    <row r="1630" spans="1:4" x14ac:dyDescent="0.3">
      <c r="A1630" s="2">
        <v>156.34999999998149</v>
      </c>
      <c r="B1630" s="2">
        <v>44.045240970999998</v>
      </c>
      <c r="C1630" s="2">
        <v>-68.515388161800004</v>
      </c>
      <c r="D1630" s="2">
        <v>-68.610083264799997</v>
      </c>
    </row>
    <row r="1631" spans="1:4" x14ac:dyDescent="0.3">
      <c r="A1631" s="2">
        <v>156.36249999998151</v>
      </c>
      <c r="B1631" s="2">
        <v>44.045110988700003</v>
      </c>
      <c r="C1631" s="2">
        <v>-67.194632744700002</v>
      </c>
      <c r="D1631" s="2">
        <v>-66.897362343599994</v>
      </c>
    </row>
    <row r="1632" spans="1:4" x14ac:dyDescent="0.3">
      <c r="A1632" s="2">
        <v>156.3749999999815</v>
      </c>
      <c r="B1632" s="2">
        <v>44.045497882100001</v>
      </c>
      <c r="C1632" s="2">
        <v>-67.8791044986</v>
      </c>
      <c r="D1632" s="2">
        <v>-68.575334536699998</v>
      </c>
    </row>
    <row r="1633" spans="1:4" x14ac:dyDescent="0.3">
      <c r="A1633" s="2">
        <v>156.38749999998149</v>
      </c>
      <c r="B1633" s="2">
        <v>44.045654122999998</v>
      </c>
      <c r="C1633" s="2">
        <v>-67.7297687059</v>
      </c>
      <c r="D1633" s="2">
        <v>-67.696610420799999</v>
      </c>
    </row>
    <row r="1634" spans="1:4" x14ac:dyDescent="0.3">
      <c r="A1634" s="2">
        <v>156.39999999998139</v>
      </c>
      <c r="B1634" s="2">
        <v>44.044168638800002</v>
      </c>
      <c r="C1634" s="2">
        <v>-68.315099516000004</v>
      </c>
      <c r="D1634" s="2">
        <v>-67.7654521077</v>
      </c>
    </row>
    <row r="1635" spans="1:4" x14ac:dyDescent="0.3">
      <c r="A1635" s="2">
        <v>156.41249999998141</v>
      </c>
      <c r="B1635" s="2">
        <v>44.0389747169</v>
      </c>
      <c r="C1635" s="2">
        <v>-67.838985390600001</v>
      </c>
      <c r="D1635" s="2">
        <v>-68.100506386000006</v>
      </c>
    </row>
    <row r="1636" spans="1:4" x14ac:dyDescent="0.3">
      <c r="A1636" s="2">
        <v>156.4249999999814</v>
      </c>
      <c r="B1636" s="2">
        <v>44.041878155500001</v>
      </c>
      <c r="C1636" s="2">
        <v>-66.798478215399996</v>
      </c>
      <c r="D1636" s="2">
        <v>-67.817568539199996</v>
      </c>
    </row>
    <row r="1637" spans="1:4" x14ac:dyDescent="0.3">
      <c r="A1637" s="2">
        <v>156.43749999998141</v>
      </c>
      <c r="B1637" s="2">
        <v>44.044292010600003</v>
      </c>
      <c r="C1637" s="2">
        <v>-67.484409647500001</v>
      </c>
      <c r="D1637" s="2">
        <v>-68.046023835599996</v>
      </c>
    </row>
    <row r="1638" spans="1:4" x14ac:dyDescent="0.3">
      <c r="A1638" s="2">
        <v>156.4499999999814</v>
      </c>
      <c r="B1638" s="2">
        <v>44.043171300899999</v>
      </c>
      <c r="C1638" s="2">
        <v>-67.675883835400001</v>
      </c>
      <c r="D1638" s="2">
        <v>-67.826210766900005</v>
      </c>
    </row>
    <row r="1639" spans="1:4" x14ac:dyDescent="0.3">
      <c r="A1639" s="2">
        <v>156.46249999998139</v>
      </c>
      <c r="B1639" s="2">
        <v>44.045578077199998</v>
      </c>
      <c r="C1639" s="2">
        <v>-67.355158637700001</v>
      </c>
      <c r="D1639" s="2">
        <v>-67.614252769700002</v>
      </c>
    </row>
    <row r="1640" spans="1:4" x14ac:dyDescent="0.3">
      <c r="A1640" s="2">
        <v>156.47499999998141</v>
      </c>
      <c r="B1640" s="2">
        <v>44.045922623099997</v>
      </c>
      <c r="C1640" s="2">
        <v>-67.048691036700006</v>
      </c>
      <c r="D1640" s="2">
        <v>-66.912305088099998</v>
      </c>
    </row>
    <row r="1641" spans="1:4" x14ac:dyDescent="0.3">
      <c r="A1641" s="2">
        <v>156.4874999999814</v>
      </c>
      <c r="B1641" s="2">
        <v>44.044257986799998</v>
      </c>
      <c r="C1641" s="2">
        <v>-68.0839373795</v>
      </c>
      <c r="D1641" s="2">
        <v>-67.582025907499997</v>
      </c>
    </row>
    <row r="1642" spans="1:4" x14ac:dyDescent="0.3">
      <c r="A1642" s="2">
        <v>156.49999999998141</v>
      </c>
      <c r="B1642" s="2">
        <v>44.041144381000002</v>
      </c>
      <c r="C1642" s="2">
        <v>-68.085479337300001</v>
      </c>
      <c r="D1642" s="2">
        <v>-68.050079041999993</v>
      </c>
    </row>
    <row r="1643" spans="1:4" x14ac:dyDescent="0.3">
      <c r="A1643" s="2">
        <v>156.51249999998129</v>
      </c>
      <c r="B1643" s="2">
        <v>44.039035646199999</v>
      </c>
      <c r="C1643" s="2">
        <v>-67.648410220299994</v>
      </c>
      <c r="D1643" s="2">
        <v>-67.391639251599997</v>
      </c>
    </row>
    <row r="1644" spans="1:4" x14ac:dyDescent="0.3">
      <c r="A1644" s="2">
        <v>156.5249999999813</v>
      </c>
      <c r="B1644" s="2">
        <v>44.041260088100003</v>
      </c>
      <c r="C1644" s="2">
        <v>-67.679396066600006</v>
      </c>
      <c r="D1644" s="2">
        <v>-67.953444430700003</v>
      </c>
    </row>
    <row r="1645" spans="1:4" x14ac:dyDescent="0.3">
      <c r="A1645" s="2">
        <v>156.53749999998129</v>
      </c>
      <c r="B1645" s="2">
        <v>44.040484680799999</v>
      </c>
      <c r="C1645" s="2">
        <v>-67.332283193099997</v>
      </c>
      <c r="D1645" s="2">
        <v>-67.446763093599998</v>
      </c>
    </row>
    <row r="1646" spans="1:4" x14ac:dyDescent="0.3">
      <c r="A1646" s="2">
        <v>156.54999999998131</v>
      </c>
      <c r="B1646" s="2">
        <v>44.041490662699999</v>
      </c>
      <c r="C1646" s="2">
        <v>-67.573640043300003</v>
      </c>
      <c r="D1646" s="2">
        <v>-68.378853563999996</v>
      </c>
    </row>
    <row r="1647" spans="1:4" x14ac:dyDescent="0.3">
      <c r="A1647" s="2">
        <v>156.5624999999813</v>
      </c>
      <c r="B1647" s="2">
        <v>44.039653753300001</v>
      </c>
      <c r="C1647" s="2">
        <v>-67.4516262275</v>
      </c>
      <c r="D1647" s="2">
        <v>-67.842176244399994</v>
      </c>
    </row>
    <row r="1648" spans="1:4" x14ac:dyDescent="0.3">
      <c r="A1648" s="2">
        <v>156.57499999998129</v>
      </c>
      <c r="B1648" s="2">
        <v>44.041026733000002</v>
      </c>
      <c r="C1648" s="2">
        <v>-67.092572302999997</v>
      </c>
      <c r="D1648" s="2">
        <v>-67.218517975400005</v>
      </c>
    </row>
    <row r="1649" spans="1:4" x14ac:dyDescent="0.3">
      <c r="A1649" s="2">
        <v>156.5874999999813</v>
      </c>
      <c r="B1649" s="2">
        <v>44.037436522699998</v>
      </c>
      <c r="C1649" s="2">
        <v>-66.681806699999996</v>
      </c>
      <c r="D1649" s="2">
        <v>-67.849423611299997</v>
      </c>
    </row>
    <row r="1650" spans="1:4" x14ac:dyDescent="0.3">
      <c r="A1650" s="2">
        <v>156.59999999998129</v>
      </c>
      <c r="B1650" s="2">
        <v>44.039181319100003</v>
      </c>
      <c r="C1650" s="2">
        <v>-67.568535829400005</v>
      </c>
      <c r="D1650" s="2">
        <v>-67.610606607700007</v>
      </c>
    </row>
    <row r="1651" spans="1:4" x14ac:dyDescent="0.3">
      <c r="A1651" s="2">
        <v>156.61249999998131</v>
      </c>
      <c r="B1651" s="2">
        <v>44.037453699899999</v>
      </c>
      <c r="C1651" s="2">
        <v>-67.815612024900005</v>
      </c>
      <c r="D1651" s="2">
        <v>-67.189097375000003</v>
      </c>
    </row>
    <row r="1652" spans="1:4" x14ac:dyDescent="0.3">
      <c r="A1652" s="2">
        <v>156.62499999998121</v>
      </c>
      <c r="B1652" s="2">
        <v>44.041613003499997</v>
      </c>
      <c r="C1652" s="2">
        <v>-66.769391349499998</v>
      </c>
      <c r="D1652" s="2">
        <v>-67.297755827399996</v>
      </c>
    </row>
    <row r="1653" spans="1:4" x14ac:dyDescent="0.3">
      <c r="A1653" s="2">
        <v>156.6374999999812</v>
      </c>
      <c r="B1653" s="2">
        <v>44.043417267599999</v>
      </c>
      <c r="C1653" s="2">
        <v>-67.591845195199994</v>
      </c>
      <c r="D1653" s="2">
        <v>-67.522871772000002</v>
      </c>
    </row>
    <row r="1654" spans="1:4" x14ac:dyDescent="0.3">
      <c r="A1654" s="2">
        <v>156.64999999998119</v>
      </c>
      <c r="B1654" s="2">
        <v>44.035141930899997</v>
      </c>
      <c r="C1654" s="2">
        <v>-67.123216510399999</v>
      </c>
      <c r="D1654" s="2">
        <v>-67.643214533099993</v>
      </c>
    </row>
    <row r="1655" spans="1:4" x14ac:dyDescent="0.3">
      <c r="A1655" s="2">
        <v>156.66249999998121</v>
      </c>
      <c r="B1655" s="2">
        <v>44.035035485599998</v>
      </c>
      <c r="C1655" s="2">
        <v>-67.027686747299995</v>
      </c>
      <c r="D1655" s="2">
        <v>-66.494656315200004</v>
      </c>
    </row>
    <row r="1656" spans="1:4" x14ac:dyDescent="0.3">
      <c r="A1656" s="2">
        <v>156.6749999999812</v>
      </c>
      <c r="B1656" s="2">
        <v>44.038683629200001</v>
      </c>
      <c r="C1656" s="2">
        <v>-67.995472175399996</v>
      </c>
      <c r="D1656" s="2">
        <v>-67.481824351300006</v>
      </c>
    </row>
    <row r="1657" spans="1:4" x14ac:dyDescent="0.3">
      <c r="A1657" s="2">
        <v>156.68749999998121</v>
      </c>
      <c r="B1657" s="2">
        <v>44.0431876253</v>
      </c>
      <c r="C1657" s="2">
        <v>-67.419982199100005</v>
      </c>
      <c r="D1657" s="2">
        <v>-67.089725587100006</v>
      </c>
    </row>
    <row r="1658" spans="1:4" x14ac:dyDescent="0.3">
      <c r="A1658" s="2">
        <v>156.6999999999812</v>
      </c>
      <c r="B1658" s="2">
        <v>44.037214321800001</v>
      </c>
      <c r="C1658" s="2">
        <v>-67.848333612299996</v>
      </c>
      <c r="D1658" s="2">
        <v>-67.152651239799994</v>
      </c>
    </row>
    <row r="1659" spans="1:4" x14ac:dyDescent="0.3">
      <c r="A1659" s="2">
        <v>156.71249999998119</v>
      </c>
      <c r="B1659" s="2">
        <v>44.036974653500003</v>
      </c>
      <c r="C1659" s="2">
        <v>-67.488655648100007</v>
      </c>
      <c r="D1659" s="2">
        <v>-67.208593968499997</v>
      </c>
    </row>
    <row r="1660" spans="1:4" x14ac:dyDescent="0.3">
      <c r="A1660" s="2">
        <v>156.72499999998121</v>
      </c>
      <c r="B1660" s="2">
        <v>44.039334187400001</v>
      </c>
      <c r="C1660" s="2">
        <v>-67.0546189107</v>
      </c>
      <c r="D1660" s="2">
        <v>-66.508510516699999</v>
      </c>
    </row>
    <row r="1661" spans="1:4" x14ac:dyDescent="0.3">
      <c r="A1661" s="2">
        <v>156.73749999998111</v>
      </c>
      <c r="B1661" s="2">
        <v>44.033917375400002</v>
      </c>
      <c r="C1661" s="2">
        <v>-67.037152599500004</v>
      </c>
      <c r="D1661" s="2">
        <v>-67.063814844500001</v>
      </c>
    </row>
    <row r="1662" spans="1:4" x14ac:dyDescent="0.3">
      <c r="A1662" s="2">
        <v>156.7499999999811</v>
      </c>
      <c r="B1662" s="2">
        <v>44.032909637400003</v>
      </c>
      <c r="C1662" s="2">
        <v>-67.560792535900006</v>
      </c>
      <c r="D1662" s="2">
        <v>-67.220953226000006</v>
      </c>
    </row>
    <row r="1663" spans="1:4" x14ac:dyDescent="0.3">
      <c r="A1663" s="2">
        <v>156.76249999998109</v>
      </c>
      <c r="B1663" s="2">
        <v>44.038552896500001</v>
      </c>
      <c r="C1663" s="2">
        <v>-66.904556183599993</v>
      </c>
      <c r="D1663" s="2">
        <v>-67.423921203700004</v>
      </c>
    </row>
    <row r="1664" spans="1:4" x14ac:dyDescent="0.3">
      <c r="A1664" s="2">
        <v>156.77499999998111</v>
      </c>
      <c r="B1664" s="2">
        <v>44.031784044399998</v>
      </c>
      <c r="C1664" s="2">
        <v>-66.890438659899999</v>
      </c>
      <c r="D1664" s="2">
        <v>-67.289821940300001</v>
      </c>
    </row>
    <row r="1665" spans="1:4" x14ac:dyDescent="0.3">
      <c r="A1665" s="2">
        <v>156.78749999998109</v>
      </c>
      <c r="B1665" s="2">
        <v>44.038052087399997</v>
      </c>
      <c r="C1665" s="2">
        <v>-67.509404778700002</v>
      </c>
      <c r="D1665" s="2">
        <v>-66.748326791799997</v>
      </c>
    </row>
    <row r="1666" spans="1:4" x14ac:dyDescent="0.3">
      <c r="A1666" s="2">
        <v>156.79999999998111</v>
      </c>
      <c r="B1666" s="2">
        <v>44.033723000499997</v>
      </c>
      <c r="C1666" s="2">
        <v>-66.317582966299994</v>
      </c>
      <c r="D1666" s="2">
        <v>-66.372756087699997</v>
      </c>
    </row>
    <row r="1667" spans="1:4" x14ac:dyDescent="0.3">
      <c r="A1667" s="2">
        <v>156.8124999999811</v>
      </c>
      <c r="B1667" s="2">
        <v>44.034014975399998</v>
      </c>
      <c r="C1667" s="2">
        <v>-66.978517396399994</v>
      </c>
      <c r="D1667" s="2">
        <v>-66.648830864499999</v>
      </c>
    </row>
    <row r="1668" spans="1:4" x14ac:dyDescent="0.3">
      <c r="A1668" s="2">
        <v>156.82499999998109</v>
      </c>
      <c r="B1668" s="2">
        <v>44.030795234599999</v>
      </c>
      <c r="C1668" s="2">
        <v>-67.506130085600006</v>
      </c>
      <c r="D1668" s="2">
        <v>-67.324639487400006</v>
      </c>
    </row>
    <row r="1669" spans="1:4" x14ac:dyDescent="0.3">
      <c r="A1669" s="2">
        <v>156.83749999998099</v>
      </c>
      <c r="B1669" s="2">
        <v>44.033346981199998</v>
      </c>
      <c r="C1669" s="2">
        <v>-67.381900248899996</v>
      </c>
      <c r="D1669" s="2">
        <v>-66.933290264500002</v>
      </c>
    </row>
    <row r="1670" spans="1:4" x14ac:dyDescent="0.3">
      <c r="A1670" s="2">
        <v>156.84999999998101</v>
      </c>
      <c r="B1670" s="2">
        <v>44.0330740972</v>
      </c>
      <c r="C1670" s="2">
        <v>-66.975756728700006</v>
      </c>
      <c r="D1670" s="2">
        <v>-67.249836637300007</v>
      </c>
    </row>
    <row r="1671" spans="1:4" x14ac:dyDescent="0.3">
      <c r="A1671" s="2">
        <v>156.862499999981</v>
      </c>
      <c r="B1671" s="2">
        <v>44.033793708499999</v>
      </c>
      <c r="C1671" s="2">
        <v>-66.984513752799998</v>
      </c>
      <c r="D1671" s="2">
        <v>-67.051118664399993</v>
      </c>
    </row>
    <row r="1672" spans="1:4" x14ac:dyDescent="0.3">
      <c r="A1672" s="2">
        <v>156.87499999998099</v>
      </c>
      <c r="B1672" s="2">
        <v>44.034847814000003</v>
      </c>
      <c r="C1672" s="2">
        <v>-66.014359812400002</v>
      </c>
      <c r="D1672" s="2">
        <v>-66.531099601299999</v>
      </c>
    </row>
    <row r="1673" spans="1:4" x14ac:dyDescent="0.3">
      <c r="A1673" s="2">
        <v>156.887499999981</v>
      </c>
      <c r="B1673" s="2">
        <v>44.028812497600001</v>
      </c>
      <c r="C1673" s="2">
        <v>-66.852449813299998</v>
      </c>
      <c r="D1673" s="2">
        <v>-67.075759551399997</v>
      </c>
    </row>
    <row r="1674" spans="1:4" x14ac:dyDescent="0.3">
      <c r="A1674" s="2">
        <v>156.89999999998099</v>
      </c>
      <c r="B1674" s="2">
        <v>44.030143118399998</v>
      </c>
      <c r="C1674" s="2">
        <v>-67.433262765999999</v>
      </c>
      <c r="D1674" s="2">
        <v>-67.106377711600004</v>
      </c>
    </row>
    <row r="1675" spans="1:4" x14ac:dyDescent="0.3">
      <c r="A1675" s="2">
        <v>156.91249999998101</v>
      </c>
      <c r="B1675" s="2">
        <v>44.031648387700002</v>
      </c>
      <c r="C1675" s="2">
        <v>-66.697376022499995</v>
      </c>
      <c r="D1675" s="2">
        <v>-66.5506857795</v>
      </c>
    </row>
    <row r="1676" spans="1:4" x14ac:dyDescent="0.3">
      <c r="A1676" s="2">
        <v>156.924999999981</v>
      </c>
      <c r="B1676" s="2">
        <v>44.029290502199999</v>
      </c>
      <c r="C1676" s="2">
        <v>-67.356496499299993</v>
      </c>
      <c r="D1676" s="2">
        <v>-66.947615836799997</v>
      </c>
    </row>
    <row r="1677" spans="1:4" x14ac:dyDescent="0.3">
      <c r="A1677" s="2">
        <v>156.93749999998099</v>
      </c>
      <c r="B1677" s="2">
        <v>44.033256576399999</v>
      </c>
      <c r="C1677" s="2">
        <v>-66.966785253200001</v>
      </c>
      <c r="D1677" s="2">
        <v>-67.720660531500002</v>
      </c>
    </row>
    <row r="1678" spans="1:4" x14ac:dyDescent="0.3">
      <c r="A1678" s="2">
        <v>156.94999999998089</v>
      </c>
      <c r="B1678" s="2">
        <v>44.028557373799998</v>
      </c>
      <c r="C1678" s="2">
        <v>-67.232049896299998</v>
      </c>
      <c r="D1678" s="2">
        <v>-66.469453565199998</v>
      </c>
    </row>
    <row r="1679" spans="1:4" x14ac:dyDescent="0.3">
      <c r="A1679" s="2">
        <v>156.96249999998091</v>
      </c>
      <c r="B1679" s="2">
        <v>44.0271185167</v>
      </c>
      <c r="C1679" s="2">
        <v>-67.075248165100007</v>
      </c>
      <c r="D1679" s="2">
        <v>-66.718830904200004</v>
      </c>
    </row>
    <row r="1680" spans="1:4" x14ac:dyDescent="0.3">
      <c r="A1680" s="2">
        <v>156.97499999998089</v>
      </c>
      <c r="B1680" s="2">
        <v>44.026890510500003</v>
      </c>
      <c r="C1680" s="2">
        <v>-66.911826354900001</v>
      </c>
      <c r="D1680" s="2">
        <v>-67.329466925399998</v>
      </c>
    </row>
    <row r="1681" spans="1:4" x14ac:dyDescent="0.3">
      <c r="A1681" s="2">
        <v>156.98749999998091</v>
      </c>
      <c r="B1681" s="2">
        <v>44.028925202700002</v>
      </c>
      <c r="C1681" s="2">
        <v>-66.700047736100004</v>
      </c>
      <c r="D1681" s="2">
        <v>-67.013507075700005</v>
      </c>
    </row>
    <row r="1682" spans="1:4" x14ac:dyDescent="0.3">
      <c r="A1682" s="2">
        <v>156.9999999999809</v>
      </c>
      <c r="B1682" s="2">
        <v>44.028225884699999</v>
      </c>
      <c r="C1682" s="2">
        <v>-66.499154556299999</v>
      </c>
      <c r="D1682" s="2">
        <v>-66.828832110799993</v>
      </c>
    </row>
    <row r="1683" spans="1:4" x14ac:dyDescent="0.3">
      <c r="A1683" s="2">
        <v>157.01249999998089</v>
      </c>
      <c r="B1683" s="2">
        <v>44.025840583099999</v>
      </c>
      <c r="C1683" s="2">
        <v>-66.215446965500007</v>
      </c>
      <c r="D1683" s="2">
        <v>-66.288560819500006</v>
      </c>
    </row>
    <row r="1684" spans="1:4" x14ac:dyDescent="0.3">
      <c r="A1684" s="2">
        <v>157.02499999998091</v>
      </c>
      <c r="B1684" s="2">
        <v>44.029319924699998</v>
      </c>
      <c r="C1684" s="2">
        <v>-66.926902609400003</v>
      </c>
      <c r="D1684" s="2">
        <v>-67.031041297300007</v>
      </c>
    </row>
    <row r="1685" spans="1:4" x14ac:dyDescent="0.3">
      <c r="A1685" s="2">
        <v>157.03749999998089</v>
      </c>
      <c r="B1685" s="2">
        <v>44.031426445299999</v>
      </c>
      <c r="C1685" s="2">
        <v>-66.825983439400005</v>
      </c>
      <c r="D1685" s="2">
        <v>-66.927311601</v>
      </c>
    </row>
    <row r="1686" spans="1:4" x14ac:dyDescent="0.3">
      <c r="A1686" s="2">
        <v>157.04999999998091</v>
      </c>
      <c r="B1686" s="2">
        <v>44.0269877132</v>
      </c>
      <c r="C1686" s="2">
        <v>-66.808062827499995</v>
      </c>
      <c r="D1686" s="2">
        <v>-66.711180084700004</v>
      </c>
    </row>
    <row r="1687" spans="1:4" x14ac:dyDescent="0.3">
      <c r="A1687" s="2">
        <v>157.06249999998079</v>
      </c>
      <c r="B1687" s="2">
        <v>44.026323636800001</v>
      </c>
      <c r="C1687" s="2">
        <v>-66.7753123265</v>
      </c>
      <c r="D1687" s="2">
        <v>-66.576206251100004</v>
      </c>
    </row>
    <row r="1688" spans="1:4" x14ac:dyDescent="0.3">
      <c r="A1688" s="2">
        <v>157.0749999999808</v>
      </c>
      <c r="B1688" s="2">
        <v>44.027016318100003</v>
      </c>
      <c r="C1688" s="2">
        <v>-67.001043591799998</v>
      </c>
      <c r="D1688" s="2">
        <v>-66.473024481400003</v>
      </c>
    </row>
    <row r="1689" spans="1:4" x14ac:dyDescent="0.3">
      <c r="A1689" s="2">
        <v>157.08749999998079</v>
      </c>
      <c r="B1689" s="2">
        <v>44.027967116900001</v>
      </c>
      <c r="C1689" s="2">
        <v>-67.637308263799994</v>
      </c>
      <c r="D1689" s="2">
        <v>-66.213171615199997</v>
      </c>
    </row>
    <row r="1690" spans="1:4" x14ac:dyDescent="0.3">
      <c r="A1690" s="2">
        <v>157.09999999998081</v>
      </c>
      <c r="B1690" s="2">
        <v>44.027907420399998</v>
      </c>
      <c r="C1690" s="2">
        <v>-66.940042963600007</v>
      </c>
      <c r="D1690" s="2">
        <v>-67.013189763200003</v>
      </c>
    </row>
    <row r="1691" spans="1:4" x14ac:dyDescent="0.3">
      <c r="A1691" s="2">
        <v>157.1124999999808</v>
      </c>
      <c r="B1691" s="2">
        <v>44.0251174299</v>
      </c>
      <c r="C1691" s="2">
        <v>-66.814548121599998</v>
      </c>
      <c r="D1691" s="2">
        <v>-66.456617333099999</v>
      </c>
    </row>
    <row r="1692" spans="1:4" x14ac:dyDescent="0.3">
      <c r="A1692" s="2">
        <v>157.12499999998079</v>
      </c>
      <c r="B1692" s="2">
        <v>44.027430652</v>
      </c>
      <c r="C1692" s="2">
        <v>-66.848377730600006</v>
      </c>
      <c r="D1692" s="2">
        <v>-66.729179114000004</v>
      </c>
    </row>
    <row r="1693" spans="1:4" x14ac:dyDescent="0.3">
      <c r="A1693" s="2">
        <v>157.1374999999808</v>
      </c>
      <c r="B1693" s="2">
        <v>44.026426129500003</v>
      </c>
      <c r="C1693" s="2">
        <v>-66.466953837399998</v>
      </c>
      <c r="D1693" s="2">
        <v>-66.717956873700004</v>
      </c>
    </row>
    <row r="1694" spans="1:4" x14ac:dyDescent="0.3">
      <c r="A1694" s="2">
        <v>157.14999999998079</v>
      </c>
      <c r="B1694" s="2">
        <v>44.028723386499998</v>
      </c>
      <c r="C1694" s="2">
        <v>-66.836584761200001</v>
      </c>
      <c r="D1694" s="2">
        <v>-66.653223522299996</v>
      </c>
    </row>
    <row r="1695" spans="1:4" x14ac:dyDescent="0.3">
      <c r="A1695" s="2">
        <v>157.16249999998081</v>
      </c>
      <c r="B1695" s="2">
        <v>44.0239089425</v>
      </c>
      <c r="C1695" s="2">
        <v>-66.497939206599995</v>
      </c>
      <c r="D1695" s="2">
        <v>-66.866700090099997</v>
      </c>
    </row>
    <row r="1696" spans="1:4" x14ac:dyDescent="0.3">
      <c r="A1696" s="2">
        <v>157.17499999998071</v>
      </c>
      <c r="B1696" s="2">
        <v>44.022394593500003</v>
      </c>
      <c r="C1696" s="2">
        <v>-66.906048726500003</v>
      </c>
      <c r="D1696" s="2">
        <v>-66.596088242099995</v>
      </c>
    </row>
    <row r="1697" spans="1:4" x14ac:dyDescent="0.3">
      <c r="A1697" s="2">
        <v>157.1874999999807</v>
      </c>
      <c r="B1697" s="2">
        <v>44.023139325599999</v>
      </c>
      <c r="C1697" s="2">
        <v>-66.186763403800001</v>
      </c>
      <c r="D1697" s="2">
        <v>-66.523095305699997</v>
      </c>
    </row>
    <row r="1698" spans="1:4" x14ac:dyDescent="0.3">
      <c r="A1698" s="2">
        <v>157.19999999998069</v>
      </c>
      <c r="B1698" s="2">
        <v>44.024042340000001</v>
      </c>
      <c r="C1698" s="2">
        <v>-66.313243132599993</v>
      </c>
      <c r="D1698" s="2">
        <v>-66.671222463000007</v>
      </c>
    </row>
    <row r="1699" spans="1:4" x14ac:dyDescent="0.3">
      <c r="A1699" s="2">
        <v>157.21249999998071</v>
      </c>
      <c r="B1699" s="2">
        <v>44.022971987399998</v>
      </c>
      <c r="C1699" s="2">
        <v>-67.340511643400006</v>
      </c>
      <c r="D1699" s="2">
        <v>-66.645001286300001</v>
      </c>
    </row>
    <row r="1700" spans="1:4" x14ac:dyDescent="0.3">
      <c r="A1700" s="2">
        <v>157.2249999999807</v>
      </c>
      <c r="B1700" s="2">
        <v>44.025709463200002</v>
      </c>
      <c r="C1700" s="2">
        <v>-67.114621376499997</v>
      </c>
      <c r="D1700" s="2">
        <v>-67.318886337699993</v>
      </c>
    </row>
    <row r="1701" spans="1:4" x14ac:dyDescent="0.3">
      <c r="A1701" s="2">
        <v>157.23749999998071</v>
      </c>
      <c r="B1701" s="2">
        <v>44.022844394700002</v>
      </c>
      <c r="C1701" s="2">
        <v>-66.575473672499996</v>
      </c>
      <c r="D1701" s="2">
        <v>-66.595969305899999</v>
      </c>
    </row>
    <row r="1702" spans="1:4" x14ac:dyDescent="0.3">
      <c r="A1702" s="2">
        <v>157.2499999999807</v>
      </c>
      <c r="B1702" s="2">
        <v>44.021086346899999</v>
      </c>
      <c r="C1702" s="2">
        <v>-66.650409085000007</v>
      </c>
      <c r="D1702" s="2">
        <v>-67.357716814200003</v>
      </c>
    </row>
    <row r="1703" spans="1:4" x14ac:dyDescent="0.3">
      <c r="A1703" s="2">
        <v>157.26249999998069</v>
      </c>
      <c r="B1703" s="2">
        <v>44.022191639500001</v>
      </c>
      <c r="C1703" s="2">
        <v>-67.372333612800006</v>
      </c>
      <c r="D1703" s="2">
        <v>-66.214234025099998</v>
      </c>
    </row>
    <row r="1704" spans="1:4" x14ac:dyDescent="0.3">
      <c r="A1704" s="2">
        <v>157.27499999998071</v>
      </c>
      <c r="B1704" s="2">
        <v>44.025389425199997</v>
      </c>
      <c r="C1704" s="2">
        <v>-66.851350988199997</v>
      </c>
      <c r="D1704" s="2">
        <v>-66.151522238300004</v>
      </c>
    </row>
    <row r="1705" spans="1:4" x14ac:dyDescent="0.3">
      <c r="A1705" s="2">
        <v>157.28749999998061</v>
      </c>
      <c r="B1705" s="2">
        <v>44.022442967499998</v>
      </c>
      <c r="C1705" s="2">
        <v>-67.7998312255</v>
      </c>
      <c r="D1705" s="2">
        <v>-66.556472586400005</v>
      </c>
    </row>
    <row r="1706" spans="1:4" x14ac:dyDescent="0.3">
      <c r="A1706" s="2">
        <v>157.2999999999806</v>
      </c>
      <c r="B1706" s="2">
        <v>44.022852456199999</v>
      </c>
      <c r="C1706" s="2">
        <v>-66.790464307099995</v>
      </c>
      <c r="D1706" s="2">
        <v>-66.145226866000002</v>
      </c>
    </row>
    <row r="1707" spans="1:4" x14ac:dyDescent="0.3">
      <c r="A1707" s="2">
        <v>157.31249999998059</v>
      </c>
      <c r="B1707" s="2">
        <v>44.019638613700003</v>
      </c>
      <c r="C1707" s="2">
        <v>-67.187744206000005</v>
      </c>
      <c r="D1707" s="2">
        <v>-66.785783338800002</v>
      </c>
    </row>
    <row r="1708" spans="1:4" x14ac:dyDescent="0.3">
      <c r="A1708" s="2">
        <v>157.32499999998061</v>
      </c>
      <c r="B1708" s="2">
        <v>44.021668641799998</v>
      </c>
      <c r="C1708" s="2">
        <v>-66.849015659100004</v>
      </c>
      <c r="D1708" s="2">
        <v>-66.697317596999994</v>
      </c>
    </row>
    <row r="1709" spans="1:4" x14ac:dyDescent="0.3">
      <c r="A1709" s="2">
        <v>157.33749999998059</v>
      </c>
      <c r="B1709" s="2">
        <v>44.021126670699999</v>
      </c>
      <c r="C1709" s="2">
        <v>-66.982036968499997</v>
      </c>
      <c r="D1709" s="2">
        <v>-67.055057048899997</v>
      </c>
    </row>
    <row r="1710" spans="1:4" x14ac:dyDescent="0.3">
      <c r="A1710" s="2">
        <v>157.34999999998061</v>
      </c>
      <c r="B1710" s="2">
        <v>44.026303082399998</v>
      </c>
      <c r="C1710" s="2">
        <v>-66.980332527100003</v>
      </c>
      <c r="D1710" s="2">
        <v>-67.327964506200004</v>
      </c>
    </row>
    <row r="1711" spans="1:4" x14ac:dyDescent="0.3">
      <c r="A1711" s="2">
        <v>157.3624999999806</v>
      </c>
      <c r="B1711" s="2">
        <v>44.019500073300001</v>
      </c>
      <c r="C1711" s="2">
        <v>-66.504870222500003</v>
      </c>
      <c r="D1711" s="2">
        <v>-67.213156081199998</v>
      </c>
    </row>
    <row r="1712" spans="1:4" x14ac:dyDescent="0.3">
      <c r="A1712" s="2">
        <v>157.37499999998059</v>
      </c>
      <c r="B1712" s="2">
        <v>44.015404737399997</v>
      </c>
      <c r="C1712" s="2">
        <v>-67.034713177399993</v>
      </c>
      <c r="D1712" s="2">
        <v>-66.357735601399995</v>
      </c>
    </row>
    <row r="1713" spans="1:4" x14ac:dyDescent="0.3">
      <c r="A1713" s="2">
        <v>157.38749999998049</v>
      </c>
      <c r="B1713" s="2">
        <v>44.018636182599998</v>
      </c>
      <c r="C1713" s="2">
        <v>-66.586511240899995</v>
      </c>
      <c r="D1713" s="2">
        <v>-67.062207355599995</v>
      </c>
    </row>
    <row r="1714" spans="1:4" x14ac:dyDescent="0.3">
      <c r="A1714" s="2">
        <v>157.39999999998051</v>
      </c>
      <c r="B1714" s="2">
        <v>44.014513293900002</v>
      </c>
      <c r="C1714" s="2">
        <v>-66.791979866999995</v>
      </c>
      <c r="D1714" s="2">
        <v>-66.786947544100002</v>
      </c>
    </row>
    <row r="1715" spans="1:4" x14ac:dyDescent="0.3">
      <c r="A1715" s="2">
        <v>157.4124999999805</v>
      </c>
      <c r="B1715" s="2">
        <v>44.018846815300002</v>
      </c>
      <c r="C1715" s="2">
        <v>-66.6523815611</v>
      </c>
      <c r="D1715" s="2">
        <v>-66.936811039299997</v>
      </c>
    </row>
    <row r="1716" spans="1:4" x14ac:dyDescent="0.3">
      <c r="A1716" s="2">
        <v>157.42499999998051</v>
      </c>
      <c r="B1716" s="2">
        <v>44.019189314999998</v>
      </c>
      <c r="C1716" s="2">
        <v>-67.274981851899994</v>
      </c>
      <c r="D1716" s="2">
        <v>-67.131947513399993</v>
      </c>
    </row>
    <row r="1717" spans="1:4" x14ac:dyDescent="0.3">
      <c r="A1717" s="2">
        <v>157.4374999999805</v>
      </c>
      <c r="B1717" s="2">
        <v>44.0183865821</v>
      </c>
      <c r="C1717" s="2">
        <v>-66.759212830400003</v>
      </c>
      <c r="D1717" s="2">
        <v>-66.874912310900001</v>
      </c>
    </row>
    <row r="1718" spans="1:4" x14ac:dyDescent="0.3">
      <c r="A1718" s="2">
        <v>157.44999999998049</v>
      </c>
      <c r="B1718" s="2">
        <v>44.021504027600002</v>
      </c>
      <c r="C1718" s="2">
        <v>-66.764160869799994</v>
      </c>
      <c r="D1718" s="2">
        <v>-67.109949716000003</v>
      </c>
    </row>
    <row r="1719" spans="1:4" x14ac:dyDescent="0.3">
      <c r="A1719" s="2">
        <v>157.46249999998051</v>
      </c>
      <c r="B1719" s="2">
        <v>44.016932381300002</v>
      </c>
      <c r="C1719" s="2">
        <v>-67.399638807000002</v>
      </c>
      <c r="D1719" s="2">
        <v>-66.332112002900004</v>
      </c>
    </row>
    <row r="1720" spans="1:4" x14ac:dyDescent="0.3">
      <c r="A1720" s="2">
        <v>157.4749999999805</v>
      </c>
      <c r="B1720" s="2">
        <v>44.017929083200002</v>
      </c>
      <c r="C1720" s="2">
        <v>-66.916264561399998</v>
      </c>
      <c r="D1720" s="2">
        <v>-67.115839654599995</v>
      </c>
    </row>
    <row r="1721" spans="1:4" x14ac:dyDescent="0.3">
      <c r="A1721" s="2">
        <v>157.48749999998051</v>
      </c>
      <c r="B1721" s="2">
        <v>44.022368738300003</v>
      </c>
      <c r="C1721" s="2">
        <v>-67.389037272400003</v>
      </c>
      <c r="D1721" s="2">
        <v>-67.424882012500007</v>
      </c>
    </row>
    <row r="1722" spans="1:4" x14ac:dyDescent="0.3">
      <c r="A1722" s="2">
        <v>157.49999999998039</v>
      </c>
      <c r="B1722" s="2">
        <v>44.005934002099998</v>
      </c>
      <c r="C1722" s="2">
        <v>-67.416008367900005</v>
      </c>
      <c r="D1722" s="2">
        <v>-67.174405796800002</v>
      </c>
    </row>
    <row r="1723" spans="1:4" x14ac:dyDescent="0.3">
      <c r="A1723" s="2">
        <v>157.51249999998041</v>
      </c>
      <c r="B1723" s="2">
        <v>44.012673573800001</v>
      </c>
      <c r="C1723" s="2">
        <v>-66.755788027600005</v>
      </c>
      <c r="D1723" s="2">
        <v>-66.502319087900005</v>
      </c>
    </row>
    <row r="1724" spans="1:4" x14ac:dyDescent="0.3">
      <c r="A1724" s="2">
        <v>157.52499999998039</v>
      </c>
      <c r="B1724" s="2">
        <v>44.011754257500002</v>
      </c>
      <c r="C1724" s="2">
        <v>-66.018186168900002</v>
      </c>
      <c r="D1724" s="2">
        <v>-66.203076722999995</v>
      </c>
    </row>
    <row r="1725" spans="1:4" x14ac:dyDescent="0.3">
      <c r="A1725" s="2">
        <v>157.53749999998041</v>
      </c>
      <c r="B1725" s="2">
        <v>44.015005685200002</v>
      </c>
      <c r="C1725" s="2">
        <v>-66.738584005800007</v>
      </c>
      <c r="D1725" s="2">
        <v>-66.689181358499994</v>
      </c>
    </row>
    <row r="1726" spans="1:4" x14ac:dyDescent="0.3">
      <c r="A1726" s="2">
        <v>157.5499999999804</v>
      </c>
      <c r="B1726" s="2">
        <v>44.015878094400001</v>
      </c>
      <c r="C1726" s="2">
        <v>-66.766589522399997</v>
      </c>
      <c r="D1726" s="2">
        <v>-66.373602883100006</v>
      </c>
    </row>
    <row r="1727" spans="1:4" x14ac:dyDescent="0.3">
      <c r="A1727" s="2">
        <v>157.56249999998039</v>
      </c>
      <c r="B1727" s="2">
        <v>44.0119404215</v>
      </c>
      <c r="C1727" s="2">
        <v>-67.167779482100002</v>
      </c>
      <c r="D1727" s="2">
        <v>-66.878649293199999</v>
      </c>
    </row>
    <row r="1728" spans="1:4" x14ac:dyDescent="0.3">
      <c r="A1728" s="2">
        <v>157.57499999998041</v>
      </c>
      <c r="B1728" s="2">
        <v>44.015810992200002</v>
      </c>
      <c r="C1728" s="2">
        <v>-67.405095797499996</v>
      </c>
      <c r="D1728" s="2">
        <v>-67.313394531</v>
      </c>
    </row>
    <row r="1729" spans="1:6" x14ac:dyDescent="0.3">
      <c r="A1729" s="2">
        <v>157.58749999998039</v>
      </c>
      <c r="B1729" s="2">
        <v>44.013485163600002</v>
      </c>
      <c r="C1729" s="2">
        <v>-67.229528900700004</v>
      </c>
      <c r="D1729" s="2">
        <v>-67.067981679599995</v>
      </c>
    </row>
    <row r="1730" spans="1:6" x14ac:dyDescent="0.3">
      <c r="A1730" s="2">
        <v>157.59999999998041</v>
      </c>
      <c r="B1730" s="2">
        <v>44.005781349000003</v>
      </c>
      <c r="C1730" s="2">
        <v>-65.644821173699995</v>
      </c>
      <c r="D1730" s="2">
        <v>-65.859489416299994</v>
      </c>
      <c r="F1730">
        <f>A1730-A1922</f>
        <v>-2.3999999999977888</v>
      </c>
    </row>
    <row r="1731" spans="1:6" x14ac:dyDescent="0.3">
      <c r="A1731" s="2">
        <v>157.61249999998029</v>
      </c>
      <c r="B1731" s="2">
        <v>44.016815189100001</v>
      </c>
      <c r="C1731" s="2">
        <v>-67.515228137799994</v>
      </c>
      <c r="D1731" s="2">
        <v>-66.313164887699998</v>
      </c>
    </row>
    <row r="1732" spans="1:6" x14ac:dyDescent="0.3">
      <c r="A1732" s="2">
        <v>157.6249999999803</v>
      </c>
      <c r="B1732" s="2">
        <v>44.013552580300001</v>
      </c>
      <c r="C1732" s="2">
        <v>-66.9649676537</v>
      </c>
      <c r="D1732" s="2">
        <v>-66.985407261800006</v>
      </c>
    </row>
    <row r="1733" spans="1:6" x14ac:dyDescent="0.3">
      <c r="A1733" s="2">
        <v>157.63749999998029</v>
      </c>
      <c r="B1733" s="2">
        <v>44.014570668099999</v>
      </c>
      <c r="C1733" s="2">
        <v>-67.359625766500002</v>
      </c>
      <c r="D1733" s="2">
        <v>-67.737221613700001</v>
      </c>
    </row>
    <row r="1734" spans="1:6" x14ac:dyDescent="0.3">
      <c r="A1734" s="2">
        <v>157.64999999998031</v>
      </c>
      <c r="B1734" s="2">
        <v>44.015124318600002</v>
      </c>
      <c r="C1734" s="2">
        <v>-67.155188176400003</v>
      </c>
      <c r="D1734" s="2">
        <v>-67.139625730500001</v>
      </c>
    </row>
    <row r="1735" spans="1:6" x14ac:dyDescent="0.3">
      <c r="A1735" s="2">
        <v>157.6624999999803</v>
      </c>
      <c r="B1735" s="2">
        <v>44.017474041100002</v>
      </c>
      <c r="C1735" s="2">
        <v>-67.222690709399998</v>
      </c>
      <c r="D1735" s="2">
        <v>-66.950563412099996</v>
      </c>
    </row>
    <row r="1736" spans="1:6" x14ac:dyDescent="0.3">
      <c r="A1736" s="2">
        <v>157.67499999998029</v>
      </c>
      <c r="B1736" s="2">
        <v>44.068199704100003</v>
      </c>
      <c r="C1736" s="2">
        <v>-67.206441671600004</v>
      </c>
      <c r="D1736" s="2">
        <v>-66.397508398300005</v>
      </c>
    </row>
    <row r="1737" spans="1:6" x14ac:dyDescent="0.3">
      <c r="A1737" s="2">
        <v>157.6874999999803</v>
      </c>
      <c r="B1737" s="2">
        <v>44.062997828299999</v>
      </c>
      <c r="C1737" s="2">
        <v>-67.029653547500004</v>
      </c>
      <c r="D1737" s="2">
        <v>-67.789035407499995</v>
      </c>
    </row>
    <row r="1738" spans="1:6" x14ac:dyDescent="0.3">
      <c r="A1738" s="2">
        <v>157.69999999998029</v>
      </c>
      <c r="B1738" s="2">
        <v>44.057069655500001</v>
      </c>
      <c r="C1738" s="2">
        <v>-67.633887761599993</v>
      </c>
      <c r="D1738" s="2">
        <v>-67.3337273498</v>
      </c>
    </row>
    <row r="1739" spans="1:6" x14ac:dyDescent="0.3">
      <c r="A1739" s="2">
        <v>157.71249999998031</v>
      </c>
      <c r="B1739" s="2">
        <v>44.062383310400001</v>
      </c>
      <c r="C1739" s="2">
        <v>-66.819008312299999</v>
      </c>
      <c r="D1739" s="2">
        <v>-67.377766183600002</v>
      </c>
    </row>
    <row r="1740" spans="1:6" x14ac:dyDescent="0.3">
      <c r="A1740" s="2">
        <v>157.72499999998021</v>
      </c>
      <c r="B1740" s="2">
        <v>44.063013527499997</v>
      </c>
      <c r="C1740" s="2">
        <v>-67.668976403000002</v>
      </c>
      <c r="D1740" s="2">
        <v>-67.364354606899994</v>
      </c>
    </row>
    <row r="1741" spans="1:6" x14ac:dyDescent="0.3">
      <c r="A1741" s="2">
        <v>157.7374999999802</v>
      </c>
      <c r="B1741" s="2">
        <v>44.0575269108</v>
      </c>
      <c r="C1741" s="2">
        <v>-67.163557204699998</v>
      </c>
      <c r="D1741" s="2">
        <v>-67.237873904799997</v>
      </c>
    </row>
    <row r="1742" spans="1:6" x14ac:dyDescent="0.3">
      <c r="A1742" s="2">
        <v>157.74999999998019</v>
      </c>
      <c r="B1742" s="2">
        <v>44.058843801800002</v>
      </c>
      <c r="C1742" s="2">
        <v>-67.098135203300004</v>
      </c>
      <c r="D1742" s="2">
        <v>-67.588475911499998</v>
      </c>
    </row>
    <row r="1743" spans="1:6" x14ac:dyDescent="0.3">
      <c r="A1743" s="2">
        <v>157.76249999998021</v>
      </c>
      <c r="B1743" s="2">
        <v>44.055587243700003</v>
      </c>
      <c r="C1743" s="2">
        <v>-67.597208098899998</v>
      </c>
      <c r="D1743" s="2">
        <v>-67.618879252599996</v>
      </c>
    </row>
    <row r="1744" spans="1:6" x14ac:dyDescent="0.3">
      <c r="A1744" s="2">
        <v>157.7749999999802</v>
      </c>
      <c r="B1744" s="2">
        <v>44.062490464699998</v>
      </c>
      <c r="C1744" s="2">
        <v>-67.509557596299999</v>
      </c>
      <c r="D1744" s="2">
        <v>-67.570912208199999</v>
      </c>
    </row>
    <row r="1745" spans="1:4" x14ac:dyDescent="0.3">
      <c r="A1745" s="2">
        <v>157.78749999998021</v>
      </c>
      <c r="B1745" s="2">
        <v>44.061115713</v>
      </c>
      <c r="C1745" s="2">
        <v>-67.861124780899999</v>
      </c>
      <c r="D1745" s="2">
        <v>-67.704958384199998</v>
      </c>
    </row>
    <row r="1746" spans="1:4" x14ac:dyDescent="0.3">
      <c r="A1746" s="2">
        <v>157.7999999999802</v>
      </c>
      <c r="B1746" s="2">
        <v>44.058484012500003</v>
      </c>
      <c r="C1746" s="2">
        <v>-67.435760795700006</v>
      </c>
      <c r="D1746" s="2">
        <v>-66.868149194799997</v>
      </c>
    </row>
    <row r="1747" spans="1:4" x14ac:dyDescent="0.3">
      <c r="A1747" s="2">
        <v>157.81249999998019</v>
      </c>
      <c r="B1747" s="2">
        <v>44.059595816600002</v>
      </c>
      <c r="C1747" s="2">
        <v>-67.611097064899994</v>
      </c>
      <c r="D1747" s="2">
        <v>-67.112403324599995</v>
      </c>
    </row>
    <row r="1748" spans="1:4" x14ac:dyDescent="0.3">
      <c r="A1748" s="2">
        <v>157.82499999998021</v>
      </c>
      <c r="B1748" s="2">
        <v>44.053327896100001</v>
      </c>
      <c r="C1748" s="2">
        <v>-66.825782716500001</v>
      </c>
      <c r="D1748" s="2">
        <v>-67.277710539400005</v>
      </c>
    </row>
    <row r="1749" spans="1:4" x14ac:dyDescent="0.3">
      <c r="A1749" s="2">
        <v>157.83749999998011</v>
      </c>
      <c r="B1749" s="2">
        <v>44.055777607800003</v>
      </c>
      <c r="C1749" s="2">
        <v>-67.329405653099997</v>
      </c>
      <c r="D1749" s="2">
        <v>-67.922948860199995</v>
      </c>
    </row>
    <row r="1750" spans="1:4" x14ac:dyDescent="0.3">
      <c r="A1750" s="2">
        <v>157.8499999999801</v>
      </c>
      <c r="B1750" s="2">
        <v>44.0546703447</v>
      </c>
      <c r="C1750" s="2">
        <v>-67.823223792700006</v>
      </c>
      <c r="D1750" s="2">
        <v>-67.5686943125</v>
      </c>
    </row>
    <row r="1751" spans="1:4" x14ac:dyDescent="0.3">
      <c r="A1751" s="2">
        <v>157.86249999998009</v>
      </c>
      <c r="B1751" s="2">
        <v>44.065189387300002</v>
      </c>
      <c r="C1751" s="2">
        <v>-67.395146689900002</v>
      </c>
      <c r="D1751" s="2">
        <v>-67.321941491700002</v>
      </c>
    </row>
    <row r="1752" spans="1:4" x14ac:dyDescent="0.3">
      <c r="A1752" s="2">
        <v>157.8749999999801</v>
      </c>
      <c r="B1752" s="2">
        <v>44.056433058300001</v>
      </c>
      <c r="C1752" s="2">
        <v>-68.211971502400004</v>
      </c>
      <c r="D1752" s="2">
        <v>-67.650638924500001</v>
      </c>
    </row>
    <row r="1753" spans="1:4" x14ac:dyDescent="0.3">
      <c r="A1753" s="2">
        <v>157.88749999998009</v>
      </c>
      <c r="B1753" s="2">
        <v>44.058076766900001</v>
      </c>
      <c r="C1753" s="2">
        <v>-67.909010476299997</v>
      </c>
      <c r="D1753" s="2">
        <v>-67.691993496699993</v>
      </c>
    </row>
    <row r="1754" spans="1:4" x14ac:dyDescent="0.3">
      <c r="A1754" s="2">
        <v>157.89999999998011</v>
      </c>
      <c r="B1754" s="2">
        <v>44.056966504400002</v>
      </c>
      <c r="C1754" s="2">
        <v>-67.627101224200004</v>
      </c>
      <c r="D1754" s="2">
        <v>-68.360814318699994</v>
      </c>
    </row>
    <row r="1755" spans="1:4" x14ac:dyDescent="0.3">
      <c r="A1755" s="2">
        <v>157.9124999999801</v>
      </c>
      <c r="B1755" s="2">
        <v>44.054140480400001</v>
      </c>
      <c r="C1755" s="2">
        <v>-67.957565833499999</v>
      </c>
      <c r="D1755" s="2">
        <v>-67.841447743000003</v>
      </c>
    </row>
    <row r="1756" spans="1:4" x14ac:dyDescent="0.3">
      <c r="A1756" s="2">
        <v>157.92499999998009</v>
      </c>
      <c r="B1756" s="2">
        <v>44.053627388599999</v>
      </c>
      <c r="C1756" s="2">
        <v>-67.831702629299997</v>
      </c>
      <c r="D1756" s="2">
        <v>-67.381177952300007</v>
      </c>
    </row>
    <row r="1757" spans="1:4" x14ac:dyDescent="0.3">
      <c r="A1757" s="2">
        <v>157.93749999997999</v>
      </c>
      <c r="B1757" s="2">
        <v>44.057125918700002</v>
      </c>
      <c r="C1757" s="2">
        <v>-67.622198266500007</v>
      </c>
      <c r="D1757" s="2">
        <v>-68.115459207100002</v>
      </c>
    </row>
    <row r="1758" spans="1:4" x14ac:dyDescent="0.3">
      <c r="A1758" s="2">
        <v>157.94999999998001</v>
      </c>
      <c r="B1758" s="2">
        <v>44.057023320600003</v>
      </c>
      <c r="C1758" s="2">
        <v>-68.491084267100007</v>
      </c>
      <c r="D1758" s="2">
        <v>-67.957623780000006</v>
      </c>
    </row>
    <row r="1759" spans="1:4" x14ac:dyDescent="0.3">
      <c r="A1759" s="2">
        <v>157.96249999998</v>
      </c>
      <c r="B1759" s="2">
        <v>44.061662084300004</v>
      </c>
      <c r="C1759" s="2">
        <v>-67.964923396800003</v>
      </c>
      <c r="D1759" s="2">
        <v>-67.648142528299999</v>
      </c>
    </row>
    <row r="1760" spans="1:4" x14ac:dyDescent="0.3">
      <c r="A1760" s="2">
        <v>157.97499999998001</v>
      </c>
      <c r="B1760" s="2">
        <v>44.0526617616</v>
      </c>
      <c r="C1760" s="2">
        <v>-67.488055612400004</v>
      </c>
      <c r="D1760" s="2">
        <v>-67.944662609199995</v>
      </c>
    </row>
    <row r="1761" spans="1:4" x14ac:dyDescent="0.3">
      <c r="A1761" s="2">
        <v>157.98749999998</v>
      </c>
      <c r="B1761" s="2">
        <v>44.0572519567</v>
      </c>
      <c r="C1761" s="2">
        <v>-68.097597033599996</v>
      </c>
      <c r="D1761" s="2">
        <v>-68.006269483599993</v>
      </c>
    </row>
    <row r="1762" spans="1:4" x14ac:dyDescent="0.3">
      <c r="A1762" s="2">
        <v>157.99999999997999</v>
      </c>
      <c r="B1762" s="2">
        <v>44.055346379900001</v>
      </c>
      <c r="C1762" s="2">
        <v>-68.714760158999994</v>
      </c>
      <c r="D1762" s="2">
        <v>-68.720611716099995</v>
      </c>
    </row>
    <row r="1763" spans="1:4" x14ac:dyDescent="0.3">
      <c r="A1763" s="2">
        <v>158.01249999998001</v>
      </c>
      <c r="B1763" s="2">
        <v>44.054306069900001</v>
      </c>
      <c r="C1763" s="2">
        <v>-67.971563522300002</v>
      </c>
      <c r="D1763" s="2">
        <v>-68.065012439</v>
      </c>
    </row>
    <row r="1764" spans="1:4" x14ac:dyDescent="0.3">
      <c r="A1764" s="2">
        <v>158.02499999998</v>
      </c>
      <c r="B1764" s="2">
        <v>44.054800317199998</v>
      </c>
      <c r="C1764" s="2">
        <v>-68.352766869700005</v>
      </c>
      <c r="D1764" s="2">
        <v>-68.324499456200002</v>
      </c>
    </row>
    <row r="1765" spans="1:4" x14ac:dyDescent="0.3">
      <c r="A1765" s="2">
        <v>158.03749999998001</v>
      </c>
      <c r="B1765" s="2">
        <v>44.054063755100003</v>
      </c>
      <c r="C1765" s="2">
        <v>-67.203400263800006</v>
      </c>
      <c r="D1765" s="2">
        <v>-67.703643938499994</v>
      </c>
    </row>
    <row r="1766" spans="1:4" x14ac:dyDescent="0.3">
      <c r="A1766" s="2">
        <v>158.04999999997989</v>
      </c>
      <c r="B1766" s="2">
        <v>44.052283789100002</v>
      </c>
      <c r="C1766" s="2">
        <v>-68.433175943799995</v>
      </c>
      <c r="D1766" s="2">
        <v>-68.061960330800005</v>
      </c>
    </row>
    <row r="1767" spans="1:4" x14ac:dyDescent="0.3">
      <c r="A1767" s="2">
        <v>158.06249999997991</v>
      </c>
      <c r="B1767" s="2">
        <v>44.057406120700001</v>
      </c>
      <c r="C1767" s="2">
        <v>-68.664053405100006</v>
      </c>
      <c r="D1767" s="2">
        <v>-68.733392020400004</v>
      </c>
    </row>
    <row r="1768" spans="1:4" x14ac:dyDescent="0.3">
      <c r="A1768" s="2">
        <v>158.07499999997989</v>
      </c>
      <c r="B1768" s="2">
        <v>44.051588222699998</v>
      </c>
      <c r="C1768" s="2">
        <v>-67.257045751999996</v>
      </c>
      <c r="D1768" s="2">
        <v>-67.931245052600005</v>
      </c>
    </row>
    <row r="1769" spans="1:4" x14ac:dyDescent="0.3">
      <c r="A1769" s="2">
        <v>158.08749999997991</v>
      </c>
      <c r="B1769" s="2">
        <v>44.049730439800001</v>
      </c>
      <c r="C1769" s="2">
        <v>-67.834252633199995</v>
      </c>
      <c r="D1769" s="2">
        <v>-68.189111371799996</v>
      </c>
    </row>
    <row r="1770" spans="1:4" x14ac:dyDescent="0.3">
      <c r="A1770" s="2">
        <v>158.0999999999799</v>
      </c>
      <c r="B1770" s="2">
        <v>44.051221203700003</v>
      </c>
      <c r="C1770" s="2">
        <v>-68.370638136300002</v>
      </c>
      <c r="D1770" s="2">
        <v>-68.565428115900005</v>
      </c>
    </row>
    <row r="1771" spans="1:4" x14ac:dyDescent="0.3">
      <c r="A1771" s="2">
        <v>158.11249999997989</v>
      </c>
      <c r="B1771" s="2">
        <v>44.047552347200003</v>
      </c>
      <c r="C1771" s="2">
        <v>-67.567306998800007</v>
      </c>
      <c r="D1771" s="2">
        <v>-67.300525104000002</v>
      </c>
    </row>
    <row r="1772" spans="1:4" x14ac:dyDescent="0.3">
      <c r="A1772" s="2">
        <v>158.12499999997991</v>
      </c>
      <c r="B1772" s="2">
        <v>44.051290798899998</v>
      </c>
      <c r="C1772" s="2">
        <v>-67.159894662400006</v>
      </c>
      <c r="D1772" s="2">
        <v>-66.978509511699997</v>
      </c>
    </row>
    <row r="1773" spans="1:4" x14ac:dyDescent="0.3">
      <c r="A1773" s="2">
        <v>158.13749999997989</v>
      </c>
      <c r="B1773" s="2">
        <v>44.052448345099997</v>
      </c>
      <c r="C1773" s="2">
        <v>-67.972831220299994</v>
      </c>
      <c r="D1773" s="2">
        <v>-67.959450762499998</v>
      </c>
    </row>
    <row r="1774" spans="1:4" x14ac:dyDescent="0.3">
      <c r="A1774" s="2">
        <v>158.14999999997991</v>
      </c>
      <c r="B1774" s="2">
        <v>44.050079905099999</v>
      </c>
      <c r="C1774" s="2">
        <v>-67.878113363400004</v>
      </c>
      <c r="D1774" s="2">
        <v>-68.129627648600007</v>
      </c>
    </row>
    <row r="1775" spans="1:4" x14ac:dyDescent="0.3">
      <c r="A1775" s="2">
        <v>158.16249999997979</v>
      </c>
      <c r="B1775" s="2">
        <v>44.050199794199997</v>
      </c>
      <c r="C1775" s="2">
        <v>-68.041926157500001</v>
      </c>
      <c r="D1775" s="2">
        <v>-67.706370897499994</v>
      </c>
    </row>
    <row r="1776" spans="1:4" x14ac:dyDescent="0.3">
      <c r="A1776" s="2">
        <v>158.1749999999798</v>
      </c>
      <c r="B1776" s="2">
        <v>44.051156302499997</v>
      </c>
      <c r="C1776" s="2">
        <v>-68.328509593800007</v>
      </c>
      <c r="D1776" s="2">
        <v>-67.861264594700003</v>
      </c>
    </row>
    <row r="1777" spans="1:4" x14ac:dyDescent="0.3">
      <c r="A1777" s="2">
        <v>158.18749999997979</v>
      </c>
      <c r="B1777" s="2">
        <v>44.048171178099999</v>
      </c>
      <c r="C1777" s="2">
        <v>-68.013528152800006</v>
      </c>
      <c r="D1777" s="2">
        <v>-67.906501887999994</v>
      </c>
    </row>
    <row r="1778" spans="1:4" x14ac:dyDescent="0.3">
      <c r="A1778" s="2">
        <v>158.19999999997981</v>
      </c>
      <c r="B1778" s="2">
        <v>44.047331216099998</v>
      </c>
      <c r="C1778" s="2">
        <v>-68.407184005800005</v>
      </c>
      <c r="D1778" s="2">
        <v>-67.947823618200005</v>
      </c>
    </row>
    <row r="1779" spans="1:4" x14ac:dyDescent="0.3">
      <c r="A1779" s="2">
        <v>158.2124999999798</v>
      </c>
      <c r="B1779" s="2">
        <v>44.049373210200002</v>
      </c>
      <c r="C1779" s="2">
        <v>-68.032571976499995</v>
      </c>
      <c r="D1779" s="2">
        <v>-68.099277288400003</v>
      </c>
    </row>
    <row r="1780" spans="1:4" x14ac:dyDescent="0.3">
      <c r="A1780" s="2">
        <v>158.22499999997979</v>
      </c>
      <c r="B1780" s="2">
        <v>44.0496412042</v>
      </c>
      <c r="C1780" s="2">
        <v>-67.213261110000005</v>
      </c>
      <c r="D1780" s="2">
        <v>-67.088652610899999</v>
      </c>
    </row>
    <row r="1781" spans="1:4" x14ac:dyDescent="0.3">
      <c r="A1781" s="2">
        <v>158.2374999999798</v>
      </c>
      <c r="B1781" s="2">
        <v>44.051132274899999</v>
      </c>
      <c r="C1781" s="2">
        <v>-67.496728400500004</v>
      </c>
      <c r="D1781" s="2">
        <v>-67.469700040299998</v>
      </c>
    </row>
    <row r="1782" spans="1:4" x14ac:dyDescent="0.3">
      <c r="A1782" s="2">
        <v>158.24999999997979</v>
      </c>
      <c r="B1782" s="2">
        <v>44.0491811837</v>
      </c>
      <c r="C1782" s="2">
        <v>-68.410679312400006</v>
      </c>
      <c r="D1782" s="2">
        <v>-68.033454961800004</v>
      </c>
    </row>
    <row r="1783" spans="1:4" x14ac:dyDescent="0.3">
      <c r="A1783" s="2">
        <v>158.26249999997981</v>
      </c>
      <c r="B1783" s="2">
        <v>44.020559878500002</v>
      </c>
      <c r="C1783" s="2">
        <v>-67.382591061300005</v>
      </c>
      <c r="D1783" s="2">
        <v>-67.349125626599999</v>
      </c>
    </row>
    <row r="1784" spans="1:4" x14ac:dyDescent="0.3">
      <c r="A1784" s="2">
        <v>158.27499999997971</v>
      </c>
      <c r="B1784" s="2">
        <v>44.0145965699</v>
      </c>
      <c r="C1784" s="2">
        <v>-66.414330209599996</v>
      </c>
      <c r="D1784" s="2">
        <v>-66.658452086400004</v>
      </c>
    </row>
    <row r="1785" spans="1:4" x14ac:dyDescent="0.3">
      <c r="A1785" s="2">
        <v>158.2874999999797</v>
      </c>
      <c r="B1785" s="2">
        <v>44.051837026800001</v>
      </c>
      <c r="C1785" s="2">
        <v>-67.752214549100003</v>
      </c>
      <c r="D1785" s="2">
        <v>-68.003418796999995</v>
      </c>
    </row>
    <row r="1786" spans="1:4" x14ac:dyDescent="0.3">
      <c r="A1786" s="2">
        <v>158.29999999997969</v>
      </c>
      <c r="B1786" s="2">
        <v>44.046587027199998</v>
      </c>
      <c r="C1786" s="2">
        <v>-67.934025583999997</v>
      </c>
      <c r="D1786" s="2">
        <v>-67.972891814500002</v>
      </c>
    </row>
    <row r="1787" spans="1:4" x14ac:dyDescent="0.3">
      <c r="A1787" s="2">
        <v>158.31249999997971</v>
      </c>
      <c r="B1787" s="2">
        <v>44.048920069399998</v>
      </c>
      <c r="C1787" s="2">
        <v>-67.646565998300005</v>
      </c>
      <c r="D1787" s="2">
        <v>-67.501284330600001</v>
      </c>
    </row>
    <row r="1788" spans="1:4" x14ac:dyDescent="0.3">
      <c r="A1788" s="2">
        <v>158.3249999999797</v>
      </c>
      <c r="B1788" s="2">
        <v>44.0149293793</v>
      </c>
      <c r="C1788" s="2">
        <v>-68.494781411700004</v>
      </c>
      <c r="D1788" s="2">
        <v>-68.182891029999993</v>
      </c>
    </row>
    <row r="1789" spans="1:4" x14ac:dyDescent="0.3">
      <c r="A1789" s="2">
        <v>158.33749999997971</v>
      </c>
      <c r="B1789" s="2">
        <v>44.012862763299999</v>
      </c>
      <c r="C1789" s="2">
        <v>-67.690272880999999</v>
      </c>
      <c r="D1789" s="2">
        <v>-67.121015740999994</v>
      </c>
    </row>
    <row r="1790" spans="1:4" x14ac:dyDescent="0.3">
      <c r="A1790" s="2">
        <v>158.3499999999797</v>
      </c>
      <c r="B1790" s="2">
        <v>44.049343647000001</v>
      </c>
      <c r="C1790" s="2">
        <v>-68.742311590400007</v>
      </c>
      <c r="D1790" s="2">
        <v>-68.071796523499998</v>
      </c>
    </row>
    <row r="1791" spans="1:4" x14ac:dyDescent="0.3">
      <c r="A1791" s="2">
        <v>158.36249999997969</v>
      </c>
      <c r="B1791" s="2">
        <v>44.0163931596</v>
      </c>
      <c r="C1791" s="2">
        <v>-67.867126618100002</v>
      </c>
      <c r="D1791" s="2">
        <v>-67.614130247999995</v>
      </c>
    </row>
    <row r="1792" spans="1:4" x14ac:dyDescent="0.3">
      <c r="A1792" s="2">
        <v>158.37499999997971</v>
      </c>
      <c r="B1792" s="2">
        <v>44.015197000900002</v>
      </c>
      <c r="C1792" s="2">
        <v>-66.771126520099997</v>
      </c>
      <c r="D1792" s="2">
        <v>-67.378079003300002</v>
      </c>
    </row>
    <row r="1793" spans="1:6" x14ac:dyDescent="0.3">
      <c r="A1793" s="2">
        <v>158.38749999997961</v>
      </c>
      <c r="B1793" s="2">
        <v>44.046402618999998</v>
      </c>
      <c r="C1793" s="2">
        <v>-59.729236659999998</v>
      </c>
      <c r="D1793" s="2">
        <v>-59.200072575999997</v>
      </c>
      <c r="F1793">
        <f>A1793-A1985</f>
        <v>-2.3999999999979025</v>
      </c>
    </row>
    <row r="1794" spans="1:6" x14ac:dyDescent="0.3">
      <c r="A1794" s="2">
        <v>158.3999999999796</v>
      </c>
      <c r="B1794" s="2">
        <v>44.044686721399998</v>
      </c>
      <c r="C1794" s="2">
        <v>-69.231351124</v>
      </c>
      <c r="D1794" s="2">
        <v>-69.423905508999994</v>
      </c>
    </row>
    <row r="1795" spans="1:6" x14ac:dyDescent="0.3">
      <c r="A1795" s="2">
        <v>158.41249999997959</v>
      </c>
      <c r="B1795" s="2">
        <v>44.013407438100003</v>
      </c>
      <c r="C1795" s="2">
        <v>-59.8307144626</v>
      </c>
      <c r="D1795" s="2">
        <v>-59.489324314100003</v>
      </c>
      <c r="F1795">
        <f>A1795-A1987</f>
        <v>-2.3999999999978172</v>
      </c>
    </row>
    <row r="1796" spans="1:6" x14ac:dyDescent="0.3">
      <c r="A1796" s="2">
        <v>158.4249999999796</v>
      </c>
      <c r="B1796" s="2">
        <v>44.044606786400003</v>
      </c>
      <c r="C1796" s="2">
        <v>-66.724316558799998</v>
      </c>
      <c r="D1796" s="2">
        <v>-66.979400087800002</v>
      </c>
    </row>
    <row r="1797" spans="1:6" x14ac:dyDescent="0.3">
      <c r="A1797" s="2">
        <v>158.43749999997959</v>
      </c>
      <c r="B1797" s="2">
        <v>44.012119610799999</v>
      </c>
      <c r="C1797" s="2">
        <v>-67.819501369600005</v>
      </c>
      <c r="D1797" s="2">
        <v>-67.791363714499994</v>
      </c>
    </row>
    <row r="1798" spans="1:6" x14ac:dyDescent="0.3">
      <c r="A1798" s="2">
        <v>158.44999999997961</v>
      </c>
      <c r="B1798" s="2">
        <v>44.011186798099999</v>
      </c>
      <c r="C1798" s="2">
        <v>-68.206548202299999</v>
      </c>
      <c r="D1798" s="2">
        <v>-68.365569848299998</v>
      </c>
    </row>
    <row r="1799" spans="1:6" x14ac:dyDescent="0.3">
      <c r="A1799" s="2">
        <v>158.4624999999796</v>
      </c>
      <c r="B1799" s="2">
        <v>44.007939203600003</v>
      </c>
      <c r="C1799" s="2">
        <v>-67.363808233200004</v>
      </c>
      <c r="D1799" s="2">
        <v>-67.172194036700006</v>
      </c>
    </row>
    <row r="1800" spans="1:6" x14ac:dyDescent="0.3">
      <c r="A1800" s="2">
        <v>158.47499999997959</v>
      </c>
      <c r="B1800" s="2">
        <v>44.012185098000003</v>
      </c>
      <c r="C1800" s="2">
        <v>-68.092953333400004</v>
      </c>
      <c r="D1800" s="2">
        <v>-68.192834879000003</v>
      </c>
    </row>
    <row r="1801" spans="1:6" x14ac:dyDescent="0.3">
      <c r="A1801" s="2">
        <v>158.48749999997949</v>
      </c>
      <c r="B1801" s="2">
        <v>44.041579235599997</v>
      </c>
      <c r="C1801" s="2">
        <v>-67.567083793500004</v>
      </c>
      <c r="D1801" s="2">
        <v>-66.878507880200004</v>
      </c>
    </row>
    <row r="1802" spans="1:6" x14ac:dyDescent="0.3">
      <c r="A1802" s="2">
        <v>158.49999999997951</v>
      </c>
      <c r="B1802" s="2">
        <v>44.015205911999999</v>
      </c>
      <c r="C1802" s="2">
        <v>-68.0908691339</v>
      </c>
      <c r="D1802" s="2">
        <v>-68.727009748300006</v>
      </c>
    </row>
    <row r="1803" spans="1:6" x14ac:dyDescent="0.3">
      <c r="A1803" s="2">
        <v>158.5124999999795</v>
      </c>
      <c r="B1803" s="2">
        <v>44.011405039000003</v>
      </c>
      <c r="C1803" s="2">
        <v>-68.348503179299996</v>
      </c>
      <c r="D1803" s="2">
        <v>-67.806438363799998</v>
      </c>
    </row>
    <row r="1804" spans="1:6" x14ac:dyDescent="0.3">
      <c r="A1804" s="2">
        <v>158.52499999997951</v>
      </c>
      <c r="B1804" s="2">
        <v>44.013902461699999</v>
      </c>
      <c r="C1804" s="2">
        <v>-66.8502441758</v>
      </c>
      <c r="D1804" s="2">
        <v>-66.031401663899999</v>
      </c>
    </row>
    <row r="1805" spans="1:6" x14ac:dyDescent="0.3">
      <c r="A1805" s="2">
        <v>158.5374999999795</v>
      </c>
      <c r="B1805" s="2">
        <v>44.011667582599998</v>
      </c>
      <c r="C1805" s="2">
        <v>-67.180727457800003</v>
      </c>
      <c r="D1805" s="2">
        <v>-67.305123828899994</v>
      </c>
    </row>
    <row r="1806" spans="1:6" x14ac:dyDescent="0.3">
      <c r="A1806" s="2">
        <v>158.54999999997949</v>
      </c>
      <c r="B1806" s="2">
        <v>44.046305573399998</v>
      </c>
      <c r="C1806" s="2">
        <v>-68.296658182200005</v>
      </c>
      <c r="D1806" s="2">
        <v>-68.037356386400006</v>
      </c>
    </row>
    <row r="1807" spans="1:6" x14ac:dyDescent="0.3">
      <c r="A1807" s="2">
        <v>158.56249999997951</v>
      </c>
      <c r="B1807" s="2">
        <v>44.012997336300003</v>
      </c>
      <c r="C1807" s="2">
        <v>-67.895774388999996</v>
      </c>
      <c r="D1807" s="2">
        <v>-67.608466513099998</v>
      </c>
    </row>
    <row r="1808" spans="1:6" x14ac:dyDescent="0.3">
      <c r="A1808" s="2">
        <v>158.5749999999795</v>
      </c>
      <c r="B1808" s="2">
        <v>44.006659798299999</v>
      </c>
      <c r="C1808" s="2">
        <v>-67.029272604900001</v>
      </c>
      <c r="D1808" s="2">
        <v>-67.040293021599993</v>
      </c>
    </row>
    <row r="1809" spans="1:4" x14ac:dyDescent="0.3">
      <c r="A1809" s="2">
        <v>158.58749999997951</v>
      </c>
      <c r="B1809" s="2">
        <v>44.0128323932</v>
      </c>
      <c r="C1809" s="2">
        <v>-68.039069340400005</v>
      </c>
      <c r="D1809" s="2">
        <v>-68.6299064663</v>
      </c>
    </row>
    <row r="1810" spans="1:4" x14ac:dyDescent="0.3">
      <c r="A1810" s="2">
        <v>158.59999999997939</v>
      </c>
      <c r="B1810" s="2">
        <v>44.012052171800001</v>
      </c>
      <c r="C1810" s="2">
        <v>-68.7957183826</v>
      </c>
      <c r="D1810" s="2">
        <v>-68.122753326099996</v>
      </c>
    </row>
    <row r="1811" spans="1:4" x14ac:dyDescent="0.3">
      <c r="A1811" s="2">
        <v>158.61249999997941</v>
      </c>
      <c r="B1811" s="2">
        <v>44.012270647900003</v>
      </c>
      <c r="C1811" s="2">
        <v>-67.492391973699995</v>
      </c>
      <c r="D1811" s="2">
        <v>-67.679328580800004</v>
      </c>
    </row>
    <row r="1812" spans="1:4" x14ac:dyDescent="0.3">
      <c r="A1812" s="2">
        <v>158.62499999997939</v>
      </c>
      <c r="B1812" s="2">
        <v>44.007708793399999</v>
      </c>
      <c r="C1812" s="2">
        <v>-68.144222279800005</v>
      </c>
      <c r="D1812" s="2">
        <v>-68.825564678099994</v>
      </c>
    </row>
    <row r="1813" spans="1:4" x14ac:dyDescent="0.3">
      <c r="A1813" s="2">
        <v>158.63749999997941</v>
      </c>
      <c r="B1813" s="2">
        <v>44.014572339200001</v>
      </c>
      <c r="C1813" s="2">
        <v>-67.059382542600005</v>
      </c>
      <c r="D1813" s="2">
        <v>-67.457761874300004</v>
      </c>
    </row>
    <row r="1814" spans="1:4" x14ac:dyDescent="0.3">
      <c r="A1814" s="2">
        <v>158.6499999999794</v>
      </c>
      <c r="B1814" s="2">
        <v>44.0380468241</v>
      </c>
      <c r="C1814" s="2">
        <v>-68.365739545699995</v>
      </c>
      <c r="D1814" s="2">
        <v>-68.646817591300007</v>
      </c>
    </row>
    <row r="1815" spans="1:4" x14ac:dyDescent="0.3">
      <c r="A1815" s="2">
        <v>158.66249999997939</v>
      </c>
      <c r="B1815" s="2">
        <v>44.010454231099999</v>
      </c>
      <c r="C1815" s="2">
        <v>-68.269379385799994</v>
      </c>
      <c r="D1815" s="2">
        <v>-68.2510059082</v>
      </c>
    </row>
    <row r="1816" spans="1:4" x14ac:dyDescent="0.3">
      <c r="A1816" s="2">
        <v>158.67499999997941</v>
      </c>
      <c r="B1816" s="2">
        <v>44.013255883200003</v>
      </c>
      <c r="C1816" s="2">
        <v>-66.759999261700003</v>
      </c>
      <c r="D1816" s="2">
        <v>-67.380977842500002</v>
      </c>
    </row>
    <row r="1817" spans="1:4" x14ac:dyDescent="0.3">
      <c r="A1817" s="2">
        <v>158.68749999997939</v>
      </c>
      <c r="B1817" s="2">
        <v>44.011008685299998</v>
      </c>
      <c r="C1817" s="2">
        <v>-67.669700011100005</v>
      </c>
      <c r="D1817" s="2">
        <v>-67.551012308400004</v>
      </c>
    </row>
    <row r="1818" spans="1:4" x14ac:dyDescent="0.3">
      <c r="A1818" s="2">
        <v>158.69999999997941</v>
      </c>
      <c r="B1818" s="2">
        <v>44.008003080199998</v>
      </c>
      <c r="C1818" s="2">
        <v>-68.489516497400004</v>
      </c>
      <c r="D1818" s="2">
        <v>-68.608988440700003</v>
      </c>
    </row>
    <row r="1819" spans="1:4" x14ac:dyDescent="0.3">
      <c r="A1819" s="2">
        <v>158.71249999997929</v>
      </c>
      <c r="B1819" s="2">
        <v>44.010709026800001</v>
      </c>
      <c r="C1819" s="2">
        <v>-67.744931792800003</v>
      </c>
      <c r="D1819" s="2">
        <v>-67.093035347099999</v>
      </c>
    </row>
    <row r="1820" spans="1:4" x14ac:dyDescent="0.3">
      <c r="A1820" s="2">
        <v>158.7249999999793</v>
      </c>
      <c r="B1820" s="2">
        <v>44.003548428599998</v>
      </c>
      <c r="C1820" s="2">
        <v>-67.109694378900002</v>
      </c>
      <c r="D1820" s="2">
        <v>-67.762737669299995</v>
      </c>
    </row>
    <row r="1821" spans="1:4" x14ac:dyDescent="0.3">
      <c r="A1821" s="2">
        <v>158.73749999997929</v>
      </c>
      <c r="B1821" s="2">
        <v>44.002463237400001</v>
      </c>
      <c r="C1821" s="2">
        <v>-67.936675686200005</v>
      </c>
      <c r="D1821" s="2">
        <v>-67.970634415500001</v>
      </c>
    </row>
    <row r="1822" spans="1:4" x14ac:dyDescent="0.3">
      <c r="A1822" s="2">
        <v>158.74999999997931</v>
      </c>
      <c r="B1822" s="2">
        <v>44.008715980799998</v>
      </c>
      <c r="C1822" s="2">
        <v>-67.681909133700003</v>
      </c>
      <c r="D1822" s="2">
        <v>-67.928709585199996</v>
      </c>
    </row>
    <row r="1823" spans="1:4" x14ac:dyDescent="0.3">
      <c r="A1823" s="2">
        <v>158.7624999999793</v>
      </c>
      <c r="B1823" s="2">
        <v>44.007969328900003</v>
      </c>
      <c r="C1823" s="2">
        <v>-67.700968563000004</v>
      </c>
      <c r="D1823" s="2">
        <v>-67.688194287900004</v>
      </c>
    </row>
    <row r="1824" spans="1:4" x14ac:dyDescent="0.3">
      <c r="A1824" s="2">
        <v>158.77499999997929</v>
      </c>
      <c r="B1824" s="2">
        <v>44.007531374800003</v>
      </c>
      <c r="C1824" s="2">
        <v>-67.594163593999994</v>
      </c>
      <c r="D1824" s="2">
        <v>-68.148210437000003</v>
      </c>
    </row>
    <row r="1825" spans="1:4" x14ac:dyDescent="0.3">
      <c r="A1825" s="2">
        <v>158.7874999999793</v>
      </c>
      <c r="B1825" s="2">
        <v>44.004071937699997</v>
      </c>
      <c r="C1825" s="2">
        <v>-67.504307726999997</v>
      </c>
      <c r="D1825" s="2">
        <v>-67.003462575300006</v>
      </c>
    </row>
    <row r="1826" spans="1:4" x14ac:dyDescent="0.3">
      <c r="A1826" s="2">
        <v>158.79999999997929</v>
      </c>
      <c r="B1826" s="2">
        <v>44.005240182599998</v>
      </c>
      <c r="C1826" s="2">
        <v>-68.050960291799996</v>
      </c>
      <c r="D1826" s="2">
        <v>-68.400720859000003</v>
      </c>
    </row>
    <row r="1827" spans="1:4" x14ac:dyDescent="0.3">
      <c r="A1827" s="2">
        <v>158.81249999997931</v>
      </c>
      <c r="B1827" s="2">
        <v>44.004136150500003</v>
      </c>
      <c r="C1827" s="2">
        <v>-67.958359458000004</v>
      </c>
      <c r="D1827" s="2">
        <v>-68.355035814800004</v>
      </c>
    </row>
    <row r="1828" spans="1:4" x14ac:dyDescent="0.3">
      <c r="A1828" s="2">
        <v>158.82499999997921</v>
      </c>
      <c r="B1828" s="2">
        <v>44.008455768899999</v>
      </c>
      <c r="C1828" s="2">
        <v>-67.715281369500005</v>
      </c>
      <c r="D1828" s="2">
        <v>-66.739644675899996</v>
      </c>
    </row>
    <row r="1829" spans="1:4" x14ac:dyDescent="0.3">
      <c r="A1829" s="2">
        <v>158.8374999999792</v>
      </c>
      <c r="B1829" s="2">
        <v>44.004362004400001</v>
      </c>
      <c r="C1829" s="2">
        <v>-67.3853930378</v>
      </c>
      <c r="D1829" s="2">
        <v>-67.546151538199993</v>
      </c>
    </row>
    <row r="1830" spans="1:4" x14ac:dyDescent="0.3">
      <c r="A1830" s="2">
        <v>158.84999999997919</v>
      </c>
      <c r="B1830" s="2">
        <v>44.006672912299997</v>
      </c>
      <c r="C1830" s="2">
        <v>-68.055196960999993</v>
      </c>
      <c r="D1830" s="2">
        <v>-68.025570126399998</v>
      </c>
    </row>
    <row r="1831" spans="1:4" x14ac:dyDescent="0.3">
      <c r="A1831" s="2">
        <v>158.86249999997921</v>
      </c>
      <c r="B1831" s="2">
        <v>44.0045747263</v>
      </c>
      <c r="C1831" s="2">
        <v>-67.919873489400004</v>
      </c>
      <c r="D1831" s="2">
        <v>-68.187506130299994</v>
      </c>
    </row>
    <row r="1832" spans="1:4" x14ac:dyDescent="0.3">
      <c r="A1832" s="2">
        <v>158.8749999999792</v>
      </c>
      <c r="B1832" s="2">
        <v>44.004092039200003</v>
      </c>
      <c r="C1832" s="2">
        <v>-67.262588160999996</v>
      </c>
      <c r="D1832" s="2">
        <v>-67.154037195800001</v>
      </c>
    </row>
    <row r="1833" spans="1:4" x14ac:dyDescent="0.3">
      <c r="A1833" s="2">
        <v>158.88749999997921</v>
      </c>
      <c r="B1833" s="2">
        <v>44.0015423157</v>
      </c>
      <c r="C1833" s="2">
        <v>-68.238105012199995</v>
      </c>
      <c r="D1833" s="2">
        <v>-67.838191571699994</v>
      </c>
    </row>
    <row r="1834" spans="1:4" x14ac:dyDescent="0.3">
      <c r="A1834" s="2">
        <v>158.8999999999792</v>
      </c>
      <c r="B1834" s="2">
        <v>44.001330003900001</v>
      </c>
      <c r="C1834" s="2">
        <v>-68.229791255199999</v>
      </c>
      <c r="D1834" s="2">
        <v>-68.161497631100005</v>
      </c>
    </row>
    <row r="1835" spans="1:4" x14ac:dyDescent="0.3">
      <c r="A1835" s="2">
        <v>158.91249999997919</v>
      </c>
      <c r="B1835" s="2">
        <v>44.0035478701</v>
      </c>
      <c r="C1835" s="2">
        <v>-67.720672065800002</v>
      </c>
      <c r="D1835" s="2">
        <v>-67.363918127399998</v>
      </c>
    </row>
    <row r="1836" spans="1:4" x14ac:dyDescent="0.3">
      <c r="A1836" s="2">
        <v>158.92499999997909</v>
      </c>
      <c r="B1836" s="2">
        <v>44.005463467299997</v>
      </c>
      <c r="C1836" s="2">
        <v>-68.1189492253</v>
      </c>
      <c r="D1836" s="2">
        <v>-66.906825478200005</v>
      </c>
    </row>
    <row r="1837" spans="1:4" x14ac:dyDescent="0.3">
      <c r="A1837" s="2">
        <v>158.93749999997911</v>
      </c>
      <c r="B1837" s="2">
        <v>44.007179026700001</v>
      </c>
      <c r="C1837" s="2">
        <v>-67.334334256899993</v>
      </c>
      <c r="D1837" s="2">
        <v>-67.588862437299994</v>
      </c>
    </row>
    <row r="1838" spans="1:4" x14ac:dyDescent="0.3">
      <c r="A1838" s="2">
        <v>158.9499999999791</v>
      </c>
      <c r="B1838" s="2">
        <v>44.002935772900003</v>
      </c>
      <c r="C1838" s="2">
        <v>-68.242868207900003</v>
      </c>
      <c r="D1838" s="2">
        <v>-67.8700095815</v>
      </c>
    </row>
    <row r="1839" spans="1:4" x14ac:dyDescent="0.3">
      <c r="A1839" s="2">
        <v>158.96249999997909</v>
      </c>
      <c r="B1839" s="2">
        <v>43.998726106100001</v>
      </c>
      <c r="C1839" s="2">
        <v>-67.999909225500005</v>
      </c>
      <c r="D1839" s="2">
        <v>-67.573751427900007</v>
      </c>
    </row>
    <row r="1840" spans="1:4" x14ac:dyDescent="0.3">
      <c r="A1840" s="2">
        <v>158.9749999999791</v>
      </c>
      <c r="B1840" s="2">
        <v>44.003258028300003</v>
      </c>
      <c r="C1840" s="2">
        <v>-67.424572347999998</v>
      </c>
      <c r="D1840" s="2">
        <v>-66.830883624099997</v>
      </c>
    </row>
    <row r="1841" spans="1:4" x14ac:dyDescent="0.3">
      <c r="A1841" s="2">
        <v>158.98749999997909</v>
      </c>
      <c r="B1841" s="2">
        <v>43.999300785800003</v>
      </c>
      <c r="C1841" s="2">
        <v>-67.363607900800005</v>
      </c>
      <c r="D1841" s="2">
        <v>-67.881784395599993</v>
      </c>
    </row>
    <row r="1842" spans="1:4" x14ac:dyDescent="0.3">
      <c r="A1842" s="2">
        <v>158.99999999997911</v>
      </c>
      <c r="B1842" s="2">
        <v>44.002278342499999</v>
      </c>
      <c r="C1842" s="2">
        <v>-67.207428846499994</v>
      </c>
      <c r="D1842" s="2">
        <v>-67.274733287800004</v>
      </c>
    </row>
    <row r="1843" spans="1:4" x14ac:dyDescent="0.3">
      <c r="A1843" s="2">
        <v>159.0124999999791</v>
      </c>
      <c r="B1843" s="2">
        <v>44.002311579500002</v>
      </c>
      <c r="C1843" s="2">
        <v>-67.637667153400002</v>
      </c>
      <c r="D1843" s="2">
        <v>-67.040037098200003</v>
      </c>
    </row>
    <row r="1844" spans="1:4" x14ac:dyDescent="0.3">
      <c r="A1844" s="2">
        <v>159.02499999997909</v>
      </c>
      <c r="B1844" s="2">
        <v>43.997903645299999</v>
      </c>
      <c r="C1844" s="2">
        <v>-67.261070434999993</v>
      </c>
      <c r="D1844" s="2">
        <v>-66.6434573075</v>
      </c>
    </row>
    <row r="1845" spans="1:4" x14ac:dyDescent="0.3">
      <c r="A1845" s="2">
        <v>159.03749999997899</v>
      </c>
      <c r="B1845" s="2">
        <v>43.994944349699999</v>
      </c>
      <c r="C1845" s="2">
        <v>-67.125949063299998</v>
      </c>
      <c r="D1845" s="2">
        <v>-67.4710999638</v>
      </c>
    </row>
    <row r="1846" spans="1:4" x14ac:dyDescent="0.3">
      <c r="A1846" s="2">
        <v>159.04999999997901</v>
      </c>
      <c r="B1846" s="2">
        <v>44.001678916000003</v>
      </c>
      <c r="C1846" s="2">
        <v>-67.893516630400001</v>
      </c>
      <c r="D1846" s="2">
        <v>-67.731283916400002</v>
      </c>
    </row>
    <row r="1847" spans="1:4" x14ac:dyDescent="0.3">
      <c r="A1847" s="2">
        <v>159.062499999979</v>
      </c>
      <c r="B1847" s="2">
        <v>44.002156843800002</v>
      </c>
      <c r="C1847" s="2">
        <v>-66.542989183499998</v>
      </c>
      <c r="D1847" s="2">
        <v>-67.404355435400007</v>
      </c>
    </row>
    <row r="1848" spans="1:4" x14ac:dyDescent="0.3">
      <c r="A1848" s="2">
        <v>159.07499999997901</v>
      </c>
      <c r="B1848" s="2">
        <v>44.0020479111</v>
      </c>
      <c r="C1848" s="2">
        <v>-67.773519039700005</v>
      </c>
      <c r="D1848" s="2">
        <v>-67.807736108300006</v>
      </c>
    </row>
    <row r="1849" spans="1:4" x14ac:dyDescent="0.3">
      <c r="A1849" s="2">
        <v>159.087499999979</v>
      </c>
      <c r="B1849" s="2">
        <v>43.996492351199997</v>
      </c>
      <c r="C1849" s="2">
        <v>-67.239116292000006</v>
      </c>
      <c r="D1849" s="2">
        <v>-67.643937085199994</v>
      </c>
    </row>
    <row r="1850" spans="1:4" x14ac:dyDescent="0.3">
      <c r="A1850" s="2">
        <v>159.09999999997899</v>
      </c>
      <c r="B1850" s="2">
        <v>43.996957706700002</v>
      </c>
      <c r="C1850" s="2">
        <v>-67.746051422999997</v>
      </c>
      <c r="D1850" s="2">
        <v>-67.338721902100005</v>
      </c>
    </row>
    <row r="1851" spans="1:4" x14ac:dyDescent="0.3">
      <c r="A1851" s="2">
        <v>159.11249999997901</v>
      </c>
      <c r="B1851" s="2">
        <v>44.003260262200001</v>
      </c>
      <c r="C1851" s="2">
        <v>-67.129713601899994</v>
      </c>
      <c r="D1851" s="2">
        <v>-67.953688143299999</v>
      </c>
    </row>
    <row r="1852" spans="1:4" x14ac:dyDescent="0.3">
      <c r="A1852" s="2">
        <v>159.124999999979</v>
      </c>
      <c r="B1852" s="2">
        <v>44.000247052600002</v>
      </c>
      <c r="C1852" s="2">
        <v>-67.130479567799995</v>
      </c>
      <c r="D1852" s="2">
        <v>-66.826191314900001</v>
      </c>
    </row>
    <row r="1853" spans="1:4" x14ac:dyDescent="0.3">
      <c r="A1853" s="2">
        <v>159.13749999997901</v>
      </c>
      <c r="B1853" s="2">
        <v>44.000942508199998</v>
      </c>
      <c r="C1853" s="2">
        <v>-67.4742962495</v>
      </c>
      <c r="D1853" s="2">
        <v>-67.158501436099996</v>
      </c>
    </row>
    <row r="1854" spans="1:4" x14ac:dyDescent="0.3">
      <c r="A1854" s="2">
        <v>159.14999999997889</v>
      </c>
      <c r="B1854" s="2">
        <v>43.995907230100002</v>
      </c>
      <c r="C1854" s="2">
        <v>-66.985501020100003</v>
      </c>
      <c r="D1854" s="2">
        <v>-67.147435759700002</v>
      </c>
    </row>
    <row r="1855" spans="1:4" x14ac:dyDescent="0.3">
      <c r="A1855" s="2">
        <v>159.16249999997891</v>
      </c>
      <c r="B1855" s="2">
        <v>43.993667546700003</v>
      </c>
      <c r="C1855" s="2">
        <v>-67.405529510700006</v>
      </c>
      <c r="D1855" s="2">
        <v>-67.307104322900003</v>
      </c>
    </row>
    <row r="1856" spans="1:4" x14ac:dyDescent="0.3">
      <c r="A1856" s="2">
        <v>159.17499999997889</v>
      </c>
      <c r="B1856" s="2">
        <v>43.998864472199998</v>
      </c>
      <c r="C1856" s="2">
        <v>-67.128362081299997</v>
      </c>
      <c r="D1856" s="2">
        <v>-67.125689805099995</v>
      </c>
    </row>
    <row r="1857" spans="1:4" x14ac:dyDescent="0.3">
      <c r="A1857" s="2">
        <v>159.18749999997891</v>
      </c>
      <c r="B1857" s="2">
        <v>43.995564567599999</v>
      </c>
      <c r="C1857" s="2">
        <v>-67.076559109200005</v>
      </c>
      <c r="D1857" s="2">
        <v>-67.027878170500003</v>
      </c>
    </row>
    <row r="1858" spans="1:4" x14ac:dyDescent="0.3">
      <c r="A1858" s="2">
        <v>159.1999999999789</v>
      </c>
      <c r="B1858" s="2">
        <v>43.997096968000001</v>
      </c>
      <c r="C1858" s="2">
        <v>-66.642076061300003</v>
      </c>
      <c r="D1858" s="2">
        <v>-66.285354694399999</v>
      </c>
    </row>
    <row r="1859" spans="1:4" x14ac:dyDescent="0.3">
      <c r="A1859" s="2">
        <v>159.21249999997889</v>
      </c>
      <c r="B1859" s="2">
        <v>43.997457964200002</v>
      </c>
      <c r="C1859" s="2">
        <v>-67.018831674200001</v>
      </c>
      <c r="D1859" s="2">
        <v>-66.565704600700002</v>
      </c>
    </row>
    <row r="1860" spans="1:4" x14ac:dyDescent="0.3">
      <c r="A1860" s="2">
        <v>159.22499999997891</v>
      </c>
      <c r="B1860" s="2">
        <v>43.9981991565</v>
      </c>
      <c r="C1860" s="2">
        <v>-66.587405699499996</v>
      </c>
      <c r="D1860" s="2">
        <v>-67.522128262600006</v>
      </c>
    </row>
    <row r="1861" spans="1:4" x14ac:dyDescent="0.3">
      <c r="A1861" s="2">
        <v>159.23749999997889</v>
      </c>
      <c r="B1861" s="2">
        <v>43.996662670299997</v>
      </c>
      <c r="C1861" s="2">
        <v>-67.559411112399999</v>
      </c>
      <c r="D1861" s="2">
        <v>-67.061605998000005</v>
      </c>
    </row>
    <row r="1862" spans="1:4" x14ac:dyDescent="0.3">
      <c r="A1862" s="2">
        <v>159.24999999997891</v>
      </c>
      <c r="B1862" s="2">
        <v>43.991238262099998</v>
      </c>
      <c r="C1862" s="2">
        <v>-66.461271290799999</v>
      </c>
      <c r="D1862" s="2">
        <v>-66.801767416700002</v>
      </c>
    </row>
    <row r="1863" spans="1:4" x14ac:dyDescent="0.3">
      <c r="A1863" s="2">
        <v>159.26249999997879</v>
      </c>
      <c r="B1863" s="2">
        <v>43.996436415600002</v>
      </c>
      <c r="C1863" s="2">
        <v>-67.002273934000002</v>
      </c>
      <c r="D1863" s="2">
        <v>-67.204635371999998</v>
      </c>
    </row>
    <row r="1864" spans="1:4" x14ac:dyDescent="0.3">
      <c r="A1864" s="2">
        <v>159.2749999999788</v>
      </c>
      <c r="B1864" s="2">
        <v>43.9955133757</v>
      </c>
      <c r="C1864" s="2">
        <v>-67.086181590199999</v>
      </c>
      <c r="D1864" s="2">
        <v>-67.004664774999995</v>
      </c>
    </row>
    <row r="1865" spans="1:4" x14ac:dyDescent="0.3">
      <c r="A1865" s="2">
        <v>159.28749999997879</v>
      </c>
      <c r="B1865" s="2">
        <v>43.995360355899997</v>
      </c>
      <c r="C1865" s="2">
        <v>-66.9645720006</v>
      </c>
      <c r="D1865" s="2">
        <v>-66.422859813800002</v>
      </c>
    </row>
    <row r="1866" spans="1:4" x14ac:dyDescent="0.3">
      <c r="A1866" s="2">
        <v>159.29999999997881</v>
      </c>
      <c r="B1866" s="2">
        <v>43.9919595191</v>
      </c>
      <c r="C1866" s="2">
        <v>-67.102278687500004</v>
      </c>
      <c r="D1866" s="2">
        <v>-66.760261471999996</v>
      </c>
    </row>
    <row r="1867" spans="1:4" x14ac:dyDescent="0.3">
      <c r="A1867" s="2">
        <v>159.3124999999788</v>
      </c>
      <c r="B1867" s="2">
        <v>43.993949913900003</v>
      </c>
      <c r="C1867" s="2">
        <v>-66.956755526199998</v>
      </c>
      <c r="D1867" s="2">
        <v>-66.633019796499994</v>
      </c>
    </row>
    <row r="1868" spans="1:4" x14ac:dyDescent="0.3">
      <c r="A1868" s="2">
        <v>159.32499999997879</v>
      </c>
      <c r="B1868" s="2">
        <v>43.993087642799999</v>
      </c>
      <c r="C1868" s="2">
        <v>-67.050437959899995</v>
      </c>
      <c r="D1868" s="2">
        <v>-66.518909127000001</v>
      </c>
    </row>
    <row r="1869" spans="1:4" x14ac:dyDescent="0.3">
      <c r="A1869" s="2">
        <v>159.3374999999788</v>
      </c>
      <c r="B1869" s="2">
        <v>44.041979451499998</v>
      </c>
      <c r="C1869" s="2">
        <v>-66.763551043899994</v>
      </c>
      <c r="D1869" s="2">
        <v>-67.337697413000001</v>
      </c>
    </row>
    <row r="1870" spans="1:4" x14ac:dyDescent="0.3">
      <c r="A1870" s="2">
        <v>159.34999999997879</v>
      </c>
      <c r="B1870" s="2">
        <v>44.043908882700002</v>
      </c>
      <c r="C1870" s="2">
        <v>-66.885439044199998</v>
      </c>
      <c r="D1870" s="2">
        <v>-66.607703097799998</v>
      </c>
    </row>
    <row r="1871" spans="1:4" x14ac:dyDescent="0.3">
      <c r="A1871" s="2">
        <v>159.36249999997881</v>
      </c>
      <c r="B1871" s="2">
        <v>44.043997129600001</v>
      </c>
      <c r="C1871" s="2">
        <v>-66.804126811000003</v>
      </c>
      <c r="D1871" s="2">
        <v>-67.128837378399993</v>
      </c>
    </row>
    <row r="1872" spans="1:4" x14ac:dyDescent="0.3">
      <c r="A1872" s="2">
        <v>159.37499999997871</v>
      </c>
      <c r="B1872" s="2">
        <v>44.039689197599998</v>
      </c>
      <c r="C1872" s="2">
        <v>-67.297446458300001</v>
      </c>
      <c r="D1872" s="2">
        <v>-67.119129273699997</v>
      </c>
    </row>
    <row r="1873" spans="1:4" x14ac:dyDescent="0.3">
      <c r="A1873" s="2">
        <v>159.3874999999787</v>
      </c>
      <c r="B1873" s="2">
        <v>44.042848396499998</v>
      </c>
      <c r="C1873" s="2">
        <v>-67.302358929700006</v>
      </c>
      <c r="D1873" s="2">
        <v>-66.972451743799994</v>
      </c>
    </row>
    <row r="1874" spans="1:4" x14ac:dyDescent="0.3">
      <c r="A1874" s="2">
        <v>159.39999999997869</v>
      </c>
      <c r="B1874" s="2">
        <v>44.040556386200002</v>
      </c>
      <c r="C1874" s="2">
        <v>-66.830167136</v>
      </c>
      <c r="D1874" s="2">
        <v>-67.080217113800003</v>
      </c>
    </row>
    <row r="1875" spans="1:4" x14ac:dyDescent="0.3">
      <c r="A1875" s="2">
        <v>159.41249999997871</v>
      </c>
      <c r="B1875" s="2">
        <v>44.042352233599999</v>
      </c>
      <c r="C1875" s="2">
        <v>-66.491929544399994</v>
      </c>
      <c r="D1875" s="2">
        <v>-67.410454716900006</v>
      </c>
    </row>
    <row r="1876" spans="1:4" x14ac:dyDescent="0.3">
      <c r="A1876" s="2">
        <v>159.4249999999787</v>
      </c>
      <c r="B1876" s="2">
        <v>44.039073034200001</v>
      </c>
      <c r="C1876" s="2">
        <v>-66.9566093225</v>
      </c>
      <c r="D1876" s="2">
        <v>-67.038546473400004</v>
      </c>
    </row>
    <row r="1877" spans="1:4" x14ac:dyDescent="0.3">
      <c r="A1877" s="2">
        <v>159.43749999997871</v>
      </c>
      <c r="B1877" s="2">
        <v>44.039061679299998</v>
      </c>
      <c r="C1877" s="2">
        <v>-67.222905154399996</v>
      </c>
      <c r="D1877" s="2">
        <v>-67.134467472699995</v>
      </c>
    </row>
    <row r="1878" spans="1:4" x14ac:dyDescent="0.3">
      <c r="A1878" s="2">
        <v>159.4499999999787</v>
      </c>
      <c r="B1878" s="2">
        <v>44.038259564500002</v>
      </c>
      <c r="C1878" s="2">
        <v>-67.056757731499999</v>
      </c>
      <c r="D1878" s="2">
        <v>-67.194971973700007</v>
      </c>
    </row>
    <row r="1879" spans="1:4" x14ac:dyDescent="0.3">
      <c r="A1879" s="2">
        <v>159.46249999997869</v>
      </c>
      <c r="B1879" s="2">
        <v>44.037858174500002</v>
      </c>
      <c r="C1879" s="2">
        <v>-67.182681377500003</v>
      </c>
      <c r="D1879" s="2">
        <v>-67.287315865300002</v>
      </c>
    </row>
    <row r="1880" spans="1:4" x14ac:dyDescent="0.3">
      <c r="A1880" s="2">
        <v>159.47499999997859</v>
      </c>
      <c r="B1880" s="2">
        <v>44.036469505600003</v>
      </c>
      <c r="C1880" s="2">
        <v>-66.440084357399996</v>
      </c>
      <c r="D1880" s="2">
        <v>-66.5818826884</v>
      </c>
    </row>
    <row r="1881" spans="1:4" x14ac:dyDescent="0.3">
      <c r="A1881" s="2">
        <v>159.48749999997861</v>
      </c>
      <c r="B1881" s="2">
        <v>44.037891140299998</v>
      </c>
      <c r="C1881" s="2">
        <v>-67.027720454100006</v>
      </c>
      <c r="D1881" s="2">
        <v>-66.793005696899996</v>
      </c>
    </row>
    <row r="1882" spans="1:4" x14ac:dyDescent="0.3">
      <c r="A1882" s="2">
        <v>159.4999999999786</v>
      </c>
      <c r="B1882" s="2">
        <v>44.035885311900003</v>
      </c>
      <c r="C1882" s="2">
        <v>-66.948956516199999</v>
      </c>
      <c r="D1882" s="2">
        <v>-67.326120228400001</v>
      </c>
    </row>
    <row r="1883" spans="1:4" x14ac:dyDescent="0.3">
      <c r="A1883" s="2">
        <v>159.51249999997859</v>
      </c>
      <c r="B1883" s="2">
        <v>44.037444557199997</v>
      </c>
      <c r="C1883" s="2">
        <v>-66.885918428599993</v>
      </c>
      <c r="D1883" s="2">
        <v>-66.702846977099995</v>
      </c>
    </row>
    <row r="1884" spans="1:4" x14ac:dyDescent="0.3">
      <c r="A1884" s="2">
        <v>159.5249999999786</v>
      </c>
      <c r="B1884" s="2">
        <v>44.034829794899998</v>
      </c>
      <c r="C1884" s="2">
        <v>-66.930710042900003</v>
      </c>
      <c r="D1884" s="2">
        <v>-67.033110441900007</v>
      </c>
    </row>
    <row r="1885" spans="1:4" x14ac:dyDescent="0.3">
      <c r="A1885" s="2">
        <v>159.53749999997859</v>
      </c>
      <c r="B1885" s="2">
        <v>44.039488988700001</v>
      </c>
      <c r="C1885" s="2">
        <v>-66.919592266699993</v>
      </c>
      <c r="D1885" s="2">
        <v>-66.474000294000007</v>
      </c>
    </row>
    <row r="1886" spans="1:4" x14ac:dyDescent="0.3">
      <c r="A1886" s="2">
        <v>159.54999999997861</v>
      </c>
      <c r="B1886" s="2">
        <v>44.036121714700002</v>
      </c>
      <c r="C1886" s="2">
        <v>-67.295824736300005</v>
      </c>
      <c r="D1886" s="2">
        <v>-67.240132172700001</v>
      </c>
    </row>
    <row r="1887" spans="1:4" x14ac:dyDescent="0.3">
      <c r="A1887" s="2">
        <v>159.5624999999786</v>
      </c>
      <c r="B1887" s="2">
        <v>44.0379878201</v>
      </c>
      <c r="C1887" s="2">
        <v>-66.876271298700004</v>
      </c>
      <c r="D1887" s="2">
        <v>-66.693482436899998</v>
      </c>
    </row>
    <row r="1888" spans="1:4" x14ac:dyDescent="0.3">
      <c r="A1888" s="2">
        <v>159.57499999997859</v>
      </c>
      <c r="B1888" s="2">
        <v>44.037429042299998</v>
      </c>
      <c r="C1888" s="2">
        <v>-66.259532922199995</v>
      </c>
      <c r="D1888" s="2">
        <v>-66.423749540700001</v>
      </c>
    </row>
    <row r="1889" spans="1:4" x14ac:dyDescent="0.3">
      <c r="A1889" s="2">
        <v>159.58749999997849</v>
      </c>
      <c r="B1889" s="2">
        <v>44.032785109800002</v>
      </c>
      <c r="C1889" s="2">
        <v>-66.885065491700004</v>
      </c>
      <c r="D1889" s="2">
        <v>-67.235602294700001</v>
      </c>
    </row>
    <row r="1890" spans="1:4" x14ac:dyDescent="0.3">
      <c r="A1890" s="2">
        <v>159.59999999997851</v>
      </c>
      <c r="B1890" s="2">
        <v>44.037795012499998</v>
      </c>
      <c r="C1890" s="2">
        <v>-66.968408103300007</v>
      </c>
      <c r="D1890" s="2">
        <v>-67.269530069799998</v>
      </c>
    </row>
    <row r="1891" spans="1:4" x14ac:dyDescent="0.3">
      <c r="A1891" s="2">
        <v>159.6124999999785</v>
      </c>
      <c r="B1891" s="2">
        <v>44.034056843000002</v>
      </c>
      <c r="C1891" s="2">
        <v>-67.030404937300005</v>
      </c>
      <c r="D1891" s="2">
        <v>-66.592427600799994</v>
      </c>
    </row>
    <row r="1892" spans="1:4" x14ac:dyDescent="0.3">
      <c r="A1892" s="2">
        <v>159.62499999997851</v>
      </c>
      <c r="B1892" s="2">
        <v>44.034793479199998</v>
      </c>
      <c r="C1892" s="2">
        <v>-67.193744937100007</v>
      </c>
      <c r="D1892" s="2">
        <v>-66.536900780799996</v>
      </c>
    </row>
    <row r="1893" spans="1:4" x14ac:dyDescent="0.3">
      <c r="A1893" s="2">
        <v>159.6374999999785</v>
      </c>
      <c r="B1893" s="2">
        <v>44.0381781261</v>
      </c>
      <c r="C1893" s="2">
        <v>-66.267645529299998</v>
      </c>
      <c r="D1893" s="2">
        <v>-67.084644871999998</v>
      </c>
    </row>
    <row r="1894" spans="1:4" x14ac:dyDescent="0.3">
      <c r="A1894" s="2">
        <v>159.64999999997849</v>
      </c>
      <c r="B1894" s="2">
        <v>44.037659820400002</v>
      </c>
      <c r="C1894" s="2">
        <v>-67.455257341700005</v>
      </c>
      <c r="D1894" s="2">
        <v>-66.858357951900004</v>
      </c>
    </row>
    <row r="1895" spans="1:4" x14ac:dyDescent="0.3">
      <c r="A1895" s="2">
        <v>159.66249999997851</v>
      </c>
      <c r="B1895" s="2">
        <v>44.033675306699998</v>
      </c>
      <c r="C1895" s="2">
        <v>-66.771787604899998</v>
      </c>
      <c r="D1895" s="2">
        <v>-67.159135215399999</v>
      </c>
    </row>
    <row r="1896" spans="1:4" x14ac:dyDescent="0.3">
      <c r="A1896" s="2">
        <v>159.6749999999785</v>
      </c>
      <c r="B1896" s="2">
        <v>44.033488130899997</v>
      </c>
      <c r="C1896" s="2">
        <v>-66.990685335600006</v>
      </c>
      <c r="D1896" s="2">
        <v>-66.762274640800001</v>
      </c>
    </row>
    <row r="1897" spans="1:4" x14ac:dyDescent="0.3">
      <c r="A1897" s="2">
        <v>159.68749999997851</v>
      </c>
      <c r="B1897" s="2">
        <v>44.039950867599998</v>
      </c>
      <c r="C1897" s="2">
        <v>-67.155094601599998</v>
      </c>
      <c r="D1897" s="2">
        <v>-67.295667954300001</v>
      </c>
    </row>
    <row r="1898" spans="1:4" x14ac:dyDescent="0.3">
      <c r="A1898" s="2">
        <v>159.69999999997839</v>
      </c>
      <c r="B1898" s="2">
        <v>44.034367648299998</v>
      </c>
      <c r="C1898" s="2">
        <v>-66.952091678800002</v>
      </c>
      <c r="D1898" s="2">
        <v>-67.039672221999993</v>
      </c>
    </row>
    <row r="1899" spans="1:4" x14ac:dyDescent="0.3">
      <c r="A1899" s="2">
        <v>159.71249999997841</v>
      </c>
      <c r="B1899" s="2">
        <v>44.034525399099998</v>
      </c>
      <c r="C1899" s="2">
        <v>-66.605954487600002</v>
      </c>
      <c r="D1899" s="2">
        <v>-66.812000881399996</v>
      </c>
    </row>
    <row r="1900" spans="1:4" x14ac:dyDescent="0.3">
      <c r="A1900" s="2">
        <v>159.72499999997839</v>
      </c>
      <c r="B1900" s="2">
        <v>44.032522175700002</v>
      </c>
      <c r="C1900" s="2">
        <v>-66.982663829200007</v>
      </c>
      <c r="D1900" s="2">
        <v>-67.015833175799997</v>
      </c>
    </row>
    <row r="1901" spans="1:4" x14ac:dyDescent="0.3">
      <c r="A1901" s="2">
        <v>159.73749999997841</v>
      </c>
      <c r="B1901" s="2">
        <v>44.0284635378</v>
      </c>
      <c r="C1901" s="2">
        <v>-66.604070332899994</v>
      </c>
      <c r="D1901" s="2">
        <v>-66.382417242900004</v>
      </c>
    </row>
    <row r="1902" spans="1:4" x14ac:dyDescent="0.3">
      <c r="A1902" s="2">
        <v>159.7499999999784</v>
      </c>
      <c r="B1902" s="2">
        <v>44.033993625599997</v>
      </c>
      <c r="C1902" s="2">
        <v>-67.065886722800002</v>
      </c>
      <c r="D1902" s="2">
        <v>-67.141706374600005</v>
      </c>
    </row>
    <row r="1903" spans="1:4" x14ac:dyDescent="0.3">
      <c r="A1903" s="2">
        <v>159.76249999997839</v>
      </c>
      <c r="B1903" s="2">
        <v>44.031110157800001</v>
      </c>
      <c r="C1903" s="2">
        <v>-67.792650138400006</v>
      </c>
      <c r="D1903" s="2">
        <v>-67.401324118800005</v>
      </c>
    </row>
    <row r="1904" spans="1:4" x14ac:dyDescent="0.3">
      <c r="A1904" s="2">
        <v>159.77499999997841</v>
      </c>
      <c r="B1904" s="2">
        <v>44.031889737199997</v>
      </c>
      <c r="C1904" s="2">
        <v>-66.930921698099993</v>
      </c>
      <c r="D1904" s="2">
        <v>-66.4672753145</v>
      </c>
    </row>
    <row r="1905" spans="1:4" x14ac:dyDescent="0.3">
      <c r="A1905" s="2">
        <v>159.78749999997839</v>
      </c>
      <c r="B1905" s="2">
        <v>44.034484645100001</v>
      </c>
      <c r="C1905" s="2">
        <v>-67.348681319500002</v>
      </c>
      <c r="D1905" s="2">
        <v>-67.149788513700003</v>
      </c>
    </row>
    <row r="1906" spans="1:4" x14ac:dyDescent="0.3">
      <c r="A1906" s="2">
        <v>159.79999999997841</v>
      </c>
      <c r="B1906" s="2">
        <v>44.031589019199998</v>
      </c>
      <c r="C1906" s="2">
        <v>-67.9811592362</v>
      </c>
      <c r="D1906" s="2">
        <v>-67.117284709900005</v>
      </c>
    </row>
    <row r="1907" spans="1:4" x14ac:dyDescent="0.3">
      <c r="A1907" s="2">
        <v>159.81249999997829</v>
      </c>
      <c r="B1907" s="2">
        <v>44.0319601976</v>
      </c>
      <c r="C1907" s="2">
        <v>-67.624911580599999</v>
      </c>
      <c r="D1907" s="2">
        <v>-66.747753640300004</v>
      </c>
    </row>
    <row r="1908" spans="1:4" x14ac:dyDescent="0.3">
      <c r="A1908" s="2">
        <v>159.8249999999783</v>
      </c>
      <c r="B1908" s="2">
        <v>44.035403874899998</v>
      </c>
      <c r="C1908" s="2">
        <v>-67.664033294600003</v>
      </c>
      <c r="D1908" s="2">
        <v>-67.173131892000001</v>
      </c>
    </row>
    <row r="1909" spans="1:4" x14ac:dyDescent="0.3">
      <c r="A1909" s="2">
        <v>159.83749999997829</v>
      </c>
      <c r="B1909" s="2">
        <v>44.029293000300001</v>
      </c>
      <c r="C1909" s="2">
        <v>-67.552469863100001</v>
      </c>
      <c r="D1909" s="2">
        <v>-67.467351310200002</v>
      </c>
    </row>
    <row r="1910" spans="1:4" x14ac:dyDescent="0.3">
      <c r="A1910" s="2">
        <v>159.84999999997831</v>
      </c>
      <c r="B1910" s="2">
        <v>44.0335654979</v>
      </c>
      <c r="C1910" s="2">
        <v>-67.833404750400007</v>
      </c>
      <c r="D1910" s="2">
        <v>-67.636520596099999</v>
      </c>
    </row>
    <row r="1911" spans="1:4" x14ac:dyDescent="0.3">
      <c r="A1911" s="2">
        <v>159.8624999999783</v>
      </c>
      <c r="B1911" s="2">
        <v>44.028099001599998</v>
      </c>
      <c r="C1911" s="2">
        <v>-67.059962160799998</v>
      </c>
      <c r="D1911" s="2">
        <v>-67.111752739899998</v>
      </c>
    </row>
    <row r="1912" spans="1:4" x14ac:dyDescent="0.3">
      <c r="A1912" s="2">
        <v>159.87499999997829</v>
      </c>
      <c r="B1912" s="2">
        <v>44.031389546299998</v>
      </c>
      <c r="C1912" s="2">
        <v>-66.486358263100001</v>
      </c>
      <c r="D1912" s="2">
        <v>-67.390479992899998</v>
      </c>
    </row>
    <row r="1913" spans="1:4" x14ac:dyDescent="0.3">
      <c r="A1913" s="2">
        <v>159.8874999999783</v>
      </c>
      <c r="B1913" s="2">
        <v>44.027358174200003</v>
      </c>
      <c r="C1913" s="2">
        <v>-66.874987574499997</v>
      </c>
      <c r="D1913" s="2">
        <v>-66.817377129999997</v>
      </c>
    </row>
    <row r="1914" spans="1:4" x14ac:dyDescent="0.3">
      <c r="A1914" s="2">
        <v>159.89999999997829</v>
      </c>
      <c r="B1914" s="2">
        <v>44.029996864399997</v>
      </c>
      <c r="C1914" s="2">
        <v>-67.125230624599993</v>
      </c>
      <c r="D1914" s="2">
        <v>-67.553242625300001</v>
      </c>
    </row>
    <row r="1915" spans="1:4" x14ac:dyDescent="0.3">
      <c r="A1915" s="2">
        <v>159.91249999997831</v>
      </c>
      <c r="B1915" s="2">
        <v>44.032076427100002</v>
      </c>
      <c r="C1915" s="2">
        <v>-66.9374405744</v>
      </c>
      <c r="D1915" s="2">
        <v>-66.990531275099997</v>
      </c>
    </row>
    <row r="1916" spans="1:4" x14ac:dyDescent="0.3">
      <c r="A1916" s="2">
        <v>159.92499999997821</v>
      </c>
      <c r="B1916" s="2">
        <v>44.0323019422</v>
      </c>
      <c r="C1916" s="2">
        <v>-66.603133851999999</v>
      </c>
      <c r="D1916" s="2">
        <v>-66.902849553199999</v>
      </c>
    </row>
    <row r="1917" spans="1:4" x14ac:dyDescent="0.3">
      <c r="A1917" s="2">
        <v>159.9374999999782</v>
      </c>
      <c r="B1917" s="2">
        <v>44.029101749399999</v>
      </c>
      <c r="C1917" s="2">
        <v>-67.013632702999999</v>
      </c>
      <c r="D1917" s="2">
        <v>-67.484321146599996</v>
      </c>
    </row>
    <row r="1918" spans="1:4" x14ac:dyDescent="0.3">
      <c r="A1918" s="2">
        <v>159.94999999997819</v>
      </c>
      <c r="B1918" s="2">
        <v>44.029730708400002</v>
      </c>
      <c r="C1918" s="2">
        <v>-67.152614256099994</v>
      </c>
      <c r="D1918" s="2">
        <v>-66.705592254099997</v>
      </c>
    </row>
    <row r="1919" spans="1:4" x14ac:dyDescent="0.3">
      <c r="A1919" s="2">
        <v>159.96249999997821</v>
      </c>
      <c r="B1919" s="2">
        <v>44.028549322899998</v>
      </c>
      <c r="C1919" s="2">
        <v>-66.781839042000001</v>
      </c>
      <c r="D1919" s="2">
        <v>-67.266118643200002</v>
      </c>
    </row>
    <row r="1920" spans="1:4" x14ac:dyDescent="0.3">
      <c r="A1920" s="2">
        <v>159.97499999997819</v>
      </c>
      <c r="B1920" s="2">
        <v>44.028306677099998</v>
      </c>
      <c r="C1920" s="2">
        <v>-67.486233207699996</v>
      </c>
      <c r="D1920" s="2">
        <v>-68.238596301100003</v>
      </c>
    </row>
    <row r="1921" spans="1:6" x14ac:dyDescent="0.3">
      <c r="A1921" s="2">
        <v>159.98749999997821</v>
      </c>
      <c r="B1921" s="2">
        <v>44.027664183500001</v>
      </c>
      <c r="C1921" s="2">
        <v>-67.458409440200001</v>
      </c>
      <c r="D1921" s="2">
        <v>-66.773596211500006</v>
      </c>
    </row>
    <row r="1922" spans="1:6" x14ac:dyDescent="0.3">
      <c r="A1922" s="2">
        <v>159.9999999999782</v>
      </c>
      <c r="B1922" s="2">
        <v>44.023007846200002</v>
      </c>
      <c r="C1922" s="2">
        <v>-65.828315313100006</v>
      </c>
      <c r="D1922" s="2">
        <v>-66.573466398999997</v>
      </c>
      <c r="F1922">
        <f>A1922-A2114</f>
        <v>-2.3999999999977888</v>
      </c>
    </row>
    <row r="1923" spans="1:6" x14ac:dyDescent="0.3">
      <c r="A1923" s="2">
        <v>160.01249999997819</v>
      </c>
      <c r="B1923" s="2">
        <v>44.025973643500002</v>
      </c>
      <c r="C1923" s="2">
        <v>-66.996503780500007</v>
      </c>
      <c r="D1923" s="2">
        <v>-67.095267906399997</v>
      </c>
    </row>
    <row r="1924" spans="1:6" x14ac:dyDescent="0.3">
      <c r="A1924" s="2">
        <v>160.02499999997809</v>
      </c>
      <c r="B1924" s="2">
        <v>44.023883096200002</v>
      </c>
      <c r="C1924" s="2">
        <v>-66.442215474400001</v>
      </c>
      <c r="D1924" s="2">
        <v>-66.406913105100003</v>
      </c>
    </row>
    <row r="1925" spans="1:6" x14ac:dyDescent="0.3">
      <c r="A1925" s="2">
        <v>160.03749999997811</v>
      </c>
      <c r="B1925" s="2">
        <v>44.025014906300001</v>
      </c>
      <c r="C1925" s="2">
        <v>-67.54094164</v>
      </c>
      <c r="D1925" s="2">
        <v>-67.694347289500001</v>
      </c>
    </row>
    <row r="1926" spans="1:6" x14ac:dyDescent="0.3">
      <c r="A1926" s="2">
        <v>160.0499999999781</v>
      </c>
      <c r="B1926" s="2">
        <v>44.030948675799998</v>
      </c>
      <c r="C1926" s="2">
        <v>-67.035137726299993</v>
      </c>
      <c r="D1926" s="2">
        <v>-68.155931215699994</v>
      </c>
    </row>
    <row r="1927" spans="1:6" x14ac:dyDescent="0.3">
      <c r="A1927" s="2">
        <v>160.06249999997809</v>
      </c>
      <c r="B1927" s="2">
        <v>44.031333781000001</v>
      </c>
      <c r="C1927" s="2">
        <v>-67.489119313399996</v>
      </c>
      <c r="D1927" s="2">
        <v>-67.4688476882</v>
      </c>
    </row>
    <row r="1928" spans="1:6" x14ac:dyDescent="0.3">
      <c r="A1928" s="2">
        <v>160.0749999999781</v>
      </c>
      <c r="B1928" s="2">
        <v>44.029092034000001</v>
      </c>
      <c r="C1928" s="2">
        <v>-67.159335560000002</v>
      </c>
      <c r="D1928" s="2">
        <v>-67.405571941600002</v>
      </c>
    </row>
    <row r="1929" spans="1:6" x14ac:dyDescent="0.3">
      <c r="A1929" s="2">
        <v>160.08749999997809</v>
      </c>
      <c r="B1929" s="2">
        <v>44.031073810999999</v>
      </c>
      <c r="C1929" s="2">
        <v>-67.410835331100003</v>
      </c>
      <c r="D1929" s="2">
        <v>-67.3112355401</v>
      </c>
    </row>
    <row r="1930" spans="1:6" x14ac:dyDescent="0.3">
      <c r="A1930" s="2">
        <v>160.09999999997811</v>
      </c>
      <c r="B1930" s="2">
        <v>44.022583638</v>
      </c>
      <c r="C1930" s="2">
        <v>-67.598431311900001</v>
      </c>
      <c r="D1930" s="2">
        <v>-67.629587020100004</v>
      </c>
    </row>
    <row r="1931" spans="1:6" x14ac:dyDescent="0.3">
      <c r="A1931" s="2">
        <v>160.1124999999781</v>
      </c>
      <c r="B1931" s="2">
        <v>44.0275439483</v>
      </c>
      <c r="C1931" s="2">
        <v>-66.891721846999999</v>
      </c>
      <c r="D1931" s="2">
        <v>-67.350080051399999</v>
      </c>
    </row>
    <row r="1932" spans="1:6" x14ac:dyDescent="0.3">
      <c r="A1932" s="2">
        <v>160.12499999997809</v>
      </c>
      <c r="B1932" s="2">
        <v>44.0272765311</v>
      </c>
      <c r="C1932" s="2">
        <v>-67.452584086000002</v>
      </c>
      <c r="D1932" s="2">
        <v>-67.262019909399996</v>
      </c>
    </row>
    <row r="1933" spans="1:6" x14ac:dyDescent="0.3">
      <c r="A1933" s="2">
        <v>160.13749999997799</v>
      </c>
      <c r="B1933" s="2">
        <v>44.026754700799998</v>
      </c>
      <c r="C1933" s="2">
        <v>-67.240256179300005</v>
      </c>
      <c r="D1933" s="2">
        <v>-66.852728156400005</v>
      </c>
    </row>
    <row r="1934" spans="1:6" x14ac:dyDescent="0.3">
      <c r="A1934" s="2">
        <v>160.14999999997801</v>
      </c>
      <c r="B1934" s="2">
        <v>44.0216380552</v>
      </c>
      <c r="C1934" s="2">
        <v>-68.211982028700007</v>
      </c>
      <c r="D1934" s="2">
        <v>-67.5234470308</v>
      </c>
    </row>
    <row r="1935" spans="1:6" x14ac:dyDescent="0.3">
      <c r="A1935" s="2">
        <v>160.162499999978</v>
      </c>
      <c r="B1935" s="2">
        <v>44.023830569499999</v>
      </c>
      <c r="C1935" s="2">
        <v>-67.896479378099997</v>
      </c>
      <c r="D1935" s="2">
        <v>-67.581844520499999</v>
      </c>
    </row>
    <row r="1936" spans="1:6" x14ac:dyDescent="0.3">
      <c r="A1936" s="2">
        <v>160.17499999997801</v>
      </c>
      <c r="B1936" s="2">
        <v>44.027193220199997</v>
      </c>
      <c r="C1936" s="2">
        <v>-67.479894748199996</v>
      </c>
      <c r="D1936" s="2">
        <v>-67.081314081399995</v>
      </c>
    </row>
    <row r="1937" spans="1:4" x14ac:dyDescent="0.3">
      <c r="A1937" s="2">
        <v>160.187499999978</v>
      </c>
      <c r="B1937" s="2">
        <v>44.025790580200002</v>
      </c>
      <c r="C1937" s="2">
        <v>-67.7435150803</v>
      </c>
      <c r="D1937" s="2">
        <v>-67.119521068300003</v>
      </c>
    </row>
    <row r="1938" spans="1:4" x14ac:dyDescent="0.3">
      <c r="A1938" s="2">
        <v>160.19999999997799</v>
      </c>
      <c r="B1938" s="2">
        <v>44.023352241600001</v>
      </c>
      <c r="C1938" s="2">
        <v>-66.752545303600002</v>
      </c>
      <c r="D1938" s="2">
        <v>-66.830085418500005</v>
      </c>
    </row>
    <row r="1939" spans="1:4" x14ac:dyDescent="0.3">
      <c r="A1939" s="2">
        <v>160.21249999997801</v>
      </c>
      <c r="B1939" s="2">
        <v>44.026730537900001</v>
      </c>
      <c r="C1939" s="2">
        <v>-67.673194012799996</v>
      </c>
      <c r="D1939" s="2">
        <v>-67.598790797600003</v>
      </c>
    </row>
    <row r="1940" spans="1:4" x14ac:dyDescent="0.3">
      <c r="A1940" s="2">
        <v>160.224999999978</v>
      </c>
      <c r="B1940" s="2">
        <v>44.023206314600003</v>
      </c>
      <c r="C1940" s="2">
        <v>-67.042931017399994</v>
      </c>
      <c r="D1940" s="2">
        <v>-67.099939473800006</v>
      </c>
    </row>
    <row r="1941" spans="1:4" x14ac:dyDescent="0.3">
      <c r="A1941" s="2">
        <v>160.23749999997801</v>
      </c>
      <c r="B1941" s="2">
        <v>44.021578549700003</v>
      </c>
      <c r="C1941" s="2">
        <v>-68.189311333500001</v>
      </c>
      <c r="D1941" s="2">
        <v>-67.190082974700005</v>
      </c>
    </row>
    <row r="1942" spans="1:4" x14ac:dyDescent="0.3">
      <c r="A1942" s="2">
        <v>160.24999999997789</v>
      </c>
      <c r="B1942" s="2">
        <v>44.024981009100003</v>
      </c>
      <c r="C1942" s="2">
        <v>-67.986719983300006</v>
      </c>
      <c r="D1942" s="2">
        <v>-67.896836627100001</v>
      </c>
    </row>
    <row r="1943" spans="1:4" x14ac:dyDescent="0.3">
      <c r="A1943" s="2">
        <v>160.2624999999779</v>
      </c>
      <c r="B1943" s="2">
        <v>44.022418502500003</v>
      </c>
      <c r="C1943" s="2">
        <v>-67.812594046900003</v>
      </c>
      <c r="D1943" s="2">
        <v>-67.857035007999997</v>
      </c>
    </row>
    <row r="1944" spans="1:4" x14ac:dyDescent="0.3">
      <c r="A1944" s="2">
        <v>160.27499999997789</v>
      </c>
      <c r="B1944" s="2">
        <v>44.022405157999998</v>
      </c>
      <c r="C1944" s="2">
        <v>-67.325818350099993</v>
      </c>
      <c r="D1944" s="2">
        <v>-67.924748876600006</v>
      </c>
    </row>
    <row r="1945" spans="1:4" x14ac:dyDescent="0.3">
      <c r="A1945" s="2">
        <v>160.28749999997791</v>
      </c>
      <c r="B1945" s="2">
        <v>44.0198475288</v>
      </c>
      <c r="C1945" s="2">
        <v>-68.175051360099999</v>
      </c>
      <c r="D1945" s="2">
        <v>-67.126170050599995</v>
      </c>
    </row>
    <row r="1946" spans="1:4" x14ac:dyDescent="0.3">
      <c r="A1946" s="2">
        <v>160.2999999999779</v>
      </c>
      <c r="B1946" s="2">
        <v>44.0197295806</v>
      </c>
      <c r="C1946" s="2">
        <v>-68.367631961200004</v>
      </c>
      <c r="D1946" s="2">
        <v>-68.137538992900005</v>
      </c>
    </row>
    <row r="1947" spans="1:4" x14ac:dyDescent="0.3">
      <c r="A1947" s="2">
        <v>160.31249999997789</v>
      </c>
      <c r="B1947" s="2">
        <v>44.018340110899999</v>
      </c>
      <c r="C1947" s="2">
        <v>-66.963441274499999</v>
      </c>
      <c r="D1947" s="2">
        <v>-67.4336541606</v>
      </c>
    </row>
    <row r="1948" spans="1:4" x14ac:dyDescent="0.3">
      <c r="A1948" s="2">
        <v>160.3249999999779</v>
      </c>
      <c r="B1948" s="2">
        <v>44.021256816700003</v>
      </c>
      <c r="C1948" s="2">
        <v>-67.176127884500005</v>
      </c>
      <c r="D1948" s="2">
        <v>-67.206806890099998</v>
      </c>
    </row>
    <row r="1949" spans="1:4" x14ac:dyDescent="0.3">
      <c r="A1949" s="2">
        <v>160.33749999997789</v>
      </c>
      <c r="B1949" s="2">
        <v>44.019677559999998</v>
      </c>
      <c r="C1949" s="2">
        <v>-67.366923024599998</v>
      </c>
      <c r="D1949" s="2">
        <v>-66.8830506611</v>
      </c>
    </row>
    <row r="1950" spans="1:4" x14ac:dyDescent="0.3">
      <c r="A1950" s="2">
        <v>160.34999999997791</v>
      </c>
      <c r="B1950" s="2">
        <v>44.020488676600003</v>
      </c>
      <c r="C1950" s="2">
        <v>-67.288353537899994</v>
      </c>
      <c r="D1950" s="2">
        <v>-67.340324897499997</v>
      </c>
    </row>
    <row r="1951" spans="1:4" x14ac:dyDescent="0.3">
      <c r="A1951" s="2">
        <v>160.36249999997781</v>
      </c>
      <c r="B1951" s="2">
        <v>44.021451750200001</v>
      </c>
      <c r="C1951" s="2">
        <v>-66.490959302899995</v>
      </c>
      <c r="D1951" s="2">
        <v>-66.660637483399995</v>
      </c>
    </row>
    <row r="1952" spans="1:4" x14ac:dyDescent="0.3">
      <c r="A1952" s="2">
        <v>160.3749999999778</v>
      </c>
      <c r="B1952" s="2">
        <v>44.0168856162</v>
      </c>
      <c r="C1952" s="2">
        <v>-66.649314126500002</v>
      </c>
      <c r="D1952" s="2">
        <v>-66.863316164300002</v>
      </c>
    </row>
    <row r="1953" spans="1:4" x14ac:dyDescent="0.3">
      <c r="A1953" s="2">
        <v>160.38749999997779</v>
      </c>
      <c r="B1953" s="2">
        <v>44.021006532500003</v>
      </c>
      <c r="C1953" s="2">
        <v>-67.585479153999998</v>
      </c>
      <c r="D1953" s="2">
        <v>-67.227433585300005</v>
      </c>
    </row>
    <row r="1954" spans="1:4" x14ac:dyDescent="0.3">
      <c r="A1954" s="2">
        <v>160.39999999997781</v>
      </c>
      <c r="B1954" s="2">
        <v>44.0244316705</v>
      </c>
      <c r="C1954" s="2">
        <v>-67.084167404699997</v>
      </c>
      <c r="D1954" s="2">
        <v>-67.450047459700002</v>
      </c>
    </row>
    <row r="1955" spans="1:4" x14ac:dyDescent="0.3">
      <c r="A1955" s="2">
        <v>160.4124999999778</v>
      </c>
      <c r="B1955" s="2">
        <v>44.016806838000001</v>
      </c>
      <c r="C1955" s="2">
        <v>-67.435838329700005</v>
      </c>
      <c r="D1955" s="2">
        <v>-67.7451930183</v>
      </c>
    </row>
    <row r="1956" spans="1:4" x14ac:dyDescent="0.3">
      <c r="A1956" s="2">
        <v>160.42499999997781</v>
      </c>
      <c r="B1956" s="2">
        <v>44.0238986596</v>
      </c>
      <c r="C1956" s="2">
        <v>-67.330392470199996</v>
      </c>
      <c r="D1956" s="2">
        <v>-67.850001880600004</v>
      </c>
    </row>
    <row r="1957" spans="1:4" x14ac:dyDescent="0.3">
      <c r="A1957" s="2">
        <v>160.4374999999778</v>
      </c>
      <c r="B1957" s="2">
        <v>44.018883264499998</v>
      </c>
      <c r="C1957" s="2">
        <v>-67.028120319899998</v>
      </c>
      <c r="D1957" s="2">
        <v>-66.348968605699994</v>
      </c>
    </row>
    <row r="1958" spans="1:4" x14ac:dyDescent="0.3">
      <c r="A1958" s="2">
        <v>160.44999999997779</v>
      </c>
      <c r="B1958" s="2">
        <v>44.018844032899999</v>
      </c>
      <c r="C1958" s="2">
        <v>-67.650020556900003</v>
      </c>
      <c r="D1958" s="2">
        <v>-67.002482031</v>
      </c>
    </row>
    <row r="1959" spans="1:4" x14ac:dyDescent="0.3">
      <c r="A1959" s="2">
        <v>160.46249999997781</v>
      </c>
      <c r="B1959" s="2">
        <v>44.0203682426</v>
      </c>
      <c r="C1959" s="2">
        <v>-67.459192329199993</v>
      </c>
      <c r="D1959" s="2">
        <v>-67.154969753100005</v>
      </c>
    </row>
    <row r="1960" spans="1:4" x14ac:dyDescent="0.3">
      <c r="A1960" s="2">
        <v>160.47499999997771</v>
      </c>
      <c r="B1960" s="2">
        <v>44.020001079099998</v>
      </c>
      <c r="C1960" s="2">
        <v>-66.633230340200001</v>
      </c>
      <c r="D1960" s="2">
        <v>-67.130428141199999</v>
      </c>
    </row>
    <row r="1961" spans="1:4" x14ac:dyDescent="0.3">
      <c r="A1961" s="2">
        <v>160.4874999999777</v>
      </c>
      <c r="B1961" s="2">
        <v>44.012090907500003</v>
      </c>
      <c r="C1961" s="2">
        <v>-67.156170863300005</v>
      </c>
      <c r="D1961" s="2">
        <v>-67.497913948900006</v>
      </c>
    </row>
    <row r="1962" spans="1:4" x14ac:dyDescent="0.3">
      <c r="A1962" s="2">
        <v>160.49999999997769</v>
      </c>
      <c r="B1962" s="2">
        <v>44.018253289100002</v>
      </c>
      <c r="C1962" s="2">
        <v>-67.825919373399998</v>
      </c>
      <c r="D1962" s="2">
        <v>-67.372092047099997</v>
      </c>
    </row>
    <row r="1963" spans="1:4" x14ac:dyDescent="0.3">
      <c r="A1963" s="2">
        <v>160.51249999997771</v>
      </c>
      <c r="B1963" s="2">
        <v>44.0126632642</v>
      </c>
      <c r="C1963" s="2">
        <v>-68.035669387400006</v>
      </c>
      <c r="D1963" s="2">
        <v>-68.165699616400005</v>
      </c>
    </row>
    <row r="1964" spans="1:4" x14ac:dyDescent="0.3">
      <c r="A1964" s="2">
        <v>160.52499999997769</v>
      </c>
      <c r="B1964" s="2">
        <v>44.015368537400001</v>
      </c>
      <c r="C1964" s="2">
        <v>-68.064417197699996</v>
      </c>
      <c r="D1964" s="2">
        <v>-67.935789316099999</v>
      </c>
    </row>
    <row r="1965" spans="1:4" x14ac:dyDescent="0.3">
      <c r="A1965" s="2">
        <v>160.53749999997771</v>
      </c>
      <c r="B1965" s="2">
        <v>44.016018699299998</v>
      </c>
      <c r="C1965" s="2">
        <v>-68.138447247800002</v>
      </c>
      <c r="D1965" s="2">
        <v>-68.111895598499999</v>
      </c>
    </row>
    <row r="1966" spans="1:4" x14ac:dyDescent="0.3">
      <c r="A1966" s="2">
        <v>160.5499999999777</v>
      </c>
      <c r="B1966" s="2">
        <v>44.0126568556</v>
      </c>
      <c r="C1966" s="2">
        <v>-68.269183862199995</v>
      </c>
      <c r="D1966" s="2">
        <v>-68.727093743699996</v>
      </c>
    </row>
    <row r="1967" spans="1:4" x14ac:dyDescent="0.3">
      <c r="A1967" s="2">
        <v>160.56249999997769</v>
      </c>
      <c r="B1967" s="2">
        <v>44.0104809937</v>
      </c>
      <c r="C1967" s="2">
        <v>-68.352567160000007</v>
      </c>
      <c r="D1967" s="2">
        <v>-68.075791184099998</v>
      </c>
    </row>
    <row r="1968" spans="1:4" x14ac:dyDescent="0.3">
      <c r="A1968" s="2">
        <v>160.57499999997759</v>
      </c>
      <c r="B1968" s="2">
        <v>44.016165981599997</v>
      </c>
      <c r="C1968" s="2">
        <v>-68.595596157499998</v>
      </c>
      <c r="D1968" s="2">
        <v>-67.988553225499999</v>
      </c>
    </row>
    <row r="1969" spans="1:4" x14ac:dyDescent="0.3">
      <c r="A1969" s="2">
        <v>160.58749999997761</v>
      </c>
      <c r="B1969" s="2">
        <v>44.016066865900001</v>
      </c>
      <c r="C1969" s="2">
        <v>-68.139074438400002</v>
      </c>
      <c r="D1969" s="2">
        <v>-67.507590547299998</v>
      </c>
    </row>
    <row r="1970" spans="1:4" x14ac:dyDescent="0.3">
      <c r="A1970" s="2">
        <v>160.5999999999776</v>
      </c>
      <c r="B1970" s="2">
        <v>44.015858882700002</v>
      </c>
      <c r="C1970" s="2">
        <v>-67.984225858499997</v>
      </c>
      <c r="D1970" s="2">
        <v>-68.319407795900005</v>
      </c>
    </row>
    <row r="1971" spans="1:4" x14ac:dyDescent="0.3">
      <c r="A1971" s="2">
        <v>160.61249999997759</v>
      </c>
      <c r="B1971" s="2">
        <v>44.012636515099999</v>
      </c>
      <c r="C1971" s="2">
        <v>-68.320200101099999</v>
      </c>
      <c r="D1971" s="2">
        <v>-68.922613544699999</v>
      </c>
    </row>
    <row r="1972" spans="1:4" x14ac:dyDescent="0.3">
      <c r="A1972" s="2">
        <v>160.6249999999776</v>
      </c>
      <c r="B1972" s="2">
        <v>44.0115129012</v>
      </c>
      <c r="C1972" s="2">
        <v>-67.183184327500001</v>
      </c>
      <c r="D1972" s="2">
        <v>-67.600055428499999</v>
      </c>
    </row>
    <row r="1973" spans="1:4" x14ac:dyDescent="0.3">
      <c r="A1973" s="2">
        <v>160.63749999997759</v>
      </c>
      <c r="B1973" s="2">
        <v>44.014197721899997</v>
      </c>
      <c r="C1973" s="2">
        <v>-68.692987360499998</v>
      </c>
      <c r="D1973" s="2">
        <v>-67.947195412300005</v>
      </c>
    </row>
    <row r="1974" spans="1:4" x14ac:dyDescent="0.3">
      <c r="A1974" s="2">
        <v>160.64999999997761</v>
      </c>
      <c r="B1974" s="2">
        <v>44.019189871499997</v>
      </c>
      <c r="C1974" s="2">
        <v>-68.506644015000006</v>
      </c>
      <c r="D1974" s="2">
        <v>-68.358318240100004</v>
      </c>
    </row>
    <row r="1975" spans="1:4" x14ac:dyDescent="0.3">
      <c r="A1975" s="2">
        <v>160.6624999999776</v>
      </c>
      <c r="B1975" s="2">
        <v>44.014621078899999</v>
      </c>
      <c r="C1975" s="2">
        <v>-67.466034195500001</v>
      </c>
      <c r="D1975" s="2">
        <v>-67.566937888200002</v>
      </c>
    </row>
    <row r="1976" spans="1:4" x14ac:dyDescent="0.3">
      <c r="A1976" s="2">
        <v>160.67499999997759</v>
      </c>
      <c r="B1976" s="2">
        <v>44.013180103800003</v>
      </c>
      <c r="C1976" s="2">
        <v>-67.804539448300005</v>
      </c>
      <c r="D1976" s="2">
        <v>-67.134035044300006</v>
      </c>
    </row>
    <row r="1977" spans="1:4" x14ac:dyDescent="0.3">
      <c r="A1977" s="2">
        <v>160.68749999997749</v>
      </c>
      <c r="B1977" s="2">
        <v>44.011581742099999</v>
      </c>
      <c r="C1977" s="2">
        <v>-68.068342360000003</v>
      </c>
      <c r="D1977" s="2">
        <v>-68.430383692700005</v>
      </c>
    </row>
    <row r="1978" spans="1:4" x14ac:dyDescent="0.3">
      <c r="A1978" s="2">
        <v>160.69999999997751</v>
      </c>
      <c r="B1978" s="2">
        <v>44.0104988354</v>
      </c>
      <c r="C1978" s="2">
        <v>-68.111311045700006</v>
      </c>
      <c r="D1978" s="2">
        <v>-68.111971019400002</v>
      </c>
    </row>
    <row r="1979" spans="1:4" x14ac:dyDescent="0.3">
      <c r="A1979" s="2">
        <v>160.7124999999775</v>
      </c>
      <c r="B1979" s="2">
        <v>44.010564625800001</v>
      </c>
      <c r="C1979" s="2">
        <v>-67.742930863200002</v>
      </c>
      <c r="D1979" s="2">
        <v>-68.246470276599993</v>
      </c>
    </row>
    <row r="1980" spans="1:4" x14ac:dyDescent="0.3">
      <c r="A1980" s="2">
        <v>160.72499999997751</v>
      </c>
      <c r="B1980" s="2">
        <v>44.009135410600003</v>
      </c>
      <c r="C1980" s="2">
        <v>-68.585773060400001</v>
      </c>
      <c r="D1980" s="2">
        <v>-68.241269544199994</v>
      </c>
    </row>
    <row r="1981" spans="1:4" x14ac:dyDescent="0.3">
      <c r="A1981" s="2">
        <v>160.7374999999775</v>
      </c>
      <c r="B1981" s="2">
        <v>44.010980532200001</v>
      </c>
      <c r="C1981" s="2">
        <v>-67.360270901500002</v>
      </c>
      <c r="D1981" s="2">
        <v>-67.814173503899994</v>
      </c>
    </row>
    <row r="1982" spans="1:4" x14ac:dyDescent="0.3">
      <c r="A1982" s="2">
        <v>160.74999999997749</v>
      </c>
      <c r="B1982" s="2">
        <v>44.010511101500001</v>
      </c>
      <c r="C1982" s="2">
        <v>-68.267713345499999</v>
      </c>
      <c r="D1982" s="2">
        <v>-68.425891425200007</v>
      </c>
    </row>
    <row r="1983" spans="1:4" x14ac:dyDescent="0.3">
      <c r="A1983" s="2">
        <v>160.76249999997751</v>
      </c>
      <c r="B1983" s="2">
        <v>44.011707993900004</v>
      </c>
      <c r="C1983" s="2">
        <v>-67.928847487599995</v>
      </c>
      <c r="D1983" s="2">
        <v>-67.762841602500004</v>
      </c>
    </row>
    <row r="1984" spans="1:4" x14ac:dyDescent="0.3">
      <c r="A1984" s="2">
        <v>160.7749999999775</v>
      </c>
      <c r="B1984" s="2">
        <v>44.010039668300003</v>
      </c>
      <c r="C1984" s="2">
        <v>-67.362908766299995</v>
      </c>
      <c r="D1984" s="2">
        <v>-66.450351371500005</v>
      </c>
    </row>
    <row r="1985" spans="1:6" x14ac:dyDescent="0.3">
      <c r="A1985" s="2">
        <v>160.78749999997751</v>
      </c>
      <c r="B1985" s="2">
        <v>44.011398071099997</v>
      </c>
      <c r="C1985" s="2">
        <v>-60.231937799800001</v>
      </c>
      <c r="D1985" s="2">
        <v>-60.086210907500003</v>
      </c>
      <c r="F1985">
        <f>A1985-A2177</f>
        <v>-2.3999999999977888</v>
      </c>
    </row>
    <row r="1986" spans="1:6" x14ac:dyDescent="0.3">
      <c r="A1986" s="2">
        <v>160.79999999997739</v>
      </c>
      <c r="B1986" s="2">
        <v>44.009264522099997</v>
      </c>
      <c r="C1986" s="2">
        <v>-69.390751185200003</v>
      </c>
      <c r="D1986" s="2">
        <v>-69.149798397799998</v>
      </c>
    </row>
    <row r="1987" spans="1:6" x14ac:dyDescent="0.3">
      <c r="A1987" s="2">
        <v>160.8124999999774</v>
      </c>
      <c r="B1987" s="2">
        <v>44.010621773499999</v>
      </c>
      <c r="C1987" s="2">
        <v>-59.664026718199999</v>
      </c>
      <c r="D1987" s="2">
        <v>-60.384475519399999</v>
      </c>
      <c r="F1987">
        <f>A1987-A2179</f>
        <v>-2.3999999999979025</v>
      </c>
    </row>
    <row r="1988" spans="1:6" x14ac:dyDescent="0.3">
      <c r="A1988" s="2">
        <v>160.82499999997739</v>
      </c>
      <c r="B1988" s="2">
        <v>44.011353754799998</v>
      </c>
      <c r="C1988" s="2">
        <v>-67.147876247300005</v>
      </c>
      <c r="D1988" s="2">
        <v>-67.403031853200005</v>
      </c>
    </row>
    <row r="1989" spans="1:6" x14ac:dyDescent="0.3">
      <c r="A1989" s="2">
        <v>160.83749999997741</v>
      </c>
      <c r="B1989" s="2">
        <v>44.016860006400002</v>
      </c>
      <c r="C1989" s="2">
        <v>-68.052259649600003</v>
      </c>
      <c r="D1989" s="2">
        <v>-68.620001964799997</v>
      </c>
    </row>
    <row r="1990" spans="1:6" x14ac:dyDescent="0.3">
      <c r="A1990" s="2">
        <v>160.8499999999774</v>
      </c>
      <c r="B1990" s="2">
        <v>44.0100134606</v>
      </c>
      <c r="C1990" s="2">
        <v>-68.433007619600005</v>
      </c>
      <c r="D1990" s="2">
        <v>-68.794964666699997</v>
      </c>
    </row>
    <row r="1991" spans="1:6" x14ac:dyDescent="0.3">
      <c r="A1991" s="2">
        <v>160.86249999997739</v>
      </c>
      <c r="B1991" s="2">
        <v>44.009764479399998</v>
      </c>
      <c r="C1991" s="2">
        <v>-68.127779157199996</v>
      </c>
      <c r="D1991" s="2">
        <v>-67.533354536399997</v>
      </c>
    </row>
    <row r="1992" spans="1:6" x14ac:dyDescent="0.3">
      <c r="A1992" s="2">
        <v>160.8749999999774</v>
      </c>
      <c r="B1992" s="2">
        <v>44.008261366799999</v>
      </c>
      <c r="C1992" s="2">
        <v>-68.507030986299995</v>
      </c>
      <c r="D1992" s="2">
        <v>-68.383431739399995</v>
      </c>
    </row>
    <row r="1993" spans="1:6" x14ac:dyDescent="0.3">
      <c r="A1993" s="2">
        <v>160.88749999997739</v>
      </c>
      <c r="B1993" s="2">
        <v>44.010558771600003</v>
      </c>
      <c r="C1993" s="2">
        <v>-67.481155957400006</v>
      </c>
      <c r="D1993" s="2">
        <v>-67.963627415700003</v>
      </c>
    </row>
    <row r="1994" spans="1:6" x14ac:dyDescent="0.3">
      <c r="A1994" s="2">
        <v>160.89999999997741</v>
      </c>
      <c r="B1994" s="2">
        <v>44.008020374200001</v>
      </c>
      <c r="C1994" s="2">
        <v>-68.070438235200001</v>
      </c>
      <c r="D1994" s="2">
        <v>-68.483267585999997</v>
      </c>
    </row>
    <row r="1995" spans="1:6" x14ac:dyDescent="0.3">
      <c r="A1995" s="2">
        <v>160.91249999997731</v>
      </c>
      <c r="B1995" s="2">
        <v>44.008866578599999</v>
      </c>
      <c r="C1995" s="2">
        <v>-68.267779685700006</v>
      </c>
      <c r="D1995" s="2">
        <v>-68.777849360199994</v>
      </c>
    </row>
    <row r="1996" spans="1:6" x14ac:dyDescent="0.3">
      <c r="A1996" s="2">
        <v>160.9249999999773</v>
      </c>
      <c r="B1996" s="2">
        <v>44.006232873999998</v>
      </c>
      <c r="C1996" s="2">
        <v>-67.274298763600001</v>
      </c>
      <c r="D1996" s="2">
        <v>-67.256677750999998</v>
      </c>
    </row>
    <row r="1997" spans="1:6" x14ac:dyDescent="0.3">
      <c r="A1997" s="2">
        <v>160.93749999997729</v>
      </c>
      <c r="B1997" s="2">
        <v>44.0072214327</v>
      </c>
      <c r="C1997" s="2">
        <v>-68.059869259799996</v>
      </c>
      <c r="D1997" s="2">
        <v>-67.993377148799993</v>
      </c>
    </row>
    <row r="1998" spans="1:6" x14ac:dyDescent="0.3">
      <c r="A1998" s="2">
        <v>160.94999999997731</v>
      </c>
      <c r="B1998" s="2">
        <v>44.008261087900003</v>
      </c>
      <c r="C1998" s="2">
        <v>-68.846848385900003</v>
      </c>
      <c r="D1998" s="2">
        <v>-68.454224670800002</v>
      </c>
    </row>
    <row r="1999" spans="1:6" x14ac:dyDescent="0.3">
      <c r="A1999" s="2">
        <v>160.9624999999773</v>
      </c>
      <c r="B1999" s="2">
        <v>44.006613759399997</v>
      </c>
      <c r="C1999" s="2">
        <v>-67.956377617200005</v>
      </c>
      <c r="D1999" s="2">
        <v>-67.997840353399994</v>
      </c>
    </row>
    <row r="2000" spans="1:6" x14ac:dyDescent="0.3">
      <c r="A2000" s="2">
        <v>160.97499999997731</v>
      </c>
      <c r="B2000" s="2">
        <v>44.006888590099997</v>
      </c>
      <c r="C2000" s="2">
        <v>-67.536593539600005</v>
      </c>
      <c r="D2000" s="2">
        <v>-67.585381878899994</v>
      </c>
    </row>
    <row r="2001" spans="1:4" x14ac:dyDescent="0.3">
      <c r="A2001" s="2">
        <v>160.9874999999773</v>
      </c>
      <c r="B2001" s="2">
        <v>44.005836326999997</v>
      </c>
      <c r="C2001" s="2">
        <v>-68.9021947154</v>
      </c>
      <c r="D2001" s="2">
        <v>-68.796966823800005</v>
      </c>
    </row>
    <row r="2002" spans="1:4" x14ac:dyDescent="0.3">
      <c r="A2002" s="2">
        <v>160.99999999997729</v>
      </c>
      <c r="B2002" s="2">
        <v>44.0552048351</v>
      </c>
      <c r="C2002" s="2">
        <v>-68.4502647881</v>
      </c>
      <c r="D2002" s="2">
        <v>-68.562655138899999</v>
      </c>
    </row>
    <row r="2003" spans="1:4" x14ac:dyDescent="0.3">
      <c r="A2003" s="2">
        <v>161.01249999997731</v>
      </c>
      <c r="B2003" s="2">
        <v>44.052235194200001</v>
      </c>
      <c r="C2003" s="2">
        <v>-67.734157823100006</v>
      </c>
      <c r="D2003" s="2">
        <v>-68.135590028799996</v>
      </c>
    </row>
    <row r="2004" spans="1:4" x14ac:dyDescent="0.3">
      <c r="A2004" s="2">
        <v>161.02499999997721</v>
      </c>
      <c r="B2004" s="2">
        <v>44.052773849399998</v>
      </c>
      <c r="C2004" s="2">
        <v>-69.046117906600003</v>
      </c>
      <c r="D2004" s="2">
        <v>-68.363155738299994</v>
      </c>
    </row>
    <row r="2005" spans="1:4" x14ac:dyDescent="0.3">
      <c r="A2005" s="2">
        <v>161.0374999999772</v>
      </c>
      <c r="B2005" s="2">
        <v>44.050718815099998</v>
      </c>
      <c r="C2005" s="2">
        <v>-68.774453406199996</v>
      </c>
      <c r="D2005" s="2">
        <v>-68.184226543099996</v>
      </c>
    </row>
    <row r="2006" spans="1:4" x14ac:dyDescent="0.3">
      <c r="A2006" s="2">
        <v>161.04999999997719</v>
      </c>
      <c r="B2006" s="2">
        <v>44.052419078900002</v>
      </c>
      <c r="C2006" s="2">
        <v>-68.638339264999999</v>
      </c>
      <c r="D2006" s="2">
        <v>-68.8432817586</v>
      </c>
    </row>
    <row r="2007" spans="1:4" x14ac:dyDescent="0.3">
      <c r="A2007" s="2">
        <v>161.06249999997721</v>
      </c>
      <c r="B2007" s="2">
        <v>44.0500412305</v>
      </c>
      <c r="C2007" s="2">
        <v>-68.444452506199994</v>
      </c>
      <c r="D2007" s="2">
        <v>-68.6789203007</v>
      </c>
    </row>
    <row r="2008" spans="1:4" x14ac:dyDescent="0.3">
      <c r="A2008" s="2">
        <v>161.07499999997719</v>
      </c>
      <c r="B2008" s="2">
        <v>44.049208814000004</v>
      </c>
      <c r="C2008" s="2">
        <v>-68.284775034299997</v>
      </c>
      <c r="D2008" s="2">
        <v>-67.331106161899996</v>
      </c>
    </row>
    <row r="2009" spans="1:4" x14ac:dyDescent="0.3">
      <c r="A2009" s="2">
        <v>161.08749999997721</v>
      </c>
      <c r="B2009" s="2">
        <v>44.0506486584</v>
      </c>
      <c r="C2009" s="2">
        <v>-68.538408047700003</v>
      </c>
      <c r="D2009" s="2">
        <v>-68.961806700799997</v>
      </c>
    </row>
    <row r="2010" spans="1:4" x14ac:dyDescent="0.3">
      <c r="A2010" s="2">
        <v>161.0999999999772</v>
      </c>
      <c r="B2010" s="2">
        <v>44.050979821399999</v>
      </c>
      <c r="C2010" s="2">
        <v>-68.709243381299999</v>
      </c>
      <c r="D2010" s="2">
        <v>-69.263054311499999</v>
      </c>
    </row>
    <row r="2011" spans="1:4" x14ac:dyDescent="0.3">
      <c r="A2011" s="2">
        <v>161.11249999997719</v>
      </c>
      <c r="B2011" s="2">
        <v>44.048590407299997</v>
      </c>
      <c r="C2011" s="2">
        <v>-67.7462077876</v>
      </c>
      <c r="D2011" s="2">
        <v>-67.978687717699998</v>
      </c>
    </row>
    <row r="2012" spans="1:4" x14ac:dyDescent="0.3">
      <c r="A2012" s="2">
        <v>161.12499999997709</v>
      </c>
      <c r="B2012" s="2">
        <v>44.045710534299999</v>
      </c>
      <c r="C2012" s="2">
        <v>-67.379121049800005</v>
      </c>
      <c r="D2012" s="2">
        <v>-67.403795317399997</v>
      </c>
    </row>
    <row r="2013" spans="1:4" x14ac:dyDescent="0.3">
      <c r="A2013" s="2">
        <v>161.13749999997711</v>
      </c>
      <c r="B2013" s="2">
        <v>44.052379596800002</v>
      </c>
      <c r="C2013" s="2">
        <v>-68.225863637700002</v>
      </c>
      <c r="D2013" s="2">
        <v>-67.835112352699994</v>
      </c>
    </row>
    <row r="2014" spans="1:4" x14ac:dyDescent="0.3">
      <c r="A2014" s="2">
        <v>161.1499999999771</v>
      </c>
      <c r="B2014" s="2">
        <v>44.050548669299999</v>
      </c>
      <c r="C2014" s="2">
        <v>-68.555806374400007</v>
      </c>
      <c r="D2014" s="2">
        <v>-68.124564348999996</v>
      </c>
    </row>
    <row r="2015" spans="1:4" x14ac:dyDescent="0.3">
      <c r="A2015" s="2">
        <v>161.16249999997709</v>
      </c>
      <c r="B2015" s="2">
        <v>44.048118115199998</v>
      </c>
      <c r="C2015" s="2">
        <v>-68.042484870899997</v>
      </c>
      <c r="D2015" s="2">
        <v>-67.7238709497</v>
      </c>
    </row>
    <row r="2016" spans="1:4" x14ac:dyDescent="0.3">
      <c r="A2016" s="2">
        <v>161.1749999999771</v>
      </c>
      <c r="B2016" s="2">
        <v>44.051578557399999</v>
      </c>
      <c r="C2016" s="2">
        <v>-67.963710237000001</v>
      </c>
      <c r="D2016" s="2">
        <v>-68.240328811599994</v>
      </c>
    </row>
    <row r="2017" spans="1:4" x14ac:dyDescent="0.3">
      <c r="A2017" s="2">
        <v>161.18749999997709</v>
      </c>
      <c r="B2017" s="2">
        <v>44.050372715999998</v>
      </c>
      <c r="C2017" s="2">
        <v>-67.588697031899997</v>
      </c>
      <c r="D2017" s="2">
        <v>-68.012550418800004</v>
      </c>
    </row>
    <row r="2018" spans="1:4" x14ac:dyDescent="0.3">
      <c r="A2018" s="2">
        <v>161.19999999997711</v>
      </c>
      <c r="B2018" s="2">
        <v>44.046876203499998</v>
      </c>
      <c r="C2018" s="2">
        <v>-67.328581158399999</v>
      </c>
      <c r="D2018" s="2">
        <v>-67.809708375200003</v>
      </c>
    </row>
    <row r="2019" spans="1:4" x14ac:dyDescent="0.3">
      <c r="A2019" s="2">
        <v>161.2124999999771</v>
      </c>
      <c r="B2019" s="2">
        <v>44.046598638900001</v>
      </c>
      <c r="C2019" s="2">
        <v>-67.564024912500003</v>
      </c>
      <c r="D2019" s="2">
        <v>-68.181445672600006</v>
      </c>
    </row>
    <row r="2020" spans="1:4" x14ac:dyDescent="0.3">
      <c r="A2020" s="2">
        <v>161.22499999997709</v>
      </c>
      <c r="B2020" s="2">
        <v>44.049824646200001</v>
      </c>
      <c r="C2020" s="2">
        <v>-67.489903851700006</v>
      </c>
      <c r="D2020" s="2">
        <v>-67.200494349099998</v>
      </c>
    </row>
    <row r="2021" spans="1:4" x14ac:dyDescent="0.3">
      <c r="A2021" s="2">
        <v>161.23749999997699</v>
      </c>
      <c r="B2021" s="2">
        <v>44.050821838499999</v>
      </c>
      <c r="C2021" s="2">
        <v>-67.709618090099994</v>
      </c>
      <c r="D2021" s="2">
        <v>-68.011797838700005</v>
      </c>
    </row>
    <row r="2022" spans="1:4" x14ac:dyDescent="0.3">
      <c r="A2022" s="2">
        <v>161.24999999997701</v>
      </c>
      <c r="B2022" s="2">
        <v>44.0472692974</v>
      </c>
      <c r="C2022" s="2">
        <v>-68.329265193099999</v>
      </c>
      <c r="D2022" s="2">
        <v>-68.270145370099996</v>
      </c>
    </row>
    <row r="2023" spans="1:4" x14ac:dyDescent="0.3">
      <c r="A2023" s="2">
        <v>161.262499999977</v>
      </c>
      <c r="B2023" s="2">
        <v>44.048167861700001</v>
      </c>
      <c r="C2023" s="2">
        <v>-67.607417202700006</v>
      </c>
      <c r="D2023" s="2">
        <v>-67.866517820200002</v>
      </c>
    </row>
    <row r="2024" spans="1:4" x14ac:dyDescent="0.3">
      <c r="A2024" s="2">
        <v>161.27499999997701</v>
      </c>
      <c r="B2024" s="2">
        <v>44.046729129600003</v>
      </c>
      <c r="C2024" s="2">
        <v>-68.017083891400006</v>
      </c>
      <c r="D2024" s="2">
        <v>-68.091525673299998</v>
      </c>
    </row>
    <row r="2025" spans="1:4" x14ac:dyDescent="0.3">
      <c r="A2025" s="2">
        <v>161.287499999977</v>
      </c>
      <c r="B2025" s="2">
        <v>44.047901435100002</v>
      </c>
      <c r="C2025" s="2">
        <v>-67.477622088000004</v>
      </c>
      <c r="D2025" s="2">
        <v>-67.234565447899996</v>
      </c>
    </row>
    <row r="2026" spans="1:4" x14ac:dyDescent="0.3">
      <c r="A2026" s="2">
        <v>161.29999999997699</v>
      </c>
      <c r="B2026" s="2">
        <v>44.046906059900003</v>
      </c>
      <c r="C2026" s="2">
        <v>-68.113049005700006</v>
      </c>
      <c r="D2026" s="2">
        <v>-68.287990513599993</v>
      </c>
    </row>
    <row r="2027" spans="1:4" x14ac:dyDescent="0.3">
      <c r="A2027" s="2">
        <v>161.31249999997701</v>
      </c>
      <c r="B2027" s="2">
        <v>44.047105097900001</v>
      </c>
      <c r="C2027" s="2">
        <v>-67.979140540399996</v>
      </c>
      <c r="D2027" s="2">
        <v>-67.928126209499993</v>
      </c>
    </row>
    <row r="2028" spans="1:4" x14ac:dyDescent="0.3">
      <c r="A2028" s="2">
        <v>161.324999999977</v>
      </c>
      <c r="B2028" s="2">
        <v>44.050475195200001</v>
      </c>
      <c r="C2028" s="2">
        <v>-67.686313181399996</v>
      </c>
      <c r="D2028" s="2">
        <v>-68.004447189000004</v>
      </c>
    </row>
    <row r="2029" spans="1:4" x14ac:dyDescent="0.3">
      <c r="A2029" s="2">
        <v>161.33749999997701</v>
      </c>
      <c r="B2029" s="2">
        <v>44.043389323900001</v>
      </c>
      <c r="C2029" s="2">
        <v>-67.795034313100004</v>
      </c>
      <c r="D2029" s="2">
        <v>-67.439998131300001</v>
      </c>
    </row>
    <row r="2030" spans="1:4" x14ac:dyDescent="0.3">
      <c r="A2030" s="2">
        <v>161.34999999997689</v>
      </c>
      <c r="B2030" s="2">
        <v>44.048390608299997</v>
      </c>
      <c r="C2030" s="2">
        <v>-67.539475342200006</v>
      </c>
      <c r="D2030" s="2">
        <v>-67.154406532400003</v>
      </c>
    </row>
    <row r="2031" spans="1:4" x14ac:dyDescent="0.3">
      <c r="A2031" s="2">
        <v>161.3624999999769</v>
      </c>
      <c r="B2031" s="2">
        <v>44.045354633199999</v>
      </c>
      <c r="C2031" s="2">
        <v>-67.986069408199995</v>
      </c>
      <c r="D2031" s="2">
        <v>-67.683321551399999</v>
      </c>
    </row>
    <row r="2032" spans="1:4" x14ac:dyDescent="0.3">
      <c r="A2032" s="2">
        <v>161.37499999997689</v>
      </c>
      <c r="B2032" s="2">
        <v>44.045272774600001</v>
      </c>
      <c r="C2032" s="2">
        <v>-67.559760632500002</v>
      </c>
      <c r="D2032" s="2">
        <v>-67.523487944300001</v>
      </c>
    </row>
    <row r="2033" spans="1:4" x14ac:dyDescent="0.3">
      <c r="A2033" s="2">
        <v>161.38749999997691</v>
      </c>
      <c r="B2033" s="2">
        <v>44.045093012099997</v>
      </c>
      <c r="C2033" s="2">
        <v>-67.694448712300002</v>
      </c>
      <c r="D2033" s="2">
        <v>-67.315658668400005</v>
      </c>
    </row>
    <row r="2034" spans="1:4" x14ac:dyDescent="0.3">
      <c r="A2034" s="2">
        <v>161.3999999999769</v>
      </c>
      <c r="B2034" s="2">
        <v>44.043102959000002</v>
      </c>
      <c r="C2034" s="2">
        <v>-67.401888038199999</v>
      </c>
      <c r="D2034" s="2">
        <v>-66.932831519499999</v>
      </c>
    </row>
    <row r="2035" spans="1:4" x14ac:dyDescent="0.3">
      <c r="A2035" s="2">
        <v>161.41249999997689</v>
      </c>
      <c r="B2035" s="2">
        <v>44.042973465999999</v>
      </c>
      <c r="C2035" s="2">
        <v>-67.431244496700003</v>
      </c>
      <c r="D2035" s="2">
        <v>-67.547533006199998</v>
      </c>
    </row>
    <row r="2036" spans="1:4" x14ac:dyDescent="0.3">
      <c r="A2036" s="2">
        <v>161.4249999999769</v>
      </c>
      <c r="B2036" s="2">
        <v>44.0431436322</v>
      </c>
      <c r="C2036" s="2">
        <v>-67.484854997699998</v>
      </c>
      <c r="D2036" s="2">
        <v>-67.017622034200002</v>
      </c>
    </row>
    <row r="2037" spans="1:4" x14ac:dyDescent="0.3">
      <c r="A2037" s="2">
        <v>161.43749999997689</v>
      </c>
      <c r="B2037" s="2">
        <v>44.044595446000002</v>
      </c>
      <c r="C2037" s="2">
        <v>-67.925361809999998</v>
      </c>
      <c r="D2037" s="2">
        <v>-67.635704902699999</v>
      </c>
    </row>
    <row r="2038" spans="1:4" x14ac:dyDescent="0.3">
      <c r="A2038" s="2">
        <v>161.44999999997691</v>
      </c>
      <c r="B2038" s="2">
        <v>44.041448590000002</v>
      </c>
      <c r="C2038" s="2">
        <v>-67.530063311500001</v>
      </c>
      <c r="D2038" s="2">
        <v>-67.284690502700002</v>
      </c>
    </row>
    <row r="2039" spans="1:4" x14ac:dyDescent="0.3">
      <c r="A2039" s="2">
        <v>161.46249999997681</v>
      </c>
      <c r="B2039" s="2">
        <v>44.044059095000001</v>
      </c>
      <c r="C2039" s="2">
        <v>-67.286343006899997</v>
      </c>
      <c r="D2039" s="2">
        <v>-67.394811716099994</v>
      </c>
    </row>
    <row r="2040" spans="1:4" x14ac:dyDescent="0.3">
      <c r="A2040" s="2">
        <v>161.4749999999768</v>
      </c>
      <c r="B2040" s="2">
        <v>44.044353141899997</v>
      </c>
      <c r="C2040" s="2">
        <v>-67.2997440579</v>
      </c>
      <c r="D2040" s="2">
        <v>-67.713024098099993</v>
      </c>
    </row>
    <row r="2041" spans="1:4" x14ac:dyDescent="0.3">
      <c r="A2041" s="2">
        <v>161.48749999997679</v>
      </c>
      <c r="B2041" s="2">
        <v>44.043090784599997</v>
      </c>
      <c r="C2041" s="2">
        <v>-67.179670134000006</v>
      </c>
      <c r="D2041" s="2">
        <v>-67.621325424800006</v>
      </c>
    </row>
    <row r="2042" spans="1:4" x14ac:dyDescent="0.3">
      <c r="A2042" s="2">
        <v>161.49999999997681</v>
      </c>
      <c r="B2042" s="2">
        <v>44.0450092126</v>
      </c>
      <c r="C2042" s="2">
        <v>-67.596268579300002</v>
      </c>
      <c r="D2042" s="2">
        <v>-67.193444479600004</v>
      </c>
    </row>
    <row r="2043" spans="1:4" x14ac:dyDescent="0.3">
      <c r="A2043" s="2">
        <v>161.5124999999768</v>
      </c>
      <c r="B2043" s="2">
        <v>44.039777807199997</v>
      </c>
      <c r="C2043" s="2">
        <v>-67.669056793500005</v>
      </c>
      <c r="D2043" s="2">
        <v>-66.894954282100002</v>
      </c>
    </row>
    <row r="2044" spans="1:4" x14ac:dyDescent="0.3">
      <c r="A2044" s="2">
        <v>161.52499999997681</v>
      </c>
      <c r="B2044" s="2">
        <v>44.039965819700001</v>
      </c>
      <c r="C2044" s="2">
        <v>-67.951905941099994</v>
      </c>
      <c r="D2044" s="2">
        <v>-66.499358733600005</v>
      </c>
    </row>
    <row r="2045" spans="1:4" x14ac:dyDescent="0.3">
      <c r="A2045" s="2">
        <v>161.5374999999768</v>
      </c>
      <c r="B2045" s="2">
        <v>44.039050047499998</v>
      </c>
      <c r="C2045" s="2">
        <v>-66.979209111200007</v>
      </c>
      <c r="D2045" s="2">
        <v>-67.971735633700007</v>
      </c>
    </row>
    <row r="2046" spans="1:4" x14ac:dyDescent="0.3">
      <c r="A2046" s="2">
        <v>161.54999999997679</v>
      </c>
      <c r="B2046" s="2">
        <v>44.043554217199997</v>
      </c>
      <c r="C2046" s="2">
        <v>-67.4073104828</v>
      </c>
      <c r="D2046" s="2">
        <v>-67.775279736800002</v>
      </c>
    </row>
    <row r="2047" spans="1:4" x14ac:dyDescent="0.3">
      <c r="A2047" s="2">
        <v>161.56249999997681</v>
      </c>
      <c r="B2047" s="2">
        <v>44.043417544299999</v>
      </c>
      <c r="C2047" s="2">
        <v>-67.496522682700004</v>
      </c>
      <c r="D2047" s="2">
        <v>-67.923070694100005</v>
      </c>
    </row>
    <row r="2048" spans="1:4" x14ac:dyDescent="0.3">
      <c r="A2048" s="2">
        <v>161.57499999997671</v>
      </c>
      <c r="B2048" s="2">
        <v>44.039114853000001</v>
      </c>
      <c r="C2048" s="2">
        <v>-66.343576406899999</v>
      </c>
      <c r="D2048" s="2">
        <v>-67.068246462299996</v>
      </c>
    </row>
    <row r="2049" spans="1:4" x14ac:dyDescent="0.3">
      <c r="A2049" s="2">
        <v>161.5874999999767</v>
      </c>
      <c r="B2049" s="2">
        <v>44.042061648999997</v>
      </c>
      <c r="C2049" s="2">
        <v>-68.036930978800001</v>
      </c>
      <c r="D2049" s="2">
        <v>-67.351935174999994</v>
      </c>
    </row>
    <row r="2050" spans="1:4" x14ac:dyDescent="0.3">
      <c r="A2050" s="2">
        <v>161.59999999997669</v>
      </c>
      <c r="B2050" s="2">
        <v>44.038221338500001</v>
      </c>
      <c r="C2050" s="2">
        <v>-66.582653588300005</v>
      </c>
      <c r="D2050" s="2">
        <v>-66.218391567200001</v>
      </c>
    </row>
    <row r="2051" spans="1:4" x14ac:dyDescent="0.3">
      <c r="A2051" s="2">
        <v>161.61249999997671</v>
      </c>
      <c r="B2051" s="2">
        <v>44.074282763299998</v>
      </c>
      <c r="C2051" s="2">
        <v>-67.193783422099997</v>
      </c>
      <c r="D2051" s="2">
        <v>-67.389168349299993</v>
      </c>
    </row>
    <row r="2052" spans="1:4" x14ac:dyDescent="0.3">
      <c r="A2052" s="2">
        <v>161.62499999997669</v>
      </c>
      <c r="B2052" s="2">
        <v>44.039042016000003</v>
      </c>
      <c r="C2052" s="2">
        <v>-67.217136130300005</v>
      </c>
      <c r="D2052" s="2">
        <v>-67.054818365100004</v>
      </c>
    </row>
    <row r="2053" spans="1:4" x14ac:dyDescent="0.3">
      <c r="A2053" s="2">
        <v>161.63749999997671</v>
      </c>
      <c r="B2053" s="2">
        <v>44.042970145600002</v>
      </c>
      <c r="C2053" s="2">
        <v>-67.576642802899997</v>
      </c>
      <c r="D2053" s="2">
        <v>-67.083911940999997</v>
      </c>
    </row>
    <row r="2054" spans="1:4" x14ac:dyDescent="0.3">
      <c r="A2054" s="2">
        <v>161.6499999999767</v>
      </c>
      <c r="B2054" s="2">
        <v>44.0359088696</v>
      </c>
      <c r="C2054" s="2">
        <v>-67.593692382300006</v>
      </c>
      <c r="D2054" s="2">
        <v>-67.848910153700004</v>
      </c>
    </row>
    <row r="2055" spans="1:4" x14ac:dyDescent="0.3">
      <c r="A2055" s="2">
        <v>161.66249999997669</v>
      </c>
      <c r="B2055" s="2">
        <v>44.0388387307</v>
      </c>
      <c r="C2055" s="2">
        <v>-67.3621388448</v>
      </c>
      <c r="D2055" s="2">
        <v>-67.272378600899998</v>
      </c>
    </row>
    <row r="2056" spans="1:4" x14ac:dyDescent="0.3">
      <c r="A2056" s="2">
        <v>161.67499999997659</v>
      </c>
      <c r="B2056" s="2">
        <v>44.0404459206</v>
      </c>
      <c r="C2056" s="2">
        <v>-67.002180641500004</v>
      </c>
      <c r="D2056" s="2">
        <v>-67.202711314599995</v>
      </c>
    </row>
    <row r="2057" spans="1:4" x14ac:dyDescent="0.3">
      <c r="A2057" s="2">
        <v>161.68749999997661</v>
      </c>
      <c r="B2057" s="2">
        <v>44.0380764644</v>
      </c>
      <c r="C2057" s="2">
        <v>-67.224853774300001</v>
      </c>
      <c r="D2057" s="2">
        <v>-67.083075950700007</v>
      </c>
    </row>
    <row r="2058" spans="1:4" x14ac:dyDescent="0.3">
      <c r="A2058" s="2">
        <v>161.6999999999766</v>
      </c>
      <c r="B2058" s="2">
        <v>44.041024795299997</v>
      </c>
      <c r="C2058" s="2">
        <v>-67.1019313794</v>
      </c>
      <c r="D2058" s="2">
        <v>-66.805545660199996</v>
      </c>
    </row>
    <row r="2059" spans="1:4" x14ac:dyDescent="0.3">
      <c r="A2059" s="2">
        <v>161.71249999997659</v>
      </c>
      <c r="B2059" s="2">
        <v>44.031123198099998</v>
      </c>
      <c r="C2059" s="2">
        <v>-66.493427384599997</v>
      </c>
      <c r="D2059" s="2">
        <v>-66.841380325100005</v>
      </c>
    </row>
    <row r="2060" spans="1:4" x14ac:dyDescent="0.3">
      <c r="A2060" s="2">
        <v>161.7249999999766</v>
      </c>
      <c r="B2060" s="2">
        <v>44.036197371999997</v>
      </c>
      <c r="C2060" s="2">
        <v>-67.373840474199994</v>
      </c>
      <c r="D2060" s="2">
        <v>-66.964296210699999</v>
      </c>
    </row>
    <row r="2061" spans="1:4" x14ac:dyDescent="0.3">
      <c r="A2061" s="2">
        <v>161.73749999997659</v>
      </c>
      <c r="B2061" s="2">
        <v>44.039508096200002</v>
      </c>
      <c r="C2061" s="2">
        <v>-66.635810445900006</v>
      </c>
      <c r="D2061" s="2">
        <v>-67.1047931011</v>
      </c>
    </row>
    <row r="2062" spans="1:4" x14ac:dyDescent="0.3">
      <c r="A2062" s="2">
        <v>161.74999999997661</v>
      </c>
      <c r="B2062" s="2">
        <v>44.037607460099998</v>
      </c>
      <c r="C2062" s="2">
        <v>-67.200254517600001</v>
      </c>
      <c r="D2062" s="2">
        <v>-67.447718134400006</v>
      </c>
    </row>
    <row r="2063" spans="1:4" x14ac:dyDescent="0.3">
      <c r="A2063" s="2">
        <v>161.7624999999766</v>
      </c>
      <c r="B2063" s="2">
        <v>44.036962184799997</v>
      </c>
      <c r="C2063" s="2">
        <v>-66.664905428400004</v>
      </c>
      <c r="D2063" s="2">
        <v>-67.461099855800001</v>
      </c>
    </row>
    <row r="2064" spans="1:4" x14ac:dyDescent="0.3">
      <c r="A2064" s="2">
        <v>161.77499999997659</v>
      </c>
      <c r="B2064" s="2">
        <v>44.037758444600001</v>
      </c>
      <c r="C2064" s="2">
        <v>-67.530466571100007</v>
      </c>
      <c r="D2064" s="2">
        <v>-67.381568579000003</v>
      </c>
    </row>
    <row r="2065" spans="1:4" x14ac:dyDescent="0.3">
      <c r="A2065" s="2">
        <v>161.78749999997649</v>
      </c>
      <c r="B2065" s="2">
        <v>44.037593330999997</v>
      </c>
      <c r="C2065" s="2">
        <v>-66.935964364599997</v>
      </c>
      <c r="D2065" s="2">
        <v>-67.729063231400005</v>
      </c>
    </row>
    <row r="2066" spans="1:4" x14ac:dyDescent="0.3">
      <c r="A2066" s="2">
        <v>161.79999999997651</v>
      </c>
      <c r="B2066" s="2">
        <v>44.0411579449</v>
      </c>
      <c r="C2066" s="2">
        <v>-67.185107422599998</v>
      </c>
      <c r="D2066" s="2">
        <v>-67.526594114700004</v>
      </c>
    </row>
    <row r="2067" spans="1:4" x14ac:dyDescent="0.3">
      <c r="A2067" s="2">
        <v>161.8124999999765</v>
      </c>
      <c r="B2067" s="2">
        <v>44.039667045000002</v>
      </c>
      <c r="C2067" s="2">
        <v>-67.328150888400003</v>
      </c>
      <c r="D2067" s="2">
        <v>-66.938338860800002</v>
      </c>
    </row>
    <row r="2068" spans="1:4" x14ac:dyDescent="0.3">
      <c r="A2068" s="2">
        <v>161.82499999997651</v>
      </c>
      <c r="B2068" s="2">
        <v>44.034207673700003</v>
      </c>
      <c r="C2068" s="2">
        <v>-66.651978271299996</v>
      </c>
      <c r="D2068" s="2">
        <v>-66.652789335999998</v>
      </c>
    </row>
    <row r="2069" spans="1:4" x14ac:dyDescent="0.3">
      <c r="A2069" s="2">
        <v>161.8374999999765</v>
      </c>
      <c r="B2069" s="2">
        <v>44.0339728302</v>
      </c>
      <c r="C2069" s="2">
        <v>-66.291931777399995</v>
      </c>
      <c r="D2069" s="2">
        <v>-66.493599851799999</v>
      </c>
    </row>
    <row r="2070" spans="1:4" x14ac:dyDescent="0.3">
      <c r="A2070" s="2">
        <v>161.84999999997649</v>
      </c>
      <c r="B2070" s="2">
        <v>44.065676617299999</v>
      </c>
      <c r="C2070" s="2">
        <v>-67.245753862399994</v>
      </c>
      <c r="D2070" s="2">
        <v>-66.9440843143</v>
      </c>
    </row>
    <row r="2071" spans="1:4" x14ac:dyDescent="0.3">
      <c r="A2071" s="2">
        <v>161.86249999997651</v>
      </c>
      <c r="B2071" s="2">
        <v>44.065734420600002</v>
      </c>
      <c r="C2071" s="2">
        <v>-67.351858305600004</v>
      </c>
      <c r="D2071" s="2">
        <v>-66.964438532499997</v>
      </c>
    </row>
    <row r="2072" spans="1:4" x14ac:dyDescent="0.3">
      <c r="A2072" s="2">
        <v>161.8749999999765</v>
      </c>
      <c r="B2072" s="2">
        <v>44.066208378799999</v>
      </c>
      <c r="C2072" s="2">
        <v>-66.866405722500005</v>
      </c>
      <c r="D2072" s="2">
        <v>-66.760370269800006</v>
      </c>
    </row>
    <row r="2073" spans="1:4" x14ac:dyDescent="0.3">
      <c r="A2073" s="2">
        <v>161.88749999997651</v>
      </c>
      <c r="B2073" s="2">
        <v>44.065530729300001</v>
      </c>
      <c r="C2073" s="2">
        <v>-67.088884074999996</v>
      </c>
      <c r="D2073" s="2">
        <v>-66.602148477300005</v>
      </c>
    </row>
    <row r="2074" spans="1:4" x14ac:dyDescent="0.3">
      <c r="A2074" s="2">
        <v>161.89999999997639</v>
      </c>
      <c r="B2074" s="2">
        <v>44.065388139699998</v>
      </c>
      <c r="C2074" s="2">
        <v>-67.566841455100004</v>
      </c>
      <c r="D2074" s="2">
        <v>-66.720391105100006</v>
      </c>
    </row>
    <row r="2075" spans="1:4" x14ac:dyDescent="0.3">
      <c r="A2075" s="2">
        <v>161.9124999999764</v>
      </c>
      <c r="B2075" s="2">
        <v>44.064827645699999</v>
      </c>
      <c r="C2075" s="2">
        <v>-67.015101345100007</v>
      </c>
      <c r="D2075" s="2">
        <v>-66.915402303700006</v>
      </c>
    </row>
    <row r="2076" spans="1:4" x14ac:dyDescent="0.3">
      <c r="A2076" s="2">
        <v>161.92499999997639</v>
      </c>
      <c r="B2076" s="2">
        <v>44.062683280900004</v>
      </c>
      <c r="C2076" s="2">
        <v>-66.666842871100002</v>
      </c>
      <c r="D2076" s="2">
        <v>-66.754224289000007</v>
      </c>
    </row>
    <row r="2077" spans="1:4" x14ac:dyDescent="0.3">
      <c r="A2077" s="2">
        <v>161.93749999997641</v>
      </c>
      <c r="B2077" s="2">
        <v>44.059989139099997</v>
      </c>
      <c r="C2077" s="2">
        <v>-67.027579746200004</v>
      </c>
      <c r="D2077" s="2">
        <v>-66.564210101599997</v>
      </c>
    </row>
    <row r="2078" spans="1:4" x14ac:dyDescent="0.3">
      <c r="A2078" s="2">
        <v>161.9499999999764</v>
      </c>
      <c r="B2078" s="2">
        <v>44.063723789400001</v>
      </c>
      <c r="C2078" s="2">
        <v>-67.448440079999997</v>
      </c>
      <c r="D2078" s="2">
        <v>-67.057565974799999</v>
      </c>
    </row>
    <row r="2079" spans="1:4" x14ac:dyDescent="0.3">
      <c r="A2079" s="2">
        <v>161.96249999997639</v>
      </c>
      <c r="B2079" s="2">
        <v>44.062160729299997</v>
      </c>
      <c r="C2079" s="2">
        <v>-66.933913871200005</v>
      </c>
      <c r="D2079" s="2">
        <v>-67.268849021500003</v>
      </c>
    </row>
    <row r="2080" spans="1:4" x14ac:dyDescent="0.3">
      <c r="A2080" s="2">
        <v>161.9749999999764</v>
      </c>
      <c r="B2080" s="2">
        <v>44.059376951799997</v>
      </c>
      <c r="C2080" s="2">
        <v>-66.988843608500005</v>
      </c>
      <c r="D2080" s="2">
        <v>-67.417451219</v>
      </c>
    </row>
    <row r="2081" spans="1:4" x14ac:dyDescent="0.3">
      <c r="A2081" s="2">
        <v>161.98749999997639</v>
      </c>
      <c r="B2081" s="2">
        <v>44.060588563499998</v>
      </c>
      <c r="C2081" s="2">
        <v>-66.7703403581</v>
      </c>
      <c r="D2081" s="2">
        <v>-66.704829558399993</v>
      </c>
    </row>
    <row r="2082" spans="1:4" x14ac:dyDescent="0.3">
      <c r="A2082" s="2">
        <v>161.99999999997641</v>
      </c>
      <c r="B2082" s="2">
        <v>44.061772286999997</v>
      </c>
      <c r="C2082" s="2">
        <v>-66.836903317600004</v>
      </c>
      <c r="D2082" s="2">
        <v>-66.808319449899997</v>
      </c>
    </row>
    <row r="2083" spans="1:4" x14ac:dyDescent="0.3">
      <c r="A2083" s="2">
        <v>162.01249999997631</v>
      </c>
      <c r="B2083" s="2">
        <v>44.062948802299999</v>
      </c>
      <c r="C2083" s="2">
        <v>-67.502998814799994</v>
      </c>
      <c r="D2083" s="2">
        <v>-66.707632539499997</v>
      </c>
    </row>
    <row r="2084" spans="1:4" x14ac:dyDescent="0.3">
      <c r="A2084" s="2">
        <v>162.0249999999763</v>
      </c>
      <c r="B2084" s="2">
        <v>44.059706623099999</v>
      </c>
      <c r="C2084" s="2">
        <v>-67.210305458199997</v>
      </c>
      <c r="D2084" s="2">
        <v>-67.543959239700001</v>
      </c>
    </row>
    <row r="2085" spans="1:4" x14ac:dyDescent="0.3">
      <c r="A2085" s="2">
        <v>162.03749999997629</v>
      </c>
      <c r="B2085" s="2">
        <v>44.059685399199999</v>
      </c>
      <c r="C2085" s="2">
        <v>-66.881399023900002</v>
      </c>
      <c r="D2085" s="2">
        <v>-66.6533009085</v>
      </c>
    </row>
    <row r="2086" spans="1:4" x14ac:dyDescent="0.3">
      <c r="A2086" s="2">
        <v>162.04999999997631</v>
      </c>
      <c r="B2086" s="2">
        <v>44.058212427800001</v>
      </c>
      <c r="C2086" s="2">
        <v>-66.801689480299999</v>
      </c>
      <c r="D2086" s="2">
        <v>-66.474458856599995</v>
      </c>
    </row>
    <row r="2087" spans="1:4" x14ac:dyDescent="0.3">
      <c r="A2087" s="2">
        <v>162.0624999999763</v>
      </c>
      <c r="B2087" s="2">
        <v>44.0604419533</v>
      </c>
      <c r="C2087" s="2">
        <v>-66.490232190900002</v>
      </c>
      <c r="D2087" s="2">
        <v>-66.977710911100004</v>
      </c>
    </row>
    <row r="2088" spans="1:4" x14ac:dyDescent="0.3">
      <c r="A2088" s="2">
        <v>162.07499999997631</v>
      </c>
      <c r="B2088" s="2">
        <v>44.057275950399998</v>
      </c>
      <c r="C2088" s="2">
        <v>-67.786832811599993</v>
      </c>
      <c r="D2088" s="2">
        <v>-66.668927789099996</v>
      </c>
    </row>
    <row r="2089" spans="1:4" x14ac:dyDescent="0.3">
      <c r="A2089" s="2">
        <v>162.0874999999763</v>
      </c>
      <c r="B2089" s="2">
        <v>44.054972228099999</v>
      </c>
      <c r="C2089" s="2">
        <v>-67.184123758699997</v>
      </c>
      <c r="D2089" s="2">
        <v>-66.4630533614</v>
      </c>
    </row>
    <row r="2090" spans="1:4" x14ac:dyDescent="0.3">
      <c r="A2090" s="2">
        <v>162.09999999997629</v>
      </c>
      <c r="B2090" s="2">
        <v>44.052879860799997</v>
      </c>
      <c r="C2090" s="2">
        <v>-67.4431202265</v>
      </c>
      <c r="D2090" s="2">
        <v>-66.461277438799996</v>
      </c>
    </row>
    <row r="2091" spans="1:4" x14ac:dyDescent="0.3">
      <c r="A2091" s="2">
        <v>162.11249999997631</v>
      </c>
      <c r="B2091" s="2">
        <v>44.052602679700001</v>
      </c>
      <c r="C2091" s="2">
        <v>-67.151065546200002</v>
      </c>
      <c r="D2091" s="2">
        <v>-66.893806733199995</v>
      </c>
    </row>
    <row r="2092" spans="1:4" x14ac:dyDescent="0.3">
      <c r="A2092" s="2">
        <v>162.12499999997621</v>
      </c>
      <c r="B2092" s="2">
        <v>44.054639437799999</v>
      </c>
      <c r="C2092" s="2">
        <v>-66.601260802300004</v>
      </c>
      <c r="D2092" s="2">
        <v>-67.384054896699993</v>
      </c>
    </row>
    <row r="2093" spans="1:4" x14ac:dyDescent="0.3">
      <c r="A2093" s="2">
        <v>162.1374999999762</v>
      </c>
      <c r="B2093" s="2">
        <v>44.054163663300002</v>
      </c>
      <c r="C2093" s="2">
        <v>-66.897132242500007</v>
      </c>
      <c r="D2093" s="2">
        <v>-67.266284812899997</v>
      </c>
    </row>
    <row r="2094" spans="1:4" x14ac:dyDescent="0.3">
      <c r="A2094" s="2">
        <v>162.14999999997619</v>
      </c>
      <c r="B2094" s="2">
        <v>44.0527142169</v>
      </c>
      <c r="C2094" s="2">
        <v>-66.974471256399994</v>
      </c>
      <c r="D2094" s="2">
        <v>-67.055730574500004</v>
      </c>
    </row>
    <row r="2095" spans="1:4" x14ac:dyDescent="0.3">
      <c r="A2095" s="2">
        <v>162.16249999997621</v>
      </c>
      <c r="B2095" s="2">
        <v>44.051830951900001</v>
      </c>
      <c r="C2095" s="2">
        <v>-67.159088455599999</v>
      </c>
      <c r="D2095" s="2">
        <v>-66.523215544600006</v>
      </c>
    </row>
    <row r="2096" spans="1:4" x14ac:dyDescent="0.3">
      <c r="A2096" s="2">
        <v>162.17499999997619</v>
      </c>
      <c r="B2096" s="2">
        <v>44.060265022400003</v>
      </c>
      <c r="C2096" s="2">
        <v>-66.987939195799996</v>
      </c>
      <c r="D2096" s="2">
        <v>-67.191374013300006</v>
      </c>
    </row>
    <row r="2097" spans="1:4" x14ac:dyDescent="0.3">
      <c r="A2097" s="2">
        <v>162.18749999997621</v>
      </c>
      <c r="B2097" s="2">
        <v>44.0534639814</v>
      </c>
      <c r="C2097" s="2">
        <v>-67.292290855700003</v>
      </c>
      <c r="D2097" s="2">
        <v>-66.835125594600001</v>
      </c>
    </row>
    <row r="2098" spans="1:4" x14ac:dyDescent="0.3">
      <c r="A2098" s="2">
        <v>162.1999999999762</v>
      </c>
      <c r="B2098" s="2">
        <v>44.054020424000001</v>
      </c>
      <c r="C2098" s="2">
        <v>-66.997617634299999</v>
      </c>
      <c r="D2098" s="2">
        <v>-67.438802002100005</v>
      </c>
    </row>
    <row r="2099" spans="1:4" x14ac:dyDescent="0.3">
      <c r="A2099" s="2">
        <v>162.21249999997619</v>
      </c>
      <c r="B2099" s="2">
        <v>44.053354947800003</v>
      </c>
      <c r="C2099" s="2">
        <v>-68.321817538999994</v>
      </c>
      <c r="D2099" s="2">
        <v>-67.373959002800007</v>
      </c>
    </row>
    <row r="2100" spans="1:4" x14ac:dyDescent="0.3">
      <c r="A2100" s="2">
        <v>162.22499999997609</v>
      </c>
      <c r="B2100" s="2">
        <v>44.049889843599999</v>
      </c>
      <c r="C2100" s="2">
        <v>-67.536913706000007</v>
      </c>
      <c r="D2100" s="2">
        <v>-67.327333047500005</v>
      </c>
    </row>
    <row r="2101" spans="1:4" x14ac:dyDescent="0.3">
      <c r="A2101" s="2">
        <v>162.23749999997611</v>
      </c>
      <c r="B2101" s="2">
        <v>44.050491768400001</v>
      </c>
      <c r="C2101" s="2">
        <v>-66.484696102300006</v>
      </c>
      <c r="D2101" s="2">
        <v>-66.634579572299998</v>
      </c>
    </row>
    <row r="2102" spans="1:4" x14ac:dyDescent="0.3">
      <c r="A2102" s="2">
        <v>162.2499999999761</v>
      </c>
      <c r="B2102" s="2">
        <v>44.0512905227</v>
      </c>
      <c r="C2102" s="2">
        <v>-67.267453936300001</v>
      </c>
      <c r="D2102" s="2">
        <v>-66.527479771200007</v>
      </c>
    </row>
    <row r="2103" spans="1:4" x14ac:dyDescent="0.3">
      <c r="A2103" s="2">
        <v>162.26249999997609</v>
      </c>
      <c r="B2103" s="2">
        <v>44.051386904600001</v>
      </c>
      <c r="C2103" s="2">
        <v>-67.071521871599998</v>
      </c>
      <c r="D2103" s="2">
        <v>-67.298965282200001</v>
      </c>
    </row>
    <row r="2104" spans="1:4" x14ac:dyDescent="0.3">
      <c r="A2104" s="2">
        <v>162.2749999999761</v>
      </c>
      <c r="B2104" s="2">
        <v>44.047050916300002</v>
      </c>
      <c r="C2104" s="2">
        <v>-66.543932194899995</v>
      </c>
      <c r="D2104" s="2">
        <v>-67.286238709200006</v>
      </c>
    </row>
    <row r="2105" spans="1:4" x14ac:dyDescent="0.3">
      <c r="A2105" s="2">
        <v>162.28749999997609</v>
      </c>
      <c r="B2105" s="2">
        <v>44.0499591839</v>
      </c>
      <c r="C2105" s="2">
        <v>-67.450278602400005</v>
      </c>
      <c r="D2105" s="2">
        <v>-67.270429277100007</v>
      </c>
    </row>
    <row r="2106" spans="1:4" x14ac:dyDescent="0.3">
      <c r="A2106" s="2">
        <v>162.29999999997611</v>
      </c>
      <c r="B2106" s="2">
        <v>44.050819628900001</v>
      </c>
      <c r="C2106" s="2">
        <v>-66.971873580899995</v>
      </c>
      <c r="D2106" s="2">
        <v>-67.478549994100007</v>
      </c>
    </row>
    <row r="2107" spans="1:4" x14ac:dyDescent="0.3">
      <c r="A2107" s="2">
        <v>162.3124999999761</v>
      </c>
      <c r="B2107" s="2">
        <v>44.049792599699998</v>
      </c>
      <c r="C2107" s="2">
        <v>-66.910283217699998</v>
      </c>
      <c r="D2107" s="2">
        <v>-66.465354230499997</v>
      </c>
    </row>
    <row r="2108" spans="1:4" x14ac:dyDescent="0.3">
      <c r="A2108" s="2">
        <v>162.32499999997609</v>
      </c>
      <c r="B2108" s="2">
        <v>44.044997043499997</v>
      </c>
      <c r="C2108" s="2">
        <v>-66.210437942900001</v>
      </c>
      <c r="D2108" s="2">
        <v>-66.338457980399994</v>
      </c>
    </row>
    <row r="2109" spans="1:4" x14ac:dyDescent="0.3">
      <c r="A2109" s="2">
        <v>162.33749999997599</v>
      </c>
      <c r="B2109" s="2">
        <v>44.048001761499997</v>
      </c>
      <c r="C2109" s="2">
        <v>-66.444415557799999</v>
      </c>
      <c r="D2109" s="2">
        <v>-67.118424995400005</v>
      </c>
    </row>
    <row r="2110" spans="1:4" x14ac:dyDescent="0.3">
      <c r="A2110" s="2">
        <v>162.34999999997601</v>
      </c>
      <c r="B2110" s="2">
        <v>44.050181562399999</v>
      </c>
      <c r="C2110" s="2">
        <v>-67.233010731099995</v>
      </c>
      <c r="D2110" s="2">
        <v>-66.931759507099997</v>
      </c>
    </row>
    <row r="2111" spans="1:4" x14ac:dyDescent="0.3">
      <c r="A2111" s="2">
        <v>162.362499999976</v>
      </c>
      <c r="B2111" s="2">
        <v>44.044985427599997</v>
      </c>
      <c r="C2111" s="2">
        <v>-66.969223859400003</v>
      </c>
      <c r="D2111" s="2">
        <v>-66.749646694899994</v>
      </c>
    </row>
    <row r="2112" spans="1:4" x14ac:dyDescent="0.3">
      <c r="A2112" s="2">
        <v>162.37499999997601</v>
      </c>
      <c r="B2112" s="2">
        <v>44.046721112299998</v>
      </c>
      <c r="C2112" s="2">
        <v>-66.643603764000005</v>
      </c>
      <c r="D2112" s="2">
        <v>-67.413465928299999</v>
      </c>
    </row>
    <row r="2113" spans="1:4" x14ac:dyDescent="0.3">
      <c r="A2113" s="2">
        <v>162.387499999976</v>
      </c>
      <c r="B2113" s="2">
        <v>44.045597157899998</v>
      </c>
      <c r="C2113" s="2">
        <v>-67.000418987000003</v>
      </c>
      <c r="D2113" s="2">
        <v>-66.819984746000003</v>
      </c>
    </row>
    <row r="2114" spans="1:4" x14ac:dyDescent="0.3">
      <c r="A2114" s="2">
        <v>162.39999999997599</v>
      </c>
      <c r="B2114" s="2">
        <v>44.046669690500003</v>
      </c>
      <c r="C2114" s="2">
        <v>-66.112415485200003</v>
      </c>
      <c r="D2114" s="2">
        <v>-65.944915773299996</v>
      </c>
    </row>
    <row r="2115" spans="1:4" x14ac:dyDescent="0.3">
      <c r="A2115" s="2">
        <v>162.41249999997601</v>
      </c>
      <c r="B2115" s="2">
        <v>44.040007076099997</v>
      </c>
      <c r="C2115" s="2">
        <v>-67.377724528100003</v>
      </c>
      <c r="D2115" s="2">
        <v>-67.207490706100003</v>
      </c>
    </row>
    <row r="2116" spans="1:4" x14ac:dyDescent="0.3">
      <c r="A2116" s="2">
        <v>162.424999999976</v>
      </c>
      <c r="B2116" s="2">
        <v>44.040623937600003</v>
      </c>
      <c r="C2116" s="2">
        <v>-66.894006020000006</v>
      </c>
      <c r="D2116" s="2">
        <v>-66.504172516200001</v>
      </c>
    </row>
    <row r="2117" spans="1:4" x14ac:dyDescent="0.3">
      <c r="A2117" s="2">
        <v>162.43749999997601</v>
      </c>
      <c r="B2117" s="2">
        <v>44.045854047900001</v>
      </c>
      <c r="C2117" s="2">
        <v>-66.642252247100004</v>
      </c>
      <c r="D2117" s="2">
        <v>-66.756526731999998</v>
      </c>
    </row>
    <row r="2118" spans="1:4" x14ac:dyDescent="0.3">
      <c r="A2118" s="2">
        <v>162.44999999997589</v>
      </c>
      <c r="B2118" s="2">
        <v>44.047630846099999</v>
      </c>
      <c r="C2118" s="2">
        <v>-67.177085451799996</v>
      </c>
      <c r="D2118" s="2">
        <v>-66.857738381100006</v>
      </c>
    </row>
    <row r="2119" spans="1:4" x14ac:dyDescent="0.3">
      <c r="A2119" s="2">
        <v>162.4624999999759</v>
      </c>
      <c r="B2119" s="2">
        <v>44.040417680899999</v>
      </c>
      <c r="C2119" s="2">
        <v>-66.515378736499997</v>
      </c>
      <c r="D2119" s="2">
        <v>-67.080394174600002</v>
      </c>
    </row>
    <row r="2120" spans="1:4" x14ac:dyDescent="0.3">
      <c r="A2120" s="2">
        <v>162.47499999997589</v>
      </c>
      <c r="B2120" s="2">
        <v>44.046635408900002</v>
      </c>
      <c r="C2120" s="2">
        <v>-66.324703826000004</v>
      </c>
      <c r="D2120" s="2">
        <v>-66.879091720700004</v>
      </c>
    </row>
    <row r="2121" spans="1:4" x14ac:dyDescent="0.3">
      <c r="A2121" s="2">
        <v>162.48749999997591</v>
      </c>
      <c r="B2121" s="2">
        <v>44.0384504126</v>
      </c>
      <c r="C2121" s="2">
        <v>-67.126570313800002</v>
      </c>
      <c r="D2121" s="2">
        <v>-66.772442540499995</v>
      </c>
    </row>
    <row r="2122" spans="1:4" x14ac:dyDescent="0.3">
      <c r="A2122" s="2">
        <v>162.4999999999759</v>
      </c>
      <c r="B2122" s="2">
        <v>44.040332129900001</v>
      </c>
      <c r="C2122" s="2">
        <v>-67.339648262500006</v>
      </c>
      <c r="D2122" s="2">
        <v>-67.001549553499999</v>
      </c>
    </row>
    <row r="2123" spans="1:4" x14ac:dyDescent="0.3">
      <c r="A2123" s="2">
        <v>162.51249999997589</v>
      </c>
      <c r="B2123" s="2">
        <v>44.0393557879</v>
      </c>
      <c r="C2123" s="2">
        <v>-67.406100623699999</v>
      </c>
      <c r="D2123" s="2">
        <v>-67.309159918199995</v>
      </c>
    </row>
    <row r="2124" spans="1:4" x14ac:dyDescent="0.3">
      <c r="A2124" s="2">
        <v>162.5249999999759</v>
      </c>
      <c r="B2124" s="2">
        <v>44.043067819199997</v>
      </c>
      <c r="C2124" s="2">
        <v>-67.966822896400004</v>
      </c>
      <c r="D2124" s="2">
        <v>-67.362357005199996</v>
      </c>
    </row>
    <row r="2125" spans="1:4" x14ac:dyDescent="0.3">
      <c r="A2125" s="2">
        <v>162.53749999997589</v>
      </c>
      <c r="B2125" s="2">
        <v>44.038400277699999</v>
      </c>
      <c r="C2125" s="2">
        <v>-67.619297713799995</v>
      </c>
      <c r="D2125" s="2">
        <v>-67.297225993200001</v>
      </c>
    </row>
    <row r="2126" spans="1:4" x14ac:dyDescent="0.3">
      <c r="A2126" s="2">
        <v>162.54999999997591</v>
      </c>
      <c r="B2126" s="2">
        <v>44.033130394700002</v>
      </c>
      <c r="C2126" s="2">
        <v>-67.502160046599997</v>
      </c>
      <c r="D2126" s="2">
        <v>-67.914118375699999</v>
      </c>
    </row>
    <row r="2127" spans="1:4" x14ac:dyDescent="0.3">
      <c r="A2127" s="2">
        <v>162.56249999997581</v>
      </c>
      <c r="B2127" s="2">
        <v>44.035373107700003</v>
      </c>
      <c r="C2127" s="2">
        <v>-67.690906188</v>
      </c>
      <c r="D2127" s="2">
        <v>-67.682541488699997</v>
      </c>
    </row>
    <row r="2128" spans="1:4" x14ac:dyDescent="0.3">
      <c r="A2128" s="2">
        <v>162.5749999999758</v>
      </c>
      <c r="B2128" s="2">
        <v>44.039789714000001</v>
      </c>
      <c r="C2128" s="2">
        <v>-67.204652519999996</v>
      </c>
      <c r="D2128" s="2">
        <v>-66.972553569400006</v>
      </c>
    </row>
    <row r="2129" spans="1:4" x14ac:dyDescent="0.3">
      <c r="A2129" s="2">
        <v>162.58749999997579</v>
      </c>
      <c r="B2129" s="2">
        <v>44.037558146599999</v>
      </c>
      <c r="C2129" s="2">
        <v>-68.1084782776</v>
      </c>
      <c r="D2129" s="2">
        <v>-67.479877637100003</v>
      </c>
    </row>
    <row r="2130" spans="1:4" x14ac:dyDescent="0.3">
      <c r="A2130" s="2">
        <v>162.59999999997581</v>
      </c>
      <c r="B2130" s="2">
        <v>44.039096020700001</v>
      </c>
      <c r="C2130" s="2">
        <v>-67.567643383299995</v>
      </c>
      <c r="D2130" s="2">
        <v>-66.869341815499993</v>
      </c>
    </row>
    <row r="2131" spans="1:4" x14ac:dyDescent="0.3">
      <c r="A2131" s="2">
        <v>162.6124999999758</v>
      </c>
      <c r="B2131" s="2">
        <v>44.034366816499997</v>
      </c>
      <c r="C2131" s="2">
        <v>-67.697160296500002</v>
      </c>
      <c r="D2131" s="2">
        <v>-67.692730123399997</v>
      </c>
    </row>
    <row r="2132" spans="1:4" x14ac:dyDescent="0.3">
      <c r="A2132" s="2">
        <v>162.62499999997581</v>
      </c>
      <c r="B2132" s="2">
        <v>44.035646124499998</v>
      </c>
      <c r="C2132" s="2">
        <v>-67.852190757200006</v>
      </c>
      <c r="D2132" s="2">
        <v>-67.790125492100003</v>
      </c>
    </row>
    <row r="2133" spans="1:4" x14ac:dyDescent="0.3">
      <c r="A2133" s="2">
        <v>162.6374999999758</v>
      </c>
      <c r="B2133" s="2">
        <v>44.0315188302</v>
      </c>
      <c r="C2133" s="2">
        <v>-67.463637117999994</v>
      </c>
      <c r="D2133" s="2">
        <v>-67.563009954600005</v>
      </c>
    </row>
    <row r="2134" spans="1:4" x14ac:dyDescent="0.3">
      <c r="A2134" s="2">
        <v>162.64999999997579</v>
      </c>
      <c r="B2134" s="2">
        <v>44.028546824300001</v>
      </c>
      <c r="C2134" s="2">
        <v>-68.516439794700005</v>
      </c>
      <c r="D2134" s="2">
        <v>-67.458423763300004</v>
      </c>
    </row>
    <row r="2135" spans="1:4" x14ac:dyDescent="0.3">
      <c r="A2135" s="2">
        <v>162.66249999997581</v>
      </c>
      <c r="B2135" s="2">
        <v>44.032979526600002</v>
      </c>
      <c r="C2135" s="2">
        <v>-68.051295468000006</v>
      </c>
      <c r="D2135" s="2">
        <v>-67.808263921700004</v>
      </c>
    </row>
    <row r="2136" spans="1:4" x14ac:dyDescent="0.3">
      <c r="A2136" s="2">
        <v>162.67499999997571</v>
      </c>
      <c r="B2136" s="2">
        <v>44.084030094399999</v>
      </c>
      <c r="C2136" s="2">
        <v>-68.189048356900003</v>
      </c>
      <c r="D2136" s="2">
        <v>-68.395736961200001</v>
      </c>
    </row>
    <row r="2137" spans="1:4" x14ac:dyDescent="0.3">
      <c r="A2137" s="2">
        <v>162.6874999999757</v>
      </c>
      <c r="B2137" s="2">
        <v>44.080067066600002</v>
      </c>
      <c r="C2137" s="2">
        <v>-67.883934698800005</v>
      </c>
      <c r="D2137" s="2">
        <v>-67.435900921200002</v>
      </c>
    </row>
    <row r="2138" spans="1:4" x14ac:dyDescent="0.3">
      <c r="A2138" s="2">
        <v>162.69999999997569</v>
      </c>
      <c r="B2138" s="2">
        <v>44.079492549800001</v>
      </c>
      <c r="C2138" s="2">
        <v>-68.293634223699996</v>
      </c>
      <c r="D2138" s="2">
        <v>-67.876111327999993</v>
      </c>
    </row>
    <row r="2139" spans="1:4" x14ac:dyDescent="0.3">
      <c r="A2139" s="2">
        <v>162.71249999997571</v>
      </c>
      <c r="B2139" s="2">
        <v>44.078631729800001</v>
      </c>
      <c r="C2139" s="2">
        <v>-67.868474025500007</v>
      </c>
      <c r="D2139" s="2">
        <v>-68.586238429199994</v>
      </c>
    </row>
    <row r="2140" spans="1:4" x14ac:dyDescent="0.3">
      <c r="A2140" s="2">
        <v>162.72499999997569</v>
      </c>
      <c r="B2140" s="2">
        <v>44.0783087067</v>
      </c>
      <c r="C2140" s="2">
        <v>-67.971514535400004</v>
      </c>
      <c r="D2140" s="2">
        <v>-67.828709570900003</v>
      </c>
    </row>
    <row r="2141" spans="1:4" x14ac:dyDescent="0.3">
      <c r="A2141" s="2">
        <v>162.73749999997571</v>
      </c>
      <c r="B2141" s="2">
        <v>44.075949114099998</v>
      </c>
      <c r="C2141" s="2">
        <v>-68.507671585500006</v>
      </c>
      <c r="D2141" s="2">
        <v>-68.549420602400005</v>
      </c>
    </row>
    <row r="2142" spans="1:4" x14ac:dyDescent="0.3">
      <c r="A2142" s="2">
        <v>162.7499999999757</v>
      </c>
      <c r="B2142" s="2">
        <v>44.076211628999999</v>
      </c>
      <c r="C2142" s="2">
        <v>-68.116758255700006</v>
      </c>
      <c r="D2142" s="2">
        <v>-67.876363561999995</v>
      </c>
    </row>
    <row r="2143" spans="1:4" x14ac:dyDescent="0.3">
      <c r="A2143" s="2">
        <v>162.76249999997569</v>
      </c>
      <c r="B2143" s="2">
        <v>44.077235999099997</v>
      </c>
      <c r="C2143" s="2">
        <v>-68.191785564100002</v>
      </c>
      <c r="D2143" s="2">
        <v>-68.034799959799997</v>
      </c>
    </row>
    <row r="2144" spans="1:4" x14ac:dyDescent="0.3">
      <c r="A2144" s="2">
        <v>162.77499999997559</v>
      </c>
      <c r="B2144" s="2">
        <v>44.077701841500001</v>
      </c>
      <c r="C2144" s="2">
        <v>-68.042709766000002</v>
      </c>
      <c r="D2144" s="2">
        <v>-67.5973657551</v>
      </c>
    </row>
    <row r="2145" spans="1:4" x14ac:dyDescent="0.3">
      <c r="A2145" s="2">
        <v>162.78749999997561</v>
      </c>
      <c r="B2145" s="2">
        <v>44.079369899500001</v>
      </c>
      <c r="C2145" s="2">
        <v>-68.339400003999998</v>
      </c>
      <c r="D2145" s="2">
        <v>-68.370165947499999</v>
      </c>
    </row>
    <row r="2146" spans="1:4" x14ac:dyDescent="0.3">
      <c r="A2146" s="2">
        <v>162.7999999999756</v>
      </c>
      <c r="B2146" s="2">
        <v>44.075789840100001</v>
      </c>
      <c r="C2146" s="2">
        <v>-68.443833927</v>
      </c>
      <c r="D2146" s="2">
        <v>-68.373210633400006</v>
      </c>
    </row>
    <row r="2147" spans="1:4" x14ac:dyDescent="0.3">
      <c r="A2147" s="2">
        <v>162.81249999997561</v>
      </c>
      <c r="B2147" s="2">
        <v>44.076848079299999</v>
      </c>
      <c r="C2147" s="2">
        <v>-68.177530354699996</v>
      </c>
      <c r="D2147" s="2">
        <v>-67.803450880699998</v>
      </c>
    </row>
    <row r="2148" spans="1:4" x14ac:dyDescent="0.3">
      <c r="A2148" s="2">
        <v>162.8249999999756</v>
      </c>
      <c r="B2148" s="2">
        <v>44.0758532758</v>
      </c>
      <c r="C2148" s="2">
        <v>-68.667463318900005</v>
      </c>
      <c r="D2148" s="2">
        <v>-67.947544408799999</v>
      </c>
    </row>
    <row r="2149" spans="1:4" x14ac:dyDescent="0.3">
      <c r="A2149" s="2">
        <v>162.83749999997559</v>
      </c>
      <c r="B2149" s="2">
        <v>44.076575718500003</v>
      </c>
      <c r="C2149" s="2">
        <v>-68.232741195200006</v>
      </c>
      <c r="D2149" s="2">
        <v>-68.755894586300002</v>
      </c>
    </row>
    <row r="2150" spans="1:4" x14ac:dyDescent="0.3">
      <c r="A2150" s="2">
        <v>162.84999999997561</v>
      </c>
      <c r="B2150" s="2">
        <v>44.078369910100001</v>
      </c>
      <c r="C2150" s="2">
        <v>-68.2773174254</v>
      </c>
      <c r="D2150" s="2">
        <v>-68.109101881499996</v>
      </c>
    </row>
    <row r="2151" spans="1:4" x14ac:dyDescent="0.3">
      <c r="A2151" s="2">
        <v>162.8624999999756</v>
      </c>
      <c r="B2151" s="2">
        <v>44.076614157599998</v>
      </c>
      <c r="C2151" s="2">
        <v>-68.398411260399996</v>
      </c>
      <c r="D2151" s="2">
        <v>-68.846120864100001</v>
      </c>
    </row>
    <row r="2152" spans="1:4" x14ac:dyDescent="0.3">
      <c r="A2152" s="2">
        <v>162.87499999997561</v>
      </c>
      <c r="B2152" s="2">
        <v>44.073791003099998</v>
      </c>
      <c r="C2152" s="2">
        <v>-67.937555530599994</v>
      </c>
      <c r="D2152" s="2">
        <v>-67.976297905600006</v>
      </c>
    </row>
    <row r="2153" spans="1:4" x14ac:dyDescent="0.3">
      <c r="A2153" s="2">
        <v>162.88749999997549</v>
      </c>
      <c r="B2153" s="2">
        <v>44.075040899000001</v>
      </c>
      <c r="C2153" s="2">
        <v>-68.166081844999994</v>
      </c>
      <c r="D2153" s="2">
        <v>-68.163684421400006</v>
      </c>
    </row>
    <row r="2154" spans="1:4" x14ac:dyDescent="0.3">
      <c r="A2154" s="2">
        <v>162.89999999997551</v>
      </c>
      <c r="B2154" s="2">
        <v>44.076052913799998</v>
      </c>
      <c r="C2154" s="2">
        <v>-68.512711577800005</v>
      </c>
      <c r="D2154" s="2">
        <v>-67.852820928</v>
      </c>
    </row>
    <row r="2155" spans="1:4" x14ac:dyDescent="0.3">
      <c r="A2155" s="2">
        <v>162.91249999997549</v>
      </c>
      <c r="B2155" s="2">
        <v>44.075552016499998</v>
      </c>
      <c r="C2155" s="2">
        <v>-68.701135275400006</v>
      </c>
      <c r="D2155" s="2">
        <v>-67.736650621899997</v>
      </c>
    </row>
    <row r="2156" spans="1:4" x14ac:dyDescent="0.3">
      <c r="A2156" s="2">
        <v>162.92499999997551</v>
      </c>
      <c r="B2156" s="2">
        <v>44.076294828599998</v>
      </c>
      <c r="C2156" s="2">
        <v>-68.214476619300001</v>
      </c>
      <c r="D2156" s="2">
        <v>-68.063588398299999</v>
      </c>
    </row>
    <row r="2157" spans="1:4" x14ac:dyDescent="0.3">
      <c r="A2157" s="2">
        <v>162.9374999999755</v>
      </c>
      <c r="B2157" s="2">
        <v>44.070572308000003</v>
      </c>
      <c r="C2157" s="2">
        <v>-68.506810305900004</v>
      </c>
      <c r="D2157" s="2">
        <v>-68.313092339799994</v>
      </c>
    </row>
    <row r="2158" spans="1:4" x14ac:dyDescent="0.3">
      <c r="A2158" s="2">
        <v>162.94999999997549</v>
      </c>
      <c r="B2158" s="2">
        <v>44.069609066600002</v>
      </c>
      <c r="C2158" s="2">
        <v>-68.674095596300006</v>
      </c>
      <c r="D2158" s="2">
        <v>-68.194206127499996</v>
      </c>
    </row>
    <row r="2159" spans="1:4" x14ac:dyDescent="0.3">
      <c r="A2159" s="2">
        <v>162.96249999997551</v>
      </c>
      <c r="B2159" s="2">
        <v>44.072581420699997</v>
      </c>
      <c r="C2159" s="2">
        <v>-68.431008632200005</v>
      </c>
      <c r="D2159" s="2">
        <v>-67.765031881699997</v>
      </c>
    </row>
    <row r="2160" spans="1:4" x14ac:dyDescent="0.3">
      <c r="A2160" s="2">
        <v>162.97499999997549</v>
      </c>
      <c r="B2160" s="2">
        <v>44.069871139999997</v>
      </c>
      <c r="C2160" s="2">
        <v>-68.972297302599998</v>
      </c>
      <c r="D2160" s="2">
        <v>-68.193013120399996</v>
      </c>
    </row>
    <row r="2161" spans="1:4" x14ac:dyDescent="0.3">
      <c r="A2161" s="2">
        <v>162.98749999997551</v>
      </c>
      <c r="B2161" s="2">
        <v>44.0697314429</v>
      </c>
      <c r="C2161" s="2">
        <v>-68.839679477499999</v>
      </c>
      <c r="D2161" s="2">
        <v>-67.826759684799995</v>
      </c>
    </row>
    <row r="2162" spans="1:4" x14ac:dyDescent="0.3">
      <c r="A2162" s="2">
        <v>162.99999999997539</v>
      </c>
      <c r="B2162" s="2">
        <v>44.0712717133</v>
      </c>
      <c r="C2162" s="2">
        <v>-68.168600690199995</v>
      </c>
      <c r="D2162" s="2">
        <v>-68.205834722500001</v>
      </c>
    </row>
    <row r="2163" spans="1:4" x14ac:dyDescent="0.3">
      <c r="A2163" s="2">
        <v>163.0124999999754</v>
      </c>
      <c r="B2163" s="2">
        <v>44.074132493900002</v>
      </c>
      <c r="C2163" s="2">
        <v>-68.009643221100006</v>
      </c>
      <c r="D2163" s="2">
        <v>-68.327077134099994</v>
      </c>
    </row>
    <row r="2164" spans="1:4" x14ac:dyDescent="0.3">
      <c r="A2164" s="2">
        <v>163.02499999997539</v>
      </c>
      <c r="B2164" s="2">
        <v>44.070555261300001</v>
      </c>
      <c r="C2164" s="2">
        <v>-67.462527933499999</v>
      </c>
      <c r="D2164" s="2">
        <v>-67.492125281599996</v>
      </c>
    </row>
    <row r="2165" spans="1:4" x14ac:dyDescent="0.3">
      <c r="A2165" s="2">
        <v>163.03749999997541</v>
      </c>
      <c r="B2165" s="2">
        <v>44.066446439400003</v>
      </c>
      <c r="C2165" s="2">
        <v>-68.457200417999999</v>
      </c>
      <c r="D2165" s="2">
        <v>-67.987436023699999</v>
      </c>
    </row>
    <row r="2166" spans="1:4" x14ac:dyDescent="0.3">
      <c r="A2166" s="2">
        <v>163.0499999999754</v>
      </c>
      <c r="B2166" s="2">
        <v>44.0691731593</v>
      </c>
      <c r="C2166" s="2">
        <v>-68.310071078999997</v>
      </c>
      <c r="D2166" s="2">
        <v>-68.837776586399997</v>
      </c>
    </row>
    <row r="2167" spans="1:4" x14ac:dyDescent="0.3">
      <c r="A2167" s="2">
        <v>163.06249999997539</v>
      </c>
      <c r="B2167" s="2">
        <v>44.069619516899998</v>
      </c>
      <c r="C2167" s="2">
        <v>-68.150849455400007</v>
      </c>
      <c r="D2167" s="2">
        <v>-67.761665430600004</v>
      </c>
    </row>
    <row r="2168" spans="1:4" x14ac:dyDescent="0.3">
      <c r="A2168" s="2">
        <v>163.0749999999754</v>
      </c>
      <c r="B2168" s="2">
        <v>44.070249234899997</v>
      </c>
      <c r="C2168" s="2">
        <v>-67.411299655799994</v>
      </c>
      <c r="D2168" s="2">
        <v>-67.592149338699997</v>
      </c>
    </row>
    <row r="2169" spans="1:4" x14ac:dyDescent="0.3">
      <c r="A2169" s="2">
        <v>163.08749999997539</v>
      </c>
      <c r="B2169" s="2">
        <v>44.065188561500001</v>
      </c>
      <c r="C2169" s="2">
        <v>-67.667243357399997</v>
      </c>
      <c r="D2169" s="2">
        <v>-68.368272708600003</v>
      </c>
    </row>
    <row r="2170" spans="1:4" x14ac:dyDescent="0.3">
      <c r="A2170" s="2">
        <v>163.09999999997541</v>
      </c>
      <c r="B2170" s="2">
        <v>44.067846466699997</v>
      </c>
      <c r="C2170" s="2">
        <v>-68.074219510899994</v>
      </c>
      <c r="D2170" s="2">
        <v>-68.133895853599995</v>
      </c>
    </row>
    <row r="2171" spans="1:4" x14ac:dyDescent="0.3">
      <c r="A2171" s="2">
        <v>163.11249999997531</v>
      </c>
      <c r="B2171" s="2">
        <v>44.070946217900001</v>
      </c>
      <c r="C2171" s="2">
        <v>-67.747963723699996</v>
      </c>
      <c r="D2171" s="2">
        <v>-68.036431152899993</v>
      </c>
    </row>
    <row r="2172" spans="1:4" x14ac:dyDescent="0.3">
      <c r="A2172" s="2">
        <v>163.1249999999753</v>
      </c>
      <c r="B2172" s="2">
        <v>44.064686684900003</v>
      </c>
      <c r="C2172" s="2">
        <v>-69.107654842700001</v>
      </c>
      <c r="D2172" s="2">
        <v>-68.587841496199999</v>
      </c>
    </row>
    <row r="2173" spans="1:4" x14ac:dyDescent="0.3">
      <c r="A2173" s="2">
        <v>163.13749999997529</v>
      </c>
      <c r="B2173" s="2">
        <v>44.065050090100002</v>
      </c>
      <c r="C2173" s="2">
        <v>-67.801657540600004</v>
      </c>
      <c r="D2173" s="2">
        <v>-67.728886496100003</v>
      </c>
    </row>
    <row r="2174" spans="1:4" x14ac:dyDescent="0.3">
      <c r="A2174" s="2">
        <v>163.14999999997531</v>
      </c>
      <c r="B2174" s="2">
        <v>44.070546188100003</v>
      </c>
      <c r="C2174" s="2">
        <v>-68.443125236399993</v>
      </c>
      <c r="D2174" s="2">
        <v>-69.187837403900005</v>
      </c>
    </row>
    <row r="2175" spans="1:4" x14ac:dyDescent="0.3">
      <c r="A2175" s="2">
        <v>163.1624999999753</v>
      </c>
      <c r="B2175" s="2">
        <v>44.065158279800002</v>
      </c>
      <c r="C2175" s="2">
        <v>-67.741256447699996</v>
      </c>
      <c r="D2175" s="2">
        <v>-68.597530365099999</v>
      </c>
    </row>
    <row r="2176" spans="1:4" x14ac:dyDescent="0.3">
      <c r="A2176" s="2">
        <v>163.17499999997531</v>
      </c>
      <c r="B2176" s="2">
        <v>44.067445600900001</v>
      </c>
      <c r="C2176" s="2">
        <v>-66.821291232999997</v>
      </c>
      <c r="D2176" s="2">
        <v>-67.494944564999997</v>
      </c>
    </row>
    <row r="2177" spans="1:6" x14ac:dyDescent="0.3">
      <c r="A2177" s="2">
        <v>163.1874999999753</v>
      </c>
      <c r="B2177" s="2">
        <v>44.064411357700003</v>
      </c>
      <c r="C2177" s="2">
        <v>-61.171892920700003</v>
      </c>
      <c r="D2177" s="2">
        <v>-60.983311539399999</v>
      </c>
      <c r="F2177">
        <f>A2177-A2369</f>
        <v>-2.3999999999977888</v>
      </c>
    </row>
    <row r="2178" spans="1:6" x14ac:dyDescent="0.3">
      <c r="A2178" s="2">
        <v>163.19999999997529</v>
      </c>
      <c r="B2178" s="2">
        <v>44.066141224200003</v>
      </c>
      <c r="C2178" s="2">
        <v>-70.245661107199993</v>
      </c>
      <c r="D2178" s="2">
        <v>-69.6750122702</v>
      </c>
    </row>
    <row r="2179" spans="1:6" x14ac:dyDescent="0.3">
      <c r="A2179" s="2">
        <v>163.21249999997531</v>
      </c>
      <c r="B2179" s="2">
        <v>44.0620337318</v>
      </c>
      <c r="C2179" s="2">
        <v>-60.816258568800002</v>
      </c>
      <c r="D2179" s="2">
        <v>-60.730127374299997</v>
      </c>
      <c r="F2179">
        <f>A2179-A2371</f>
        <v>-2.3999999999977888</v>
      </c>
    </row>
    <row r="2180" spans="1:6" x14ac:dyDescent="0.3">
      <c r="A2180" s="2">
        <v>163.22499999997521</v>
      </c>
      <c r="B2180" s="2">
        <v>44.067081570600003</v>
      </c>
      <c r="C2180" s="2">
        <v>-67.464979120999999</v>
      </c>
      <c r="D2180" s="2">
        <v>-67.726503887000007</v>
      </c>
    </row>
    <row r="2181" spans="1:6" x14ac:dyDescent="0.3">
      <c r="A2181" s="2">
        <v>163.2374999999752</v>
      </c>
      <c r="B2181" s="2">
        <v>44.065881677999997</v>
      </c>
      <c r="C2181" s="2">
        <v>-69.098360020100003</v>
      </c>
      <c r="D2181" s="2">
        <v>-68.111612751500004</v>
      </c>
    </row>
    <row r="2182" spans="1:6" x14ac:dyDescent="0.3">
      <c r="A2182" s="2">
        <v>163.24999999997519</v>
      </c>
      <c r="B2182" s="2">
        <v>44.063708368100002</v>
      </c>
      <c r="C2182" s="2">
        <v>-68.868142207099993</v>
      </c>
      <c r="D2182" s="2">
        <v>-68.621751685500001</v>
      </c>
    </row>
    <row r="2183" spans="1:6" x14ac:dyDescent="0.3">
      <c r="A2183" s="2">
        <v>163.2624999999752</v>
      </c>
      <c r="B2183" s="2">
        <v>44.064891517</v>
      </c>
      <c r="C2183" s="2">
        <v>-67.859438910899996</v>
      </c>
      <c r="D2183" s="2">
        <v>-67.826904598499993</v>
      </c>
    </row>
    <row r="2184" spans="1:6" x14ac:dyDescent="0.3">
      <c r="A2184" s="2">
        <v>163.27499999997519</v>
      </c>
      <c r="B2184" s="2">
        <v>44.064864536999998</v>
      </c>
      <c r="C2184" s="2">
        <v>-68.625550345700006</v>
      </c>
      <c r="D2184" s="2">
        <v>-68.166498954600002</v>
      </c>
    </row>
    <row r="2185" spans="1:6" x14ac:dyDescent="0.3">
      <c r="A2185" s="2">
        <v>163.28749999997521</v>
      </c>
      <c r="B2185" s="2">
        <v>44.058702646599997</v>
      </c>
      <c r="C2185" s="2">
        <v>-67.789400424899995</v>
      </c>
      <c r="D2185" s="2">
        <v>-68.049410308600002</v>
      </c>
    </row>
    <row r="2186" spans="1:6" x14ac:dyDescent="0.3">
      <c r="A2186" s="2">
        <v>163.2999999999752</v>
      </c>
      <c r="B2186" s="2">
        <v>44.058537224600002</v>
      </c>
      <c r="C2186" s="2">
        <v>-68.842377150900006</v>
      </c>
      <c r="D2186" s="2">
        <v>-68.284186119899999</v>
      </c>
    </row>
    <row r="2187" spans="1:6" x14ac:dyDescent="0.3">
      <c r="A2187" s="2">
        <v>163.31249999997519</v>
      </c>
      <c r="B2187" s="2">
        <v>44.058825054899998</v>
      </c>
      <c r="C2187" s="2">
        <v>-67.991010729099997</v>
      </c>
      <c r="D2187" s="2">
        <v>-68.106916711500006</v>
      </c>
    </row>
    <row r="2188" spans="1:6" x14ac:dyDescent="0.3">
      <c r="A2188" s="2">
        <v>163.32499999997509</v>
      </c>
      <c r="B2188" s="2">
        <v>44.0609321962</v>
      </c>
      <c r="C2188" s="2">
        <v>-67.126023643899998</v>
      </c>
      <c r="D2188" s="2">
        <v>-67.226052015700006</v>
      </c>
    </row>
    <row r="2189" spans="1:6" x14ac:dyDescent="0.3">
      <c r="A2189" s="2">
        <v>163.33749999997511</v>
      </c>
      <c r="B2189" s="2">
        <v>44.061531490500002</v>
      </c>
      <c r="C2189" s="2">
        <v>-67.647586221699996</v>
      </c>
      <c r="D2189" s="2">
        <v>-66.898692347700006</v>
      </c>
    </row>
    <row r="2190" spans="1:6" x14ac:dyDescent="0.3">
      <c r="A2190" s="2">
        <v>163.3499999999751</v>
      </c>
      <c r="B2190" s="2">
        <v>44.0593300902</v>
      </c>
      <c r="C2190" s="2">
        <v>-68.418682367299994</v>
      </c>
      <c r="D2190" s="2">
        <v>-68.252220412400007</v>
      </c>
    </row>
    <row r="2191" spans="1:6" x14ac:dyDescent="0.3">
      <c r="A2191" s="2">
        <v>163.36249999997511</v>
      </c>
      <c r="B2191" s="2">
        <v>44.059042844799997</v>
      </c>
      <c r="C2191" s="2">
        <v>-67.944434571000002</v>
      </c>
      <c r="D2191" s="2">
        <v>-67.767170795599995</v>
      </c>
    </row>
    <row r="2192" spans="1:6" x14ac:dyDescent="0.3">
      <c r="A2192" s="2">
        <v>163.3749999999751</v>
      </c>
      <c r="B2192" s="2">
        <v>44.062059902900003</v>
      </c>
      <c r="C2192" s="2">
        <v>-67.671124805600002</v>
      </c>
      <c r="D2192" s="2">
        <v>-67.656987944099996</v>
      </c>
    </row>
    <row r="2193" spans="1:4" x14ac:dyDescent="0.3">
      <c r="A2193" s="2">
        <v>163.38749999997509</v>
      </c>
      <c r="B2193" s="2">
        <v>44.058989914599998</v>
      </c>
      <c r="C2193" s="2">
        <v>-68.7645285583</v>
      </c>
      <c r="D2193" s="2">
        <v>-67.872399520499997</v>
      </c>
    </row>
    <row r="2194" spans="1:4" x14ac:dyDescent="0.3">
      <c r="A2194" s="2">
        <v>163.39999999997511</v>
      </c>
      <c r="B2194" s="2">
        <v>44.059433736499997</v>
      </c>
      <c r="C2194" s="2">
        <v>-68.879453257500003</v>
      </c>
      <c r="D2194" s="2">
        <v>-68.129690232599998</v>
      </c>
    </row>
    <row r="2195" spans="1:4" x14ac:dyDescent="0.3">
      <c r="A2195" s="2">
        <v>163.4124999999751</v>
      </c>
      <c r="B2195" s="2">
        <v>44.059002044499998</v>
      </c>
      <c r="C2195" s="2">
        <v>-68.184566634399999</v>
      </c>
      <c r="D2195" s="2">
        <v>-68.051095900999997</v>
      </c>
    </row>
    <row r="2196" spans="1:4" x14ac:dyDescent="0.3">
      <c r="A2196" s="2">
        <v>163.42499999997511</v>
      </c>
      <c r="B2196" s="2">
        <v>44.060530140499999</v>
      </c>
      <c r="C2196" s="2">
        <v>-68.771242239399996</v>
      </c>
      <c r="D2196" s="2">
        <v>-68.332337989600006</v>
      </c>
    </row>
    <row r="2197" spans="1:4" x14ac:dyDescent="0.3">
      <c r="A2197" s="2">
        <v>163.43749999997499</v>
      </c>
      <c r="B2197" s="2">
        <v>44.060947627300003</v>
      </c>
      <c r="C2197" s="2">
        <v>-68.169297117900001</v>
      </c>
      <c r="D2197" s="2">
        <v>-68.574741436500005</v>
      </c>
    </row>
    <row r="2198" spans="1:4" x14ac:dyDescent="0.3">
      <c r="A2198" s="2">
        <v>163.44999999997501</v>
      </c>
      <c r="B2198" s="2">
        <v>44.058849039899997</v>
      </c>
      <c r="C2198" s="2">
        <v>-68.227940031800003</v>
      </c>
      <c r="D2198" s="2">
        <v>-68.446416092999996</v>
      </c>
    </row>
    <row r="2199" spans="1:4" x14ac:dyDescent="0.3">
      <c r="A2199" s="2">
        <v>163.46249999997499</v>
      </c>
      <c r="B2199" s="2">
        <v>44.0653457473</v>
      </c>
      <c r="C2199" s="2">
        <v>-68.464956530600006</v>
      </c>
      <c r="D2199" s="2">
        <v>-68.067250842299998</v>
      </c>
    </row>
    <row r="2200" spans="1:4" x14ac:dyDescent="0.3">
      <c r="A2200" s="2">
        <v>163.47499999997501</v>
      </c>
      <c r="B2200" s="2">
        <v>44.058567828199998</v>
      </c>
      <c r="C2200" s="2">
        <v>-68.357797477899993</v>
      </c>
      <c r="D2200" s="2">
        <v>-67.623167044499993</v>
      </c>
    </row>
    <row r="2201" spans="1:4" x14ac:dyDescent="0.3">
      <c r="A2201" s="2">
        <v>163.487499999975</v>
      </c>
      <c r="B2201" s="2">
        <v>44.055651802900002</v>
      </c>
      <c r="C2201" s="2">
        <v>-68.141834644900001</v>
      </c>
      <c r="D2201" s="2">
        <v>-67.592634816699999</v>
      </c>
    </row>
    <row r="2202" spans="1:4" x14ac:dyDescent="0.3">
      <c r="A2202" s="2">
        <v>163.49999999997499</v>
      </c>
      <c r="B2202" s="2">
        <v>44.056660897999997</v>
      </c>
      <c r="C2202" s="2">
        <v>-68.171355920600007</v>
      </c>
      <c r="D2202" s="2">
        <v>-68.427396618000003</v>
      </c>
    </row>
    <row r="2203" spans="1:4" x14ac:dyDescent="0.3">
      <c r="A2203" s="2">
        <v>163.51249999997501</v>
      </c>
      <c r="B2203" s="2">
        <v>44.053618555900002</v>
      </c>
      <c r="C2203" s="2">
        <v>-67.208400691400001</v>
      </c>
      <c r="D2203" s="2">
        <v>-67.3637510115</v>
      </c>
    </row>
    <row r="2204" spans="1:4" x14ac:dyDescent="0.3">
      <c r="A2204" s="2">
        <v>163.52499999997499</v>
      </c>
      <c r="B2204" s="2">
        <v>44.054814942299998</v>
      </c>
      <c r="C2204" s="2">
        <v>-67.679586403200005</v>
      </c>
      <c r="D2204" s="2">
        <v>-67.692319707699994</v>
      </c>
    </row>
    <row r="2205" spans="1:4" x14ac:dyDescent="0.3">
      <c r="A2205" s="2">
        <v>163.53749999997501</v>
      </c>
      <c r="B2205" s="2">
        <v>44.056486019700003</v>
      </c>
      <c r="C2205" s="2">
        <v>-67.663754418500005</v>
      </c>
      <c r="D2205" s="2">
        <v>-67.655973120799999</v>
      </c>
    </row>
    <row r="2206" spans="1:4" x14ac:dyDescent="0.3">
      <c r="A2206" s="2">
        <v>163.54999999997489</v>
      </c>
      <c r="B2206" s="2">
        <v>44.055471917699997</v>
      </c>
      <c r="C2206" s="2">
        <v>-67.558200085300001</v>
      </c>
      <c r="D2206" s="2">
        <v>-67.990731999100007</v>
      </c>
    </row>
    <row r="2207" spans="1:4" x14ac:dyDescent="0.3">
      <c r="A2207" s="2">
        <v>163.5624999999749</v>
      </c>
      <c r="B2207" s="2">
        <v>44.053922444500003</v>
      </c>
      <c r="C2207" s="2">
        <v>-67.311587223399997</v>
      </c>
      <c r="D2207" s="2">
        <v>-67.359344940300005</v>
      </c>
    </row>
    <row r="2208" spans="1:4" x14ac:dyDescent="0.3">
      <c r="A2208" s="2">
        <v>163.57499999997489</v>
      </c>
      <c r="B2208" s="2">
        <v>44.053489376199998</v>
      </c>
      <c r="C2208" s="2">
        <v>-67.5055334961</v>
      </c>
      <c r="D2208" s="2">
        <v>-67.6953519339</v>
      </c>
    </row>
    <row r="2209" spans="1:4" x14ac:dyDescent="0.3">
      <c r="A2209" s="2">
        <v>163.58749999997491</v>
      </c>
      <c r="B2209" s="2">
        <v>44.049606393600001</v>
      </c>
      <c r="C2209" s="2">
        <v>-67.985818808199994</v>
      </c>
      <c r="D2209" s="2">
        <v>-67.475609286799994</v>
      </c>
    </row>
    <row r="2210" spans="1:4" x14ac:dyDescent="0.3">
      <c r="A2210" s="2">
        <v>163.5999999999749</v>
      </c>
      <c r="B2210" s="2">
        <v>44.053280417000003</v>
      </c>
      <c r="C2210" s="2">
        <v>-67.247570529800001</v>
      </c>
      <c r="D2210" s="2">
        <v>-67.218357225899993</v>
      </c>
    </row>
    <row r="2211" spans="1:4" x14ac:dyDescent="0.3">
      <c r="A2211" s="2">
        <v>163.61249999997489</v>
      </c>
      <c r="B2211" s="2">
        <v>44.0530667548</v>
      </c>
      <c r="C2211" s="2">
        <v>-67.844097968100002</v>
      </c>
      <c r="D2211" s="2">
        <v>-67.398245843300003</v>
      </c>
    </row>
    <row r="2212" spans="1:4" x14ac:dyDescent="0.3">
      <c r="A2212" s="2">
        <v>163.6249999999749</v>
      </c>
      <c r="B2212" s="2">
        <v>44.052731333700002</v>
      </c>
      <c r="C2212" s="2">
        <v>-67.166979523799995</v>
      </c>
      <c r="D2212" s="2">
        <v>-67.334883454099995</v>
      </c>
    </row>
    <row r="2213" spans="1:4" x14ac:dyDescent="0.3">
      <c r="A2213" s="2">
        <v>163.63749999997489</v>
      </c>
      <c r="B2213" s="2">
        <v>44.053333968899999</v>
      </c>
      <c r="C2213" s="2">
        <v>-67.502537629200006</v>
      </c>
      <c r="D2213" s="2">
        <v>-66.932162500000004</v>
      </c>
    </row>
    <row r="2214" spans="1:4" x14ac:dyDescent="0.3">
      <c r="A2214" s="2">
        <v>163.64999999997491</v>
      </c>
      <c r="B2214" s="2">
        <v>44.050810514399998</v>
      </c>
      <c r="C2214" s="2">
        <v>-67.181134557500002</v>
      </c>
      <c r="D2214" s="2">
        <v>-68.163542830200001</v>
      </c>
    </row>
    <row r="2215" spans="1:4" x14ac:dyDescent="0.3">
      <c r="A2215" s="2">
        <v>163.66249999997481</v>
      </c>
      <c r="B2215" s="2">
        <v>44.0515410008</v>
      </c>
      <c r="C2215" s="2">
        <v>-67.499242946600006</v>
      </c>
      <c r="D2215" s="2">
        <v>-67.175500881600001</v>
      </c>
    </row>
    <row r="2216" spans="1:4" x14ac:dyDescent="0.3">
      <c r="A2216" s="2">
        <v>163.6749999999748</v>
      </c>
      <c r="B2216" s="2">
        <v>44.0507083193</v>
      </c>
      <c r="C2216" s="2">
        <v>-67.364530958299994</v>
      </c>
      <c r="D2216" s="2">
        <v>-66.832482028599998</v>
      </c>
    </row>
    <row r="2217" spans="1:4" x14ac:dyDescent="0.3">
      <c r="A2217" s="2">
        <v>163.68749999997479</v>
      </c>
      <c r="B2217" s="2">
        <v>44.048813132299998</v>
      </c>
      <c r="C2217" s="2">
        <v>-67.443230331999999</v>
      </c>
      <c r="D2217" s="2">
        <v>-67.257371531100006</v>
      </c>
    </row>
    <row r="2218" spans="1:4" x14ac:dyDescent="0.3">
      <c r="A2218" s="2">
        <v>163.69999999997481</v>
      </c>
      <c r="B2218" s="2">
        <v>44.048390055600002</v>
      </c>
      <c r="C2218" s="2">
        <v>-67.163701810399999</v>
      </c>
      <c r="D2218" s="2">
        <v>-67.237581358300005</v>
      </c>
    </row>
    <row r="2219" spans="1:4" x14ac:dyDescent="0.3">
      <c r="A2219" s="2">
        <v>163.7124999999748</v>
      </c>
      <c r="B2219" s="2">
        <v>44.053553690500003</v>
      </c>
      <c r="C2219" s="2">
        <v>-68.278121941199998</v>
      </c>
      <c r="D2219" s="2">
        <v>-68.896693231499995</v>
      </c>
    </row>
    <row r="2220" spans="1:4" x14ac:dyDescent="0.3">
      <c r="A2220" s="2">
        <v>163.72499999997481</v>
      </c>
      <c r="B2220" s="2">
        <v>44.053202020199997</v>
      </c>
      <c r="C2220" s="2">
        <v>-67.699916613200003</v>
      </c>
      <c r="D2220" s="2">
        <v>-68.721076257000007</v>
      </c>
    </row>
    <row r="2221" spans="1:4" x14ac:dyDescent="0.3">
      <c r="A2221" s="2">
        <v>163.7374999999748</v>
      </c>
      <c r="B2221" s="2">
        <v>44.046988164200002</v>
      </c>
      <c r="C2221" s="2">
        <v>-68.438525064299995</v>
      </c>
      <c r="D2221" s="2">
        <v>-68.359720879500003</v>
      </c>
    </row>
    <row r="2222" spans="1:4" x14ac:dyDescent="0.3">
      <c r="A2222" s="2">
        <v>163.74999999997479</v>
      </c>
      <c r="B2222" s="2">
        <v>44.049952277499997</v>
      </c>
      <c r="C2222" s="2">
        <v>-68.296673869200006</v>
      </c>
      <c r="D2222" s="2">
        <v>-68.924792189200005</v>
      </c>
    </row>
    <row r="2223" spans="1:4" x14ac:dyDescent="0.3">
      <c r="A2223" s="2">
        <v>163.76249999997481</v>
      </c>
      <c r="B2223" s="2">
        <v>44.046200507400002</v>
      </c>
      <c r="C2223" s="2">
        <v>-68.340658433000002</v>
      </c>
      <c r="D2223" s="2">
        <v>-68.434167450100006</v>
      </c>
    </row>
    <row r="2224" spans="1:4" x14ac:dyDescent="0.3">
      <c r="A2224" s="2">
        <v>163.77499999997471</v>
      </c>
      <c r="B2224" s="2">
        <v>44.047090446799999</v>
      </c>
      <c r="C2224" s="2">
        <v>-68.267623228600002</v>
      </c>
      <c r="D2224" s="2">
        <v>-68.067629543799995</v>
      </c>
    </row>
    <row r="2225" spans="1:4" x14ac:dyDescent="0.3">
      <c r="A2225" s="2">
        <v>163.7874999999747</v>
      </c>
      <c r="B2225" s="2">
        <v>44.049223181599999</v>
      </c>
      <c r="C2225" s="2">
        <v>-68.444302932499994</v>
      </c>
      <c r="D2225" s="2">
        <v>-68.213697118900001</v>
      </c>
    </row>
    <row r="2226" spans="1:4" x14ac:dyDescent="0.3">
      <c r="A2226" s="2">
        <v>163.79999999997469</v>
      </c>
      <c r="B2226" s="2">
        <v>44.046521780200003</v>
      </c>
      <c r="C2226" s="2">
        <v>-67.6405638154</v>
      </c>
      <c r="D2226" s="2">
        <v>-68.190620385399995</v>
      </c>
    </row>
    <row r="2227" spans="1:4" x14ac:dyDescent="0.3">
      <c r="A2227" s="2">
        <v>163.8124999999747</v>
      </c>
      <c r="B2227" s="2">
        <v>44.048637108699999</v>
      </c>
      <c r="C2227" s="2">
        <v>-68.528644545999995</v>
      </c>
      <c r="D2227" s="2">
        <v>-68.316586701600002</v>
      </c>
    </row>
    <row r="2228" spans="1:4" x14ac:dyDescent="0.3">
      <c r="A2228" s="2">
        <v>163.82499999997469</v>
      </c>
      <c r="B2228" s="2">
        <v>44.047136334999998</v>
      </c>
      <c r="C2228" s="2">
        <v>-67.738688902000007</v>
      </c>
      <c r="D2228" s="2">
        <v>-68.047305678599997</v>
      </c>
    </row>
    <row r="2229" spans="1:4" x14ac:dyDescent="0.3">
      <c r="A2229" s="2">
        <v>163.83749999997471</v>
      </c>
      <c r="B2229" s="2">
        <v>44.046906612800001</v>
      </c>
      <c r="C2229" s="2">
        <v>-68.0515509568</v>
      </c>
      <c r="D2229" s="2">
        <v>-67.990646233800007</v>
      </c>
    </row>
    <row r="2230" spans="1:4" x14ac:dyDescent="0.3">
      <c r="A2230" s="2">
        <v>163.8499999999747</v>
      </c>
      <c r="B2230" s="2">
        <v>44.048154319699997</v>
      </c>
      <c r="C2230" s="2">
        <v>-68.169553010399994</v>
      </c>
      <c r="D2230" s="2">
        <v>-67.583510529999998</v>
      </c>
    </row>
    <row r="2231" spans="1:4" x14ac:dyDescent="0.3">
      <c r="A2231" s="2">
        <v>163.86249999997469</v>
      </c>
      <c r="B2231" s="2">
        <v>44.045411048399998</v>
      </c>
      <c r="C2231" s="2">
        <v>-67.352851692599998</v>
      </c>
      <c r="D2231" s="2">
        <v>-67.630922720200005</v>
      </c>
    </row>
    <row r="2232" spans="1:4" x14ac:dyDescent="0.3">
      <c r="A2232" s="2">
        <v>163.87499999997459</v>
      </c>
      <c r="B2232" s="2">
        <v>44.045746482299997</v>
      </c>
      <c r="C2232" s="2">
        <v>-68.318358726400007</v>
      </c>
      <c r="D2232" s="2">
        <v>-67.806980815100005</v>
      </c>
    </row>
    <row r="2233" spans="1:4" x14ac:dyDescent="0.3">
      <c r="A2233" s="2">
        <v>163.88749999997461</v>
      </c>
      <c r="B2233" s="2">
        <v>44.047854172999998</v>
      </c>
      <c r="C2233" s="2">
        <v>-67.951328862899999</v>
      </c>
      <c r="D2233" s="2">
        <v>-68.377759593299999</v>
      </c>
    </row>
    <row r="2234" spans="1:4" x14ac:dyDescent="0.3">
      <c r="A2234" s="2">
        <v>163.8999999999746</v>
      </c>
      <c r="B2234" s="2">
        <v>44.048989148799997</v>
      </c>
      <c r="C2234" s="2">
        <v>-68.440492005899998</v>
      </c>
      <c r="D2234" s="2">
        <v>-68.062067493599997</v>
      </c>
    </row>
    <row r="2235" spans="1:4" x14ac:dyDescent="0.3">
      <c r="A2235" s="2">
        <v>163.91249999997461</v>
      </c>
      <c r="B2235" s="2">
        <v>44.0453112151</v>
      </c>
      <c r="C2235" s="2">
        <v>-67.887705300600004</v>
      </c>
      <c r="D2235" s="2">
        <v>-67.873545840199995</v>
      </c>
    </row>
    <row r="2236" spans="1:4" x14ac:dyDescent="0.3">
      <c r="A2236" s="2">
        <v>163.9249999999746</v>
      </c>
      <c r="B2236" s="2">
        <v>44.042338396700003</v>
      </c>
      <c r="C2236" s="2">
        <v>-67.421242849899997</v>
      </c>
      <c r="D2236" s="2">
        <v>-67.374362017999999</v>
      </c>
    </row>
    <row r="2237" spans="1:4" x14ac:dyDescent="0.3">
      <c r="A2237" s="2">
        <v>163.93749999997459</v>
      </c>
      <c r="B2237" s="2">
        <v>44.043018844300001</v>
      </c>
      <c r="C2237" s="2">
        <v>-67.7929204868</v>
      </c>
      <c r="D2237" s="2">
        <v>-67.560537624700004</v>
      </c>
    </row>
    <row r="2238" spans="1:4" x14ac:dyDescent="0.3">
      <c r="A2238" s="2">
        <v>163.94999999997461</v>
      </c>
      <c r="B2238" s="2">
        <v>44.042823492899998</v>
      </c>
      <c r="C2238" s="2">
        <v>-68.464350817400003</v>
      </c>
      <c r="D2238" s="2">
        <v>-67.9106092217</v>
      </c>
    </row>
    <row r="2239" spans="1:4" x14ac:dyDescent="0.3">
      <c r="A2239" s="2">
        <v>163.9624999999746</v>
      </c>
      <c r="B2239" s="2">
        <v>44.042007404400003</v>
      </c>
      <c r="C2239" s="2">
        <v>-67.501547947399999</v>
      </c>
      <c r="D2239" s="2">
        <v>-67.187031887700002</v>
      </c>
    </row>
    <row r="2240" spans="1:4" x14ac:dyDescent="0.3">
      <c r="A2240" s="2">
        <v>163.97499999997461</v>
      </c>
      <c r="B2240" s="2">
        <v>44.046867357099998</v>
      </c>
      <c r="C2240" s="2">
        <v>-67.5337672032</v>
      </c>
      <c r="D2240" s="2">
        <v>-67.385868427299997</v>
      </c>
    </row>
    <row r="2241" spans="1:4" x14ac:dyDescent="0.3">
      <c r="A2241" s="2">
        <v>163.98749999997449</v>
      </c>
      <c r="B2241" s="2">
        <v>44.039741532900003</v>
      </c>
      <c r="C2241" s="2">
        <v>-67.387195351299994</v>
      </c>
      <c r="D2241" s="2">
        <v>-67.136166339799999</v>
      </c>
    </row>
    <row r="2242" spans="1:4" x14ac:dyDescent="0.3">
      <c r="A2242" s="2">
        <v>163.99999999997451</v>
      </c>
      <c r="B2242" s="2">
        <v>44.039739317699997</v>
      </c>
      <c r="C2242" s="2">
        <v>-67.047910030799997</v>
      </c>
      <c r="D2242" s="2">
        <v>-66.6652533014</v>
      </c>
    </row>
    <row r="2243" spans="1:4" x14ac:dyDescent="0.3">
      <c r="A2243" s="2">
        <v>164.01249999997449</v>
      </c>
      <c r="B2243" s="2">
        <v>44.043524060999999</v>
      </c>
      <c r="C2243" s="2">
        <v>-67.152211465299999</v>
      </c>
      <c r="D2243" s="2">
        <v>-67.019064548000003</v>
      </c>
    </row>
    <row r="2244" spans="1:4" x14ac:dyDescent="0.3">
      <c r="A2244" s="2">
        <v>164.02499999997451</v>
      </c>
      <c r="B2244" s="2">
        <v>44.047897565699998</v>
      </c>
      <c r="C2244" s="2">
        <v>-67.711270659500002</v>
      </c>
      <c r="D2244" s="2">
        <v>-67.389322550700001</v>
      </c>
    </row>
    <row r="2245" spans="1:4" x14ac:dyDescent="0.3">
      <c r="A2245" s="2">
        <v>164.0374999999745</v>
      </c>
      <c r="B2245" s="2">
        <v>44.0453208944</v>
      </c>
      <c r="C2245" s="2">
        <v>-66.965516800700001</v>
      </c>
      <c r="D2245" s="2">
        <v>-67.015092596100004</v>
      </c>
    </row>
    <row r="2246" spans="1:4" x14ac:dyDescent="0.3">
      <c r="A2246" s="2">
        <v>164.04999999997449</v>
      </c>
      <c r="B2246" s="2">
        <v>44.043390707199997</v>
      </c>
      <c r="C2246" s="2">
        <v>-67.712166097500003</v>
      </c>
      <c r="D2246" s="2">
        <v>-67.559609603200002</v>
      </c>
    </row>
    <row r="2247" spans="1:4" x14ac:dyDescent="0.3">
      <c r="A2247" s="2">
        <v>164.06249999997451</v>
      </c>
      <c r="B2247" s="2">
        <v>44.044166979000003</v>
      </c>
      <c r="C2247" s="2">
        <v>-67.055793966400003</v>
      </c>
      <c r="D2247" s="2">
        <v>-66.914689309099998</v>
      </c>
    </row>
    <row r="2248" spans="1:4" x14ac:dyDescent="0.3">
      <c r="A2248" s="2">
        <v>164.07499999997449</v>
      </c>
      <c r="B2248" s="2">
        <v>44.040394424399999</v>
      </c>
      <c r="C2248" s="2">
        <v>-67.031241600800001</v>
      </c>
      <c r="D2248" s="2">
        <v>-66.989962728799995</v>
      </c>
    </row>
    <row r="2249" spans="1:4" x14ac:dyDescent="0.3">
      <c r="A2249" s="2">
        <v>164.08749999997451</v>
      </c>
      <c r="B2249" s="2">
        <v>44.0382326955</v>
      </c>
      <c r="C2249" s="2">
        <v>-66.790372638899996</v>
      </c>
      <c r="D2249" s="2">
        <v>-66.528295372700001</v>
      </c>
    </row>
    <row r="2250" spans="1:4" x14ac:dyDescent="0.3">
      <c r="A2250" s="2">
        <v>164.09999999997439</v>
      </c>
      <c r="B2250" s="2">
        <v>44.042999198899999</v>
      </c>
      <c r="C2250" s="2">
        <v>-67.806149869199999</v>
      </c>
      <c r="D2250" s="2">
        <v>-67.708105715100004</v>
      </c>
    </row>
    <row r="2251" spans="1:4" x14ac:dyDescent="0.3">
      <c r="A2251" s="2">
        <v>164.1124999999744</v>
      </c>
      <c r="B2251" s="2">
        <v>44.038321334800003</v>
      </c>
      <c r="C2251" s="2">
        <v>-67.966431899900002</v>
      </c>
      <c r="D2251" s="2">
        <v>-66.948750380099995</v>
      </c>
    </row>
    <row r="2252" spans="1:4" x14ac:dyDescent="0.3">
      <c r="A2252" s="2">
        <v>164.12499999997439</v>
      </c>
      <c r="B2252" s="2">
        <v>44.034072369900002</v>
      </c>
      <c r="C2252" s="2">
        <v>-67.662904406899997</v>
      </c>
      <c r="D2252" s="2">
        <v>-67.155818723099998</v>
      </c>
    </row>
    <row r="2253" spans="1:4" x14ac:dyDescent="0.3">
      <c r="A2253" s="2">
        <v>164.13749999997441</v>
      </c>
      <c r="B2253" s="2">
        <v>44.040043071299998</v>
      </c>
      <c r="C2253" s="2">
        <v>-67.135575500800002</v>
      </c>
      <c r="D2253" s="2">
        <v>-67.336943640000001</v>
      </c>
    </row>
    <row r="2254" spans="1:4" x14ac:dyDescent="0.3">
      <c r="A2254" s="2">
        <v>164.1499999999744</v>
      </c>
      <c r="B2254" s="2">
        <v>44.040126966700001</v>
      </c>
      <c r="C2254" s="2">
        <v>-67.742126797699996</v>
      </c>
      <c r="D2254" s="2">
        <v>-67.507694862299999</v>
      </c>
    </row>
    <row r="2255" spans="1:4" x14ac:dyDescent="0.3">
      <c r="A2255" s="2">
        <v>164.16249999997439</v>
      </c>
      <c r="B2255" s="2">
        <v>44.0368652051</v>
      </c>
      <c r="C2255" s="2">
        <v>-67.212868252299998</v>
      </c>
      <c r="D2255" s="2">
        <v>-67.174042112799995</v>
      </c>
    </row>
    <row r="2256" spans="1:4" x14ac:dyDescent="0.3">
      <c r="A2256" s="2">
        <v>164.1749999999744</v>
      </c>
      <c r="B2256" s="2">
        <v>44.036467011600003</v>
      </c>
      <c r="C2256" s="2">
        <v>-67.557411544399997</v>
      </c>
      <c r="D2256" s="2">
        <v>-67.063529659300002</v>
      </c>
    </row>
    <row r="2257" spans="1:4" x14ac:dyDescent="0.3">
      <c r="A2257" s="2">
        <v>164.18749999997439</v>
      </c>
      <c r="B2257" s="2">
        <v>44.036059081700003</v>
      </c>
      <c r="C2257" s="2">
        <v>-67.737761404699995</v>
      </c>
      <c r="D2257" s="2">
        <v>-66.691099057800002</v>
      </c>
    </row>
    <row r="2258" spans="1:4" x14ac:dyDescent="0.3">
      <c r="A2258" s="2">
        <v>164.19999999997441</v>
      </c>
      <c r="B2258" s="2">
        <v>44.037482513</v>
      </c>
      <c r="C2258" s="2">
        <v>-67.208462697900003</v>
      </c>
      <c r="D2258" s="2">
        <v>-66.947002628999996</v>
      </c>
    </row>
    <row r="2259" spans="1:4" x14ac:dyDescent="0.3">
      <c r="A2259" s="2">
        <v>164.21249999997431</v>
      </c>
      <c r="B2259" s="2">
        <v>44.0382767384</v>
      </c>
      <c r="C2259" s="2">
        <v>-67.345308448500006</v>
      </c>
      <c r="D2259" s="2">
        <v>-67.130317560099996</v>
      </c>
    </row>
    <row r="2260" spans="1:4" x14ac:dyDescent="0.3">
      <c r="A2260" s="2">
        <v>164.2249999999743</v>
      </c>
      <c r="B2260" s="2">
        <v>44.033054684</v>
      </c>
      <c r="C2260" s="2">
        <v>-67.689807670299999</v>
      </c>
      <c r="D2260" s="2">
        <v>-66.853214870599999</v>
      </c>
    </row>
    <row r="2261" spans="1:4" x14ac:dyDescent="0.3">
      <c r="A2261" s="2">
        <v>164.23749999997429</v>
      </c>
      <c r="B2261" s="2">
        <v>44.041005694500001</v>
      </c>
      <c r="C2261" s="2">
        <v>-67.057043449600002</v>
      </c>
      <c r="D2261" s="2">
        <v>-67.176935195699997</v>
      </c>
    </row>
    <row r="2262" spans="1:4" x14ac:dyDescent="0.3">
      <c r="A2262" s="2">
        <v>164.24999999997431</v>
      </c>
      <c r="B2262" s="2">
        <v>44.034075142600003</v>
      </c>
      <c r="C2262" s="2">
        <v>-67.292099229200005</v>
      </c>
      <c r="D2262" s="2">
        <v>-67.094373920300001</v>
      </c>
    </row>
    <row r="2263" spans="1:4" x14ac:dyDescent="0.3">
      <c r="A2263" s="2">
        <v>164.2624999999743</v>
      </c>
      <c r="B2263" s="2">
        <v>44.036509963900002</v>
      </c>
      <c r="C2263" s="2">
        <v>-67.452358314799994</v>
      </c>
      <c r="D2263" s="2">
        <v>-66.765032655100001</v>
      </c>
    </row>
    <row r="2264" spans="1:4" x14ac:dyDescent="0.3">
      <c r="A2264" s="2">
        <v>164.27499999997431</v>
      </c>
      <c r="B2264" s="2">
        <v>44.035919955499999</v>
      </c>
      <c r="C2264" s="2">
        <v>-67.465480616600004</v>
      </c>
      <c r="D2264" s="2">
        <v>-67.090319427099999</v>
      </c>
    </row>
    <row r="2265" spans="1:4" x14ac:dyDescent="0.3">
      <c r="A2265" s="2">
        <v>164.2874999999743</v>
      </c>
      <c r="B2265" s="2">
        <v>44.036153585199997</v>
      </c>
      <c r="C2265" s="2">
        <v>-67.282456341699998</v>
      </c>
      <c r="D2265" s="2">
        <v>-67.3859017475</v>
      </c>
    </row>
    <row r="2266" spans="1:4" x14ac:dyDescent="0.3">
      <c r="A2266" s="2">
        <v>164.29999999997429</v>
      </c>
      <c r="B2266" s="2">
        <v>44.034380124400002</v>
      </c>
      <c r="C2266" s="2">
        <v>-67.181818303900002</v>
      </c>
      <c r="D2266" s="2">
        <v>-66.987500401999995</v>
      </c>
    </row>
    <row r="2267" spans="1:4" x14ac:dyDescent="0.3">
      <c r="A2267" s="2">
        <v>164.31249999997419</v>
      </c>
      <c r="B2267" s="2">
        <v>44.031404805299999</v>
      </c>
      <c r="C2267" s="2">
        <v>-67.286149805700006</v>
      </c>
      <c r="D2267" s="2">
        <v>-67.377821637599993</v>
      </c>
    </row>
    <row r="2268" spans="1:4" x14ac:dyDescent="0.3">
      <c r="A2268" s="2">
        <v>164.32499999997421</v>
      </c>
      <c r="B2268" s="2">
        <v>44.030458643899998</v>
      </c>
      <c r="C2268" s="2">
        <v>-68.064033266699994</v>
      </c>
      <c r="D2268" s="2">
        <v>-67.383194078800003</v>
      </c>
    </row>
    <row r="2269" spans="1:4" x14ac:dyDescent="0.3">
      <c r="A2269" s="2">
        <v>164.3374999999742</v>
      </c>
      <c r="B2269" s="2">
        <v>44.084630320800002</v>
      </c>
      <c r="C2269" s="2">
        <v>-67.967398780600007</v>
      </c>
      <c r="D2269" s="2">
        <v>-67.490765369200005</v>
      </c>
    </row>
    <row r="2270" spans="1:4" x14ac:dyDescent="0.3">
      <c r="A2270" s="2">
        <v>164.34999999997419</v>
      </c>
      <c r="B2270" s="2">
        <v>44.082063017700001</v>
      </c>
      <c r="C2270" s="2">
        <v>-67.343325758399999</v>
      </c>
      <c r="D2270" s="2">
        <v>-67.806385645500001</v>
      </c>
    </row>
    <row r="2271" spans="1:4" x14ac:dyDescent="0.3">
      <c r="A2271" s="2">
        <v>164.3624999999742</v>
      </c>
      <c r="B2271" s="2">
        <v>44.078456910600003</v>
      </c>
      <c r="C2271" s="2">
        <v>-67.680310718200005</v>
      </c>
      <c r="D2271" s="2">
        <v>-66.736161561700001</v>
      </c>
    </row>
    <row r="2272" spans="1:4" x14ac:dyDescent="0.3">
      <c r="A2272" s="2">
        <v>164.37499999997419</v>
      </c>
      <c r="B2272" s="2">
        <v>44.077953271299997</v>
      </c>
      <c r="C2272" s="2">
        <v>-66.462365890499996</v>
      </c>
      <c r="D2272" s="2">
        <v>-66.977131411000002</v>
      </c>
    </row>
    <row r="2273" spans="1:4" x14ac:dyDescent="0.3">
      <c r="A2273" s="2">
        <v>164.38749999997421</v>
      </c>
      <c r="B2273" s="2">
        <v>44.078035614199997</v>
      </c>
      <c r="C2273" s="2">
        <v>-67.219634052399996</v>
      </c>
      <c r="D2273" s="2">
        <v>-67.094229898600005</v>
      </c>
    </row>
    <row r="2274" spans="1:4" x14ac:dyDescent="0.3">
      <c r="A2274" s="2">
        <v>164.3999999999742</v>
      </c>
      <c r="B2274" s="2">
        <v>44.077431455899998</v>
      </c>
      <c r="C2274" s="2">
        <v>-67.300337172799999</v>
      </c>
      <c r="D2274" s="2">
        <v>-67.144923434800006</v>
      </c>
    </row>
    <row r="2275" spans="1:4" x14ac:dyDescent="0.3">
      <c r="A2275" s="2">
        <v>164.41249999997419</v>
      </c>
      <c r="B2275" s="2">
        <v>44.080196281200003</v>
      </c>
      <c r="C2275" s="2">
        <v>-67.407067083300007</v>
      </c>
      <c r="D2275" s="2">
        <v>-67.537134409700002</v>
      </c>
    </row>
    <row r="2276" spans="1:4" x14ac:dyDescent="0.3">
      <c r="A2276" s="2">
        <v>164.42499999997409</v>
      </c>
      <c r="B2276" s="2">
        <v>44.078653135700002</v>
      </c>
      <c r="C2276" s="2">
        <v>-67.254463543699998</v>
      </c>
      <c r="D2276" s="2">
        <v>-67.177702533900003</v>
      </c>
    </row>
    <row r="2277" spans="1:4" x14ac:dyDescent="0.3">
      <c r="A2277" s="2">
        <v>164.43749999997411</v>
      </c>
      <c r="B2277" s="2">
        <v>44.078207705700002</v>
      </c>
      <c r="C2277" s="2">
        <v>-67.236770208300001</v>
      </c>
      <c r="D2277" s="2">
        <v>-66.772429039000002</v>
      </c>
    </row>
    <row r="2278" spans="1:4" x14ac:dyDescent="0.3">
      <c r="A2278" s="2">
        <v>164.4499999999741</v>
      </c>
      <c r="B2278" s="2">
        <v>44.081205449800002</v>
      </c>
      <c r="C2278" s="2">
        <v>-67.284577944700004</v>
      </c>
      <c r="D2278" s="2">
        <v>-67.301920061999994</v>
      </c>
    </row>
    <row r="2279" spans="1:4" x14ac:dyDescent="0.3">
      <c r="A2279" s="2">
        <v>164.46249999997411</v>
      </c>
      <c r="B2279" s="2">
        <v>44.076032867999999</v>
      </c>
      <c r="C2279" s="2">
        <v>-67.7829724228</v>
      </c>
      <c r="D2279" s="2">
        <v>-66.7705480021</v>
      </c>
    </row>
    <row r="2280" spans="1:4" x14ac:dyDescent="0.3">
      <c r="A2280" s="2">
        <v>164.4749999999741</v>
      </c>
      <c r="B2280" s="2">
        <v>44.076031495000002</v>
      </c>
      <c r="C2280" s="2">
        <v>-67.4780308343</v>
      </c>
      <c r="D2280" s="2">
        <v>-67.182362571799999</v>
      </c>
    </row>
    <row r="2281" spans="1:4" x14ac:dyDescent="0.3">
      <c r="A2281" s="2">
        <v>164.48749999997409</v>
      </c>
      <c r="B2281" s="2">
        <v>44.075449028900003</v>
      </c>
      <c r="C2281" s="2">
        <v>-67.723030633500002</v>
      </c>
      <c r="D2281" s="2">
        <v>-67.400305588600006</v>
      </c>
    </row>
    <row r="2282" spans="1:4" x14ac:dyDescent="0.3">
      <c r="A2282" s="2">
        <v>164.49999999997411</v>
      </c>
      <c r="B2282" s="2">
        <v>44.078334505599997</v>
      </c>
      <c r="C2282" s="2">
        <v>-67.668193432799995</v>
      </c>
      <c r="D2282" s="2">
        <v>-67.143201908600005</v>
      </c>
    </row>
    <row r="2283" spans="1:4" x14ac:dyDescent="0.3">
      <c r="A2283" s="2">
        <v>164.5124999999741</v>
      </c>
      <c r="B2283" s="2">
        <v>44.079167395500001</v>
      </c>
      <c r="C2283" s="2">
        <v>-67.2790762634</v>
      </c>
      <c r="D2283" s="2">
        <v>-67.204371936399994</v>
      </c>
    </row>
    <row r="2284" spans="1:4" x14ac:dyDescent="0.3">
      <c r="A2284" s="2">
        <v>164.52499999997411</v>
      </c>
      <c r="B2284" s="2">
        <v>44.074071230800001</v>
      </c>
      <c r="C2284" s="2">
        <v>-66.797730391299993</v>
      </c>
      <c r="D2284" s="2">
        <v>-67.643415896899995</v>
      </c>
    </row>
    <row r="2285" spans="1:4" x14ac:dyDescent="0.3">
      <c r="A2285" s="2">
        <v>164.53749999997399</v>
      </c>
      <c r="B2285" s="2">
        <v>44.077960956699997</v>
      </c>
      <c r="C2285" s="2">
        <v>-66.408592609400003</v>
      </c>
      <c r="D2285" s="2">
        <v>-67.353517681900001</v>
      </c>
    </row>
    <row r="2286" spans="1:4" x14ac:dyDescent="0.3">
      <c r="A2286" s="2">
        <v>164.54999999997401</v>
      </c>
      <c r="B2286" s="2">
        <v>44.080249502299999</v>
      </c>
      <c r="C2286" s="2">
        <v>-67.218827241400007</v>
      </c>
      <c r="D2286" s="2">
        <v>-67.081654537600002</v>
      </c>
    </row>
    <row r="2287" spans="1:4" x14ac:dyDescent="0.3">
      <c r="A2287" s="2">
        <v>164.56249999997399</v>
      </c>
      <c r="B2287" s="2">
        <v>44.0759095708</v>
      </c>
      <c r="C2287" s="2">
        <v>-67.147669145799995</v>
      </c>
      <c r="D2287" s="2">
        <v>-67.143414776599997</v>
      </c>
    </row>
    <row r="2288" spans="1:4" x14ac:dyDescent="0.3">
      <c r="A2288" s="2">
        <v>164.57499999997401</v>
      </c>
      <c r="B2288" s="2">
        <v>44.071966608300002</v>
      </c>
      <c r="C2288" s="2">
        <v>-67.534739948699993</v>
      </c>
      <c r="D2288" s="2">
        <v>-66.963650207699999</v>
      </c>
    </row>
    <row r="2289" spans="1:4" x14ac:dyDescent="0.3">
      <c r="A2289" s="2">
        <v>164.587499999974</v>
      </c>
      <c r="B2289" s="2">
        <v>44.072226065899997</v>
      </c>
      <c r="C2289" s="2">
        <v>-67.231876899599996</v>
      </c>
      <c r="D2289" s="2">
        <v>-67.270811000500004</v>
      </c>
    </row>
    <row r="2290" spans="1:4" x14ac:dyDescent="0.3">
      <c r="A2290" s="2">
        <v>164.59999999997399</v>
      </c>
      <c r="B2290" s="2">
        <v>44.075126043700003</v>
      </c>
      <c r="C2290" s="2">
        <v>-67.803191631600001</v>
      </c>
      <c r="D2290" s="2">
        <v>-67.256646224999997</v>
      </c>
    </row>
    <row r="2291" spans="1:4" x14ac:dyDescent="0.3">
      <c r="A2291" s="2">
        <v>164.61249999997401</v>
      </c>
      <c r="B2291" s="2">
        <v>44.079080134800002</v>
      </c>
      <c r="C2291" s="2">
        <v>-67.314886692599998</v>
      </c>
      <c r="D2291" s="2">
        <v>-66.905104919500005</v>
      </c>
    </row>
    <row r="2292" spans="1:4" x14ac:dyDescent="0.3">
      <c r="A2292" s="2">
        <v>164.62499999997399</v>
      </c>
      <c r="B2292" s="2">
        <v>44.075492970600003</v>
      </c>
      <c r="C2292" s="2">
        <v>-67.811757411000002</v>
      </c>
      <c r="D2292" s="2">
        <v>-67.121290479400002</v>
      </c>
    </row>
    <row r="2293" spans="1:4" x14ac:dyDescent="0.3">
      <c r="A2293" s="2">
        <v>164.63749999997401</v>
      </c>
      <c r="B2293" s="2">
        <v>44.073194222700003</v>
      </c>
      <c r="C2293" s="2">
        <v>-67.2563943241</v>
      </c>
      <c r="D2293" s="2">
        <v>-67.946652569700007</v>
      </c>
    </row>
    <row r="2294" spans="1:4" x14ac:dyDescent="0.3">
      <c r="A2294" s="2">
        <v>164.64999999997389</v>
      </c>
      <c r="B2294" s="2">
        <v>44.076947464699998</v>
      </c>
      <c r="C2294" s="2">
        <v>-67.151764835400002</v>
      </c>
      <c r="D2294" s="2">
        <v>-67.269285638499994</v>
      </c>
    </row>
    <row r="2295" spans="1:4" x14ac:dyDescent="0.3">
      <c r="A2295" s="2">
        <v>164.6624999999739</v>
      </c>
      <c r="B2295" s="2">
        <v>44.074107769000001</v>
      </c>
      <c r="C2295" s="2">
        <v>-67.835415767300006</v>
      </c>
      <c r="D2295" s="2">
        <v>-67.297816043899999</v>
      </c>
    </row>
    <row r="2296" spans="1:4" x14ac:dyDescent="0.3">
      <c r="A2296" s="2">
        <v>164.67499999997389</v>
      </c>
      <c r="B2296" s="2">
        <v>44.075321870000003</v>
      </c>
      <c r="C2296" s="2">
        <v>-67.852159422300005</v>
      </c>
      <c r="D2296" s="2">
        <v>-67.290109020200006</v>
      </c>
    </row>
    <row r="2297" spans="1:4" x14ac:dyDescent="0.3">
      <c r="A2297" s="2">
        <v>164.68749999997391</v>
      </c>
      <c r="B2297" s="2">
        <v>44.071896793999997</v>
      </c>
      <c r="C2297" s="2">
        <v>-68.034797251900002</v>
      </c>
      <c r="D2297" s="2">
        <v>-66.792740008999999</v>
      </c>
    </row>
    <row r="2298" spans="1:4" x14ac:dyDescent="0.3">
      <c r="A2298" s="2">
        <v>164.6999999999739</v>
      </c>
      <c r="B2298" s="2">
        <v>44.072634735199998</v>
      </c>
      <c r="C2298" s="2">
        <v>-67.428791910800001</v>
      </c>
      <c r="D2298" s="2">
        <v>-67.141258269700003</v>
      </c>
    </row>
    <row r="2299" spans="1:4" x14ac:dyDescent="0.3">
      <c r="A2299" s="2">
        <v>164.71249999997389</v>
      </c>
      <c r="B2299" s="2">
        <v>44.065731392899998</v>
      </c>
      <c r="C2299" s="2">
        <v>-68.092709375499993</v>
      </c>
      <c r="D2299" s="2">
        <v>-67.733417017400001</v>
      </c>
    </row>
    <row r="2300" spans="1:4" x14ac:dyDescent="0.3">
      <c r="A2300" s="2">
        <v>164.7249999999739</v>
      </c>
      <c r="B2300" s="2">
        <v>44.069515563400003</v>
      </c>
      <c r="C2300" s="2">
        <v>-67.681387910699996</v>
      </c>
      <c r="D2300" s="2">
        <v>-67.256977912599993</v>
      </c>
    </row>
    <row r="2301" spans="1:4" x14ac:dyDescent="0.3">
      <c r="A2301" s="2">
        <v>164.73749999997389</v>
      </c>
      <c r="B2301" s="2">
        <v>44.069851340699998</v>
      </c>
      <c r="C2301" s="2">
        <v>-68.175098726399995</v>
      </c>
      <c r="D2301" s="2">
        <v>-68.472252720900002</v>
      </c>
    </row>
    <row r="2302" spans="1:4" x14ac:dyDescent="0.3">
      <c r="A2302" s="2">
        <v>164.74999999997391</v>
      </c>
      <c r="B2302" s="2">
        <v>44.0697622426</v>
      </c>
      <c r="C2302" s="2">
        <v>-67.139290279700006</v>
      </c>
      <c r="D2302" s="2">
        <v>-68.117274577000003</v>
      </c>
    </row>
    <row r="2303" spans="1:4" x14ac:dyDescent="0.3">
      <c r="A2303" s="2">
        <v>164.76249999997381</v>
      </c>
      <c r="B2303" s="2">
        <v>44.068629932699999</v>
      </c>
      <c r="C2303" s="2">
        <v>-67.949309999099995</v>
      </c>
      <c r="D2303" s="2">
        <v>-67.489086647500002</v>
      </c>
    </row>
    <row r="2304" spans="1:4" x14ac:dyDescent="0.3">
      <c r="A2304" s="2">
        <v>164.7749999999738</v>
      </c>
      <c r="B2304" s="2">
        <v>44.069936312199999</v>
      </c>
      <c r="C2304" s="2">
        <v>-67.837380296099994</v>
      </c>
      <c r="D2304" s="2">
        <v>-68.007686219999997</v>
      </c>
    </row>
    <row r="2305" spans="1:4" x14ac:dyDescent="0.3">
      <c r="A2305" s="2">
        <v>164.78749999997379</v>
      </c>
      <c r="B2305" s="2">
        <v>44.0715287385</v>
      </c>
      <c r="C2305" s="2">
        <v>-67.439416079699996</v>
      </c>
      <c r="D2305" s="2">
        <v>-67.508859100699993</v>
      </c>
    </row>
    <row r="2306" spans="1:4" x14ac:dyDescent="0.3">
      <c r="A2306" s="2">
        <v>164.79999999997381</v>
      </c>
      <c r="B2306" s="2">
        <v>44.065854428900003</v>
      </c>
      <c r="C2306" s="2">
        <v>-67.687294547700006</v>
      </c>
      <c r="D2306" s="2">
        <v>-67.261046261700002</v>
      </c>
    </row>
    <row r="2307" spans="1:4" x14ac:dyDescent="0.3">
      <c r="A2307" s="2">
        <v>164.8124999999738</v>
      </c>
      <c r="B2307" s="2">
        <v>44.070717476799999</v>
      </c>
      <c r="C2307" s="2">
        <v>-67.182614200399996</v>
      </c>
      <c r="D2307" s="2">
        <v>-67.052011812900005</v>
      </c>
    </row>
    <row r="2308" spans="1:4" x14ac:dyDescent="0.3">
      <c r="A2308" s="2">
        <v>164.82499999997381</v>
      </c>
      <c r="B2308" s="2">
        <v>44.068516878099999</v>
      </c>
      <c r="C2308" s="2">
        <v>-67.812886284100003</v>
      </c>
      <c r="D2308" s="2">
        <v>-67.197123889300002</v>
      </c>
    </row>
    <row r="2309" spans="1:4" x14ac:dyDescent="0.3">
      <c r="A2309" s="2">
        <v>164.8374999999738</v>
      </c>
      <c r="B2309" s="2">
        <v>44.0631829103</v>
      </c>
      <c r="C2309" s="2">
        <v>-67.845819355200007</v>
      </c>
      <c r="D2309" s="2">
        <v>-67.479072394699998</v>
      </c>
    </row>
    <row r="2310" spans="1:4" x14ac:dyDescent="0.3">
      <c r="A2310" s="2">
        <v>164.84999999997379</v>
      </c>
      <c r="B2310" s="2">
        <v>44.068198878799997</v>
      </c>
      <c r="C2310" s="2">
        <v>-68.184137611200001</v>
      </c>
      <c r="D2310" s="2">
        <v>-68.475949720399996</v>
      </c>
    </row>
    <row r="2311" spans="1:4" x14ac:dyDescent="0.3">
      <c r="A2311" s="2">
        <v>164.86249999997369</v>
      </c>
      <c r="B2311" s="2">
        <v>44.071756887100001</v>
      </c>
      <c r="C2311" s="2">
        <v>-67.905910935400001</v>
      </c>
      <c r="D2311" s="2">
        <v>-67.815869808200006</v>
      </c>
    </row>
    <row r="2312" spans="1:4" x14ac:dyDescent="0.3">
      <c r="A2312" s="2">
        <v>164.87499999997371</v>
      </c>
      <c r="B2312" s="2">
        <v>44.061392902400002</v>
      </c>
      <c r="C2312" s="2">
        <v>-67.286706058899995</v>
      </c>
      <c r="D2312" s="2">
        <v>-67.598233083699995</v>
      </c>
    </row>
    <row r="2313" spans="1:4" x14ac:dyDescent="0.3">
      <c r="A2313" s="2">
        <v>164.8874999999737</v>
      </c>
      <c r="B2313" s="2">
        <v>44.067429642500002</v>
      </c>
      <c r="C2313" s="2">
        <v>-68.111350965100002</v>
      </c>
      <c r="D2313" s="2">
        <v>-68.213271634700007</v>
      </c>
    </row>
    <row r="2314" spans="1:4" x14ac:dyDescent="0.3">
      <c r="A2314" s="2">
        <v>164.89999999997369</v>
      </c>
      <c r="B2314" s="2">
        <v>44.067321784500002</v>
      </c>
      <c r="C2314" s="2">
        <v>-68.411704559</v>
      </c>
      <c r="D2314" s="2">
        <v>-67.622745406099995</v>
      </c>
    </row>
    <row r="2315" spans="1:4" x14ac:dyDescent="0.3">
      <c r="A2315" s="2">
        <v>164.9124999999737</v>
      </c>
      <c r="B2315" s="2">
        <v>44.0644030976</v>
      </c>
      <c r="C2315" s="2">
        <v>-68.146479476500005</v>
      </c>
      <c r="D2315" s="2">
        <v>-67.3286638047</v>
      </c>
    </row>
    <row r="2316" spans="1:4" x14ac:dyDescent="0.3">
      <c r="A2316" s="2">
        <v>164.92499999997369</v>
      </c>
      <c r="B2316" s="2">
        <v>44.0627772068</v>
      </c>
      <c r="C2316" s="2">
        <v>-67.767611449</v>
      </c>
      <c r="D2316" s="2">
        <v>-68.5641107613</v>
      </c>
    </row>
    <row r="2317" spans="1:4" x14ac:dyDescent="0.3">
      <c r="A2317" s="2">
        <v>164.93749999997371</v>
      </c>
      <c r="B2317" s="2">
        <v>44.064292410900002</v>
      </c>
      <c r="C2317" s="2">
        <v>-68.314559517700005</v>
      </c>
      <c r="D2317" s="2">
        <v>-67.971998920499999</v>
      </c>
    </row>
    <row r="2318" spans="1:4" x14ac:dyDescent="0.3">
      <c r="A2318" s="2">
        <v>164.9499999999737</v>
      </c>
      <c r="B2318" s="2">
        <v>44.065687352300003</v>
      </c>
      <c r="C2318" s="2">
        <v>-68.139693281099994</v>
      </c>
      <c r="D2318" s="2">
        <v>-68.217775377300001</v>
      </c>
    </row>
    <row r="2319" spans="1:4" x14ac:dyDescent="0.3">
      <c r="A2319" s="2">
        <v>164.96249999997369</v>
      </c>
      <c r="B2319" s="2">
        <v>44.062636730299999</v>
      </c>
      <c r="C2319" s="2">
        <v>-67.808487159999999</v>
      </c>
      <c r="D2319" s="2">
        <v>-67.980003001599997</v>
      </c>
    </row>
    <row r="2320" spans="1:4" x14ac:dyDescent="0.3">
      <c r="A2320" s="2">
        <v>164.97499999997359</v>
      </c>
      <c r="B2320" s="2">
        <v>44.067985949399997</v>
      </c>
      <c r="C2320" s="2">
        <v>-68.1645175174</v>
      </c>
      <c r="D2320" s="2">
        <v>-68.021930074699995</v>
      </c>
    </row>
    <row r="2321" spans="1:4" x14ac:dyDescent="0.3">
      <c r="A2321" s="2">
        <v>164.98749999997361</v>
      </c>
      <c r="B2321" s="2">
        <v>44.0650327464</v>
      </c>
      <c r="C2321" s="2">
        <v>-68.324610305199997</v>
      </c>
      <c r="D2321" s="2">
        <v>-68.2108825639</v>
      </c>
    </row>
    <row r="2322" spans="1:4" x14ac:dyDescent="0.3">
      <c r="A2322" s="2">
        <v>164.9999999999736</v>
      </c>
      <c r="B2322" s="2">
        <v>44.0614526914</v>
      </c>
      <c r="C2322" s="2">
        <v>-67.293938761700005</v>
      </c>
      <c r="D2322" s="2">
        <v>-67.6099358986</v>
      </c>
    </row>
    <row r="2323" spans="1:4" x14ac:dyDescent="0.3">
      <c r="A2323" s="2">
        <v>165.01249999997361</v>
      </c>
      <c r="B2323" s="2">
        <v>44.0634517059</v>
      </c>
      <c r="C2323" s="2">
        <v>-68.342383060399996</v>
      </c>
      <c r="D2323" s="2">
        <v>-68.005240155199999</v>
      </c>
    </row>
    <row r="2324" spans="1:4" x14ac:dyDescent="0.3">
      <c r="A2324" s="2">
        <v>165.0249999999736</v>
      </c>
      <c r="B2324" s="2">
        <v>44.065573119900002</v>
      </c>
      <c r="C2324" s="2">
        <v>-67.495134149699993</v>
      </c>
      <c r="D2324" s="2">
        <v>-67.976741258600001</v>
      </c>
    </row>
    <row r="2325" spans="1:4" x14ac:dyDescent="0.3">
      <c r="A2325" s="2">
        <v>165.03749999997359</v>
      </c>
      <c r="B2325" s="2">
        <v>44.056931752399997</v>
      </c>
      <c r="C2325" s="2">
        <v>-68.813602600699994</v>
      </c>
      <c r="D2325" s="2">
        <v>-67.472740759600001</v>
      </c>
    </row>
    <row r="2326" spans="1:4" x14ac:dyDescent="0.3">
      <c r="A2326" s="2">
        <v>165.04999999997361</v>
      </c>
      <c r="B2326" s="2">
        <v>44.0600139445</v>
      </c>
      <c r="C2326" s="2">
        <v>-68.181750706100004</v>
      </c>
      <c r="D2326" s="2">
        <v>-68.1393497575</v>
      </c>
    </row>
    <row r="2327" spans="1:4" x14ac:dyDescent="0.3">
      <c r="A2327" s="2">
        <v>165.0624999999736</v>
      </c>
      <c r="B2327" s="2">
        <v>44.061448834099998</v>
      </c>
      <c r="C2327" s="2">
        <v>-68.758400934400001</v>
      </c>
      <c r="D2327" s="2">
        <v>-68.142938685100006</v>
      </c>
    </row>
    <row r="2328" spans="1:4" x14ac:dyDescent="0.3">
      <c r="A2328" s="2">
        <v>165.07499999997361</v>
      </c>
      <c r="B2328" s="2">
        <v>44.063071090900003</v>
      </c>
      <c r="C2328" s="2">
        <v>-68.513115176599996</v>
      </c>
      <c r="D2328" s="2">
        <v>-68.427697974099999</v>
      </c>
    </row>
    <row r="2329" spans="1:4" x14ac:dyDescent="0.3">
      <c r="A2329" s="2">
        <v>165.08749999997349</v>
      </c>
      <c r="B2329" s="2">
        <v>44.0592948058</v>
      </c>
      <c r="C2329" s="2">
        <v>-68.641196291699998</v>
      </c>
      <c r="D2329" s="2">
        <v>-67.4750990358</v>
      </c>
    </row>
    <row r="2330" spans="1:4" x14ac:dyDescent="0.3">
      <c r="A2330" s="2">
        <v>165.09999999997351</v>
      </c>
      <c r="B2330" s="2">
        <v>44.0575630369</v>
      </c>
      <c r="C2330" s="2">
        <v>-68.092688475499997</v>
      </c>
      <c r="D2330" s="2">
        <v>-68.472138554699995</v>
      </c>
    </row>
    <row r="2331" spans="1:4" x14ac:dyDescent="0.3">
      <c r="A2331" s="2">
        <v>165.11249999997349</v>
      </c>
      <c r="B2331" s="2">
        <v>44.057922626699998</v>
      </c>
      <c r="C2331" s="2">
        <v>-69.198811212699994</v>
      </c>
      <c r="D2331" s="2">
        <v>-68.769157953199993</v>
      </c>
    </row>
    <row r="2332" spans="1:4" x14ac:dyDescent="0.3">
      <c r="A2332" s="2">
        <v>165.12499999997351</v>
      </c>
      <c r="B2332" s="2">
        <v>44.0556073841</v>
      </c>
      <c r="C2332" s="2">
        <v>-68.846687099700006</v>
      </c>
      <c r="D2332" s="2">
        <v>-68.693663303999998</v>
      </c>
    </row>
    <row r="2333" spans="1:4" x14ac:dyDescent="0.3">
      <c r="A2333" s="2">
        <v>165.1374999999735</v>
      </c>
      <c r="B2333" s="2">
        <v>44.055386110900002</v>
      </c>
      <c r="C2333" s="2">
        <v>-69.146326439299997</v>
      </c>
      <c r="D2333" s="2">
        <v>-68.828501285200005</v>
      </c>
    </row>
    <row r="2334" spans="1:4" x14ac:dyDescent="0.3">
      <c r="A2334" s="2">
        <v>165.14999999997349</v>
      </c>
      <c r="B2334" s="2">
        <v>44.060454630300001</v>
      </c>
      <c r="C2334" s="2">
        <v>-69.123354486300002</v>
      </c>
      <c r="D2334" s="2">
        <v>-69.103818673600003</v>
      </c>
    </row>
    <row r="2335" spans="1:4" x14ac:dyDescent="0.3">
      <c r="A2335" s="2">
        <v>165.16249999997351</v>
      </c>
      <c r="B2335" s="2">
        <v>44.057767102200003</v>
      </c>
      <c r="C2335" s="2">
        <v>-68.199643136500001</v>
      </c>
      <c r="D2335" s="2">
        <v>-67.7277730916</v>
      </c>
    </row>
    <row r="2336" spans="1:4" x14ac:dyDescent="0.3">
      <c r="A2336" s="2">
        <v>165.17499999997349</v>
      </c>
      <c r="B2336" s="2">
        <v>44.055251741299998</v>
      </c>
      <c r="C2336" s="2">
        <v>-68.459051345199995</v>
      </c>
      <c r="D2336" s="2">
        <v>-68.030072454399999</v>
      </c>
    </row>
    <row r="2337" spans="1:4" x14ac:dyDescent="0.3">
      <c r="A2337" s="2">
        <v>165.18749999997351</v>
      </c>
      <c r="B2337" s="2">
        <v>44.058817335500002</v>
      </c>
      <c r="C2337" s="2">
        <v>-68.549279719799998</v>
      </c>
      <c r="D2337" s="2">
        <v>-68.501920181499997</v>
      </c>
    </row>
    <row r="2338" spans="1:4" x14ac:dyDescent="0.3">
      <c r="A2338" s="2">
        <v>165.19999999997339</v>
      </c>
      <c r="B2338" s="2">
        <v>44.056456504899998</v>
      </c>
      <c r="C2338" s="2">
        <v>-68.481694962000006</v>
      </c>
      <c r="D2338" s="2">
        <v>-69.080516094800004</v>
      </c>
    </row>
    <row r="2339" spans="1:4" x14ac:dyDescent="0.3">
      <c r="A2339" s="2">
        <v>165.2124999999734</v>
      </c>
      <c r="B2339" s="2">
        <v>44.057767378000001</v>
      </c>
      <c r="C2339" s="2">
        <v>-68.049653605000003</v>
      </c>
      <c r="D2339" s="2">
        <v>-68.202633491399993</v>
      </c>
    </row>
    <row r="2340" spans="1:4" x14ac:dyDescent="0.3">
      <c r="A2340" s="2">
        <v>165.22499999997339</v>
      </c>
      <c r="B2340" s="2">
        <v>44.057916008699998</v>
      </c>
      <c r="C2340" s="2">
        <v>-68.904393337599998</v>
      </c>
      <c r="D2340" s="2">
        <v>-68.615962194299996</v>
      </c>
    </row>
    <row r="2341" spans="1:4" x14ac:dyDescent="0.3">
      <c r="A2341" s="2">
        <v>165.23749999997341</v>
      </c>
      <c r="B2341" s="2">
        <v>44.0562013447</v>
      </c>
      <c r="C2341" s="2">
        <v>-68.358751021700002</v>
      </c>
      <c r="D2341" s="2">
        <v>-68.5193372321</v>
      </c>
    </row>
    <row r="2342" spans="1:4" x14ac:dyDescent="0.3">
      <c r="A2342" s="2">
        <v>165.2499999999734</v>
      </c>
      <c r="B2342" s="2">
        <v>44.055506957299997</v>
      </c>
      <c r="C2342" s="2">
        <v>-68.389086062100006</v>
      </c>
      <c r="D2342" s="2">
        <v>-68.1453554207</v>
      </c>
    </row>
    <row r="2343" spans="1:4" x14ac:dyDescent="0.3">
      <c r="A2343" s="2">
        <v>165.26249999997339</v>
      </c>
      <c r="B2343" s="2">
        <v>44.057024975399997</v>
      </c>
      <c r="C2343" s="2">
        <v>-68.663626336799993</v>
      </c>
      <c r="D2343" s="2">
        <v>-68.149822405799995</v>
      </c>
    </row>
    <row r="2344" spans="1:4" x14ac:dyDescent="0.3">
      <c r="A2344" s="2">
        <v>165.2749999999734</v>
      </c>
      <c r="B2344" s="2">
        <v>44.058235313200001</v>
      </c>
      <c r="C2344" s="2">
        <v>-68.182395974299993</v>
      </c>
      <c r="D2344" s="2">
        <v>-68.903339532100006</v>
      </c>
    </row>
    <row r="2345" spans="1:4" x14ac:dyDescent="0.3">
      <c r="A2345" s="2">
        <v>165.28749999997339</v>
      </c>
      <c r="B2345" s="2">
        <v>44.053618003899999</v>
      </c>
      <c r="C2345" s="2">
        <v>-68.926872083199996</v>
      </c>
      <c r="D2345" s="2">
        <v>-68.210622333000003</v>
      </c>
    </row>
    <row r="2346" spans="1:4" x14ac:dyDescent="0.3">
      <c r="A2346" s="2">
        <v>165.29999999997341</v>
      </c>
      <c r="B2346" s="2">
        <v>44.055152685899998</v>
      </c>
      <c r="C2346" s="2">
        <v>-68.850681234500001</v>
      </c>
      <c r="D2346" s="2">
        <v>-68.3844599018</v>
      </c>
    </row>
    <row r="2347" spans="1:4" x14ac:dyDescent="0.3">
      <c r="A2347" s="2">
        <v>165.31249999997331</v>
      </c>
      <c r="B2347" s="2">
        <v>44.054681106899999</v>
      </c>
      <c r="C2347" s="2">
        <v>-69.131867986000003</v>
      </c>
      <c r="D2347" s="2">
        <v>-68.972000084900003</v>
      </c>
    </row>
    <row r="2348" spans="1:4" x14ac:dyDescent="0.3">
      <c r="A2348" s="2">
        <v>165.3249999999733</v>
      </c>
      <c r="B2348" s="2">
        <v>44.051824600800003</v>
      </c>
      <c r="C2348" s="2">
        <v>-68.470960000100007</v>
      </c>
      <c r="D2348" s="2">
        <v>-68.196571189500006</v>
      </c>
    </row>
    <row r="2349" spans="1:4" x14ac:dyDescent="0.3">
      <c r="A2349" s="2">
        <v>165.33749999997329</v>
      </c>
      <c r="B2349" s="2">
        <v>44.052517368399997</v>
      </c>
      <c r="C2349" s="2">
        <v>-69.103780201399999</v>
      </c>
      <c r="D2349" s="2">
        <v>-68.856212960899995</v>
      </c>
    </row>
    <row r="2350" spans="1:4" x14ac:dyDescent="0.3">
      <c r="A2350" s="2">
        <v>165.34999999997331</v>
      </c>
      <c r="B2350" s="2">
        <v>44.051003849799997</v>
      </c>
      <c r="C2350" s="2">
        <v>-69.070626802199996</v>
      </c>
      <c r="D2350" s="2">
        <v>-68.5955106081</v>
      </c>
    </row>
    <row r="2351" spans="1:4" x14ac:dyDescent="0.3">
      <c r="A2351" s="2">
        <v>165.36249999997329</v>
      </c>
      <c r="B2351" s="2">
        <v>44.052346188599998</v>
      </c>
      <c r="C2351" s="2">
        <v>-68.578377618999994</v>
      </c>
      <c r="D2351" s="2">
        <v>-68.126223753199994</v>
      </c>
    </row>
    <row r="2352" spans="1:4" x14ac:dyDescent="0.3">
      <c r="A2352" s="2">
        <v>165.37499999997331</v>
      </c>
      <c r="B2352" s="2">
        <v>44.050202280299999</v>
      </c>
      <c r="C2352" s="2">
        <v>-68.540531475099996</v>
      </c>
      <c r="D2352" s="2">
        <v>-68.426357218500002</v>
      </c>
    </row>
    <row r="2353" spans="1:4" x14ac:dyDescent="0.3">
      <c r="A2353" s="2">
        <v>165.3874999999733</v>
      </c>
      <c r="B2353" s="2">
        <v>44.051330567000001</v>
      </c>
      <c r="C2353" s="2">
        <v>-68.169296433300005</v>
      </c>
      <c r="D2353" s="2">
        <v>-68.283644750400001</v>
      </c>
    </row>
    <row r="2354" spans="1:4" x14ac:dyDescent="0.3">
      <c r="A2354" s="2">
        <v>165.39999999997329</v>
      </c>
      <c r="B2354" s="2">
        <v>44.048459696199998</v>
      </c>
      <c r="C2354" s="2">
        <v>-68.858095044699994</v>
      </c>
      <c r="D2354" s="2">
        <v>-68.850451951699995</v>
      </c>
    </row>
    <row r="2355" spans="1:4" x14ac:dyDescent="0.3">
      <c r="A2355" s="2">
        <v>165.41249999997319</v>
      </c>
      <c r="B2355" s="2">
        <v>44.051113494699997</v>
      </c>
      <c r="C2355" s="2">
        <v>-67.620079421699998</v>
      </c>
      <c r="D2355" s="2">
        <v>-68.653863264699993</v>
      </c>
    </row>
    <row r="2356" spans="1:4" x14ac:dyDescent="0.3">
      <c r="A2356" s="2">
        <v>165.42499999997321</v>
      </c>
      <c r="B2356" s="2">
        <v>44.052472641400001</v>
      </c>
      <c r="C2356" s="2">
        <v>-68.641840321100005</v>
      </c>
      <c r="D2356" s="2">
        <v>-67.953354144900004</v>
      </c>
    </row>
    <row r="2357" spans="1:4" x14ac:dyDescent="0.3">
      <c r="A2357" s="2">
        <v>165.4374999999732</v>
      </c>
      <c r="B2357" s="2">
        <v>44.050618827599997</v>
      </c>
      <c r="C2357" s="2">
        <v>-67.797676728699997</v>
      </c>
      <c r="D2357" s="2">
        <v>-67.916658806399994</v>
      </c>
    </row>
    <row r="2358" spans="1:4" x14ac:dyDescent="0.3">
      <c r="A2358" s="2">
        <v>165.44999999997319</v>
      </c>
      <c r="B2358" s="2">
        <v>44.049548927700002</v>
      </c>
      <c r="C2358" s="2">
        <v>-69.046227268199999</v>
      </c>
      <c r="D2358" s="2">
        <v>-68.841762966100006</v>
      </c>
    </row>
    <row r="2359" spans="1:4" x14ac:dyDescent="0.3">
      <c r="A2359" s="2">
        <v>165.4624999999732</v>
      </c>
      <c r="B2359" s="2">
        <v>44.048439799000001</v>
      </c>
      <c r="C2359" s="2">
        <v>-68.795755375499994</v>
      </c>
      <c r="D2359" s="2">
        <v>-67.820029327399993</v>
      </c>
    </row>
    <row r="2360" spans="1:4" x14ac:dyDescent="0.3">
      <c r="A2360" s="2">
        <v>165.47499999997319</v>
      </c>
      <c r="B2360" s="2">
        <v>44.045921240600002</v>
      </c>
      <c r="C2360" s="2">
        <v>-67.257404637600004</v>
      </c>
      <c r="D2360" s="2">
        <v>-67.4348009972</v>
      </c>
    </row>
    <row r="2361" spans="1:4" x14ac:dyDescent="0.3">
      <c r="A2361" s="2">
        <v>165.48749999997321</v>
      </c>
      <c r="B2361" s="2">
        <v>44.044437783900001</v>
      </c>
      <c r="C2361" s="2">
        <v>-68.826868549300002</v>
      </c>
      <c r="D2361" s="2">
        <v>-68.424538265099997</v>
      </c>
    </row>
    <row r="2362" spans="1:4" x14ac:dyDescent="0.3">
      <c r="A2362" s="2">
        <v>165.4999999999732</v>
      </c>
      <c r="B2362" s="2">
        <v>44.045840222199999</v>
      </c>
      <c r="C2362" s="2">
        <v>-69.006976378100006</v>
      </c>
      <c r="D2362" s="2">
        <v>-68.311271384600005</v>
      </c>
    </row>
    <row r="2363" spans="1:4" x14ac:dyDescent="0.3">
      <c r="A2363" s="2">
        <v>165.51249999997319</v>
      </c>
      <c r="B2363" s="2">
        <v>44.047369638500001</v>
      </c>
      <c r="C2363" s="2">
        <v>-67.472459178700007</v>
      </c>
      <c r="D2363" s="2">
        <v>-67.362906197499996</v>
      </c>
    </row>
    <row r="2364" spans="1:4" x14ac:dyDescent="0.3">
      <c r="A2364" s="2">
        <v>165.52499999997309</v>
      </c>
      <c r="B2364" s="2">
        <v>44.044460188899997</v>
      </c>
      <c r="C2364" s="2">
        <v>-67.163016361900006</v>
      </c>
      <c r="D2364" s="2">
        <v>-67.452513266300002</v>
      </c>
    </row>
    <row r="2365" spans="1:4" x14ac:dyDescent="0.3">
      <c r="A2365" s="2">
        <v>165.53749999997311</v>
      </c>
      <c r="B2365" s="2">
        <v>44.045726572699998</v>
      </c>
      <c r="C2365" s="2">
        <v>-66.666436486799995</v>
      </c>
      <c r="D2365" s="2">
        <v>-67.402249466699999</v>
      </c>
    </row>
    <row r="2366" spans="1:4" x14ac:dyDescent="0.3">
      <c r="A2366" s="2">
        <v>165.5499999999731</v>
      </c>
      <c r="B2366" s="2">
        <v>44.042395404499999</v>
      </c>
      <c r="C2366" s="2">
        <v>-67.105876056200003</v>
      </c>
      <c r="D2366" s="2">
        <v>-67.167638438699996</v>
      </c>
    </row>
    <row r="2367" spans="1:4" x14ac:dyDescent="0.3">
      <c r="A2367" s="2">
        <v>165.56249999997311</v>
      </c>
      <c r="B2367" s="2">
        <v>44.041236282600003</v>
      </c>
      <c r="C2367" s="2">
        <v>-67.522573984499999</v>
      </c>
      <c r="D2367" s="2">
        <v>-67.5349615051</v>
      </c>
    </row>
    <row r="2368" spans="1:4" x14ac:dyDescent="0.3">
      <c r="A2368" s="2">
        <v>165.5749999999731</v>
      </c>
      <c r="B2368" s="2">
        <v>44.045943637900002</v>
      </c>
      <c r="C2368" s="2">
        <v>-66.053337259000003</v>
      </c>
      <c r="D2368" s="2">
        <v>-66.4458093625</v>
      </c>
    </row>
    <row r="2369" spans="1:6" x14ac:dyDescent="0.3">
      <c r="A2369" s="2">
        <v>165.58749999997309</v>
      </c>
      <c r="B2369" s="2">
        <v>44.038389198099999</v>
      </c>
      <c r="C2369" s="2">
        <v>-61.345689876999998</v>
      </c>
      <c r="D2369" s="2">
        <v>-61.684060395000003</v>
      </c>
      <c r="F2369">
        <f>A2369-A2561</f>
        <v>-2.3999999999978172</v>
      </c>
    </row>
    <row r="2370" spans="1:6" x14ac:dyDescent="0.3">
      <c r="A2370" s="2">
        <v>165.59999999997311</v>
      </c>
      <c r="B2370" s="2">
        <v>44.042967932099998</v>
      </c>
      <c r="C2370" s="2">
        <v>-68.712204977900001</v>
      </c>
      <c r="D2370" s="2">
        <v>-68.657902695800004</v>
      </c>
    </row>
    <row r="2371" spans="1:6" x14ac:dyDescent="0.3">
      <c r="A2371" s="2">
        <v>165.6124999999731</v>
      </c>
      <c r="B2371" s="2">
        <v>44.039870291500002</v>
      </c>
      <c r="C2371" s="2">
        <v>-61.198444158199997</v>
      </c>
      <c r="D2371" s="2">
        <v>-61.527442117100001</v>
      </c>
      <c r="F2371">
        <f>A2371-A2563</f>
        <v>-2.3999999999978172</v>
      </c>
    </row>
    <row r="2372" spans="1:6" x14ac:dyDescent="0.3">
      <c r="A2372" s="2">
        <v>165.62499999997311</v>
      </c>
      <c r="B2372" s="2">
        <v>44.0394732042</v>
      </c>
      <c r="C2372" s="2">
        <v>-66.885848614799997</v>
      </c>
      <c r="D2372" s="2">
        <v>-66.619324819599996</v>
      </c>
    </row>
    <row r="2373" spans="1:6" x14ac:dyDescent="0.3">
      <c r="A2373" s="2">
        <v>165.63749999997299</v>
      </c>
      <c r="B2373" s="2">
        <v>44.035447114999997</v>
      </c>
      <c r="C2373" s="2">
        <v>-67.674206231699998</v>
      </c>
      <c r="D2373" s="2">
        <v>-67.276171745200003</v>
      </c>
    </row>
    <row r="2374" spans="1:6" x14ac:dyDescent="0.3">
      <c r="A2374" s="2">
        <v>165.64999999997301</v>
      </c>
      <c r="B2374" s="2">
        <v>44.038394460900001</v>
      </c>
      <c r="C2374" s="2">
        <v>-67.582188664300006</v>
      </c>
      <c r="D2374" s="2">
        <v>-67.137865102600003</v>
      </c>
    </row>
    <row r="2375" spans="1:6" x14ac:dyDescent="0.3">
      <c r="A2375" s="2">
        <v>165.66249999997299</v>
      </c>
      <c r="B2375" s="2">
        <v>44.042388486199997</v>
      </c>
      <c r="C2375" s="2">
        <v>-66.945411309700006</v>
      </c>
      <c r="D2375" s="2">
        <v>-66.944737058399994</v>
      </c>
    </row>
    <row r="2376" spans="1:6" x14ac:dyDescent="0.3">
      <c r="A2376" s="2">
        <v>165.67499999997301</v>
      </c>
      <c r="B2376" s="2">
        <v>44.039490650200001</v>
      </c>
      <c r="C2376" s="2">
        <v>-67.523999394699999</v>
      </c>
      <c r="D2376" s="2">
        <v>-67.717778567500005</v>
      </c>
    </row>
    <row r="2377" spans="1:6" x14ac:dyDescent="0.3">
      <c r="A2377" s="2">
        <v>165.687499999973</v>
      </c>
      <c r="B2377" s="2">
        <v>44.042993941699997</v>
      </c>
      <c r="C2377" s="2">
        <v>-67.498359472600001</v>
      </c>
      <c r="D2377" s="2">
        <v>-67.301176065600004</v>
      </c>
    </row>
    <row r="2378" spans="1:6" x14ac:dyDescent="0.3">
      <c r="A2378" s="2">
        <v>165.69999999997299</v>
      </c>
      <c r="B2378" s="2">
        <v>44.0357802706</v>
      </c>
      <c r="C2378" s="2">
        <v>-67.822601264699998</v>
      </c>
      <c r="D2378" s="2">
        <v>-67.774931615100002</v>
      </c>
    </row>
    <row r="2379" spans="1:6" x14ac:dyDescent="0.3">
      <c r="A2379" s="2">
        <v>165.71249999997301</v>
      </c>
      <c r="B2379" s="2">
        <v>44.037826039599999</v>
      </c>
      <c r="C2379" s="2">
        <v>-68.458246848100003</v>
      </c>
      <c r="D2379" s="2">
        <v>-68.475046618600004</v>
      </c>
    </row>
    <row r="2380" spans="1:6" x14ac:dyDescent="0.3">
      <c r="A2380" s="2">
        <v>165.72499999997299</v>
      </c>
      <c r="B2380" s="2">
        <v>44.032958171700002</v>
      </c>
      <c r="C2380" s="2">
        <v>-68.141996888799994</v>
      </c>
      <c r="D2380" s="2">
        <v>-68.443758643400002</v>
      </c>
    </row>
    <row r="2381" spans="1:6" x14ac:dyDescent="0.3">
      <c r="A2381" s="2">
        <v>165.73749999997301</v>
      </c>
      <c r="B2381" s="2">
        <v>44.035556044700002</v>
      </c>
      <c r="C2381" s="2">
        <v>-68.251684623599999</v>
      </c>
      <c r="D2381" s="2">
        <v>-67.844577195799999</v>
      </c>
    </row>
    <row r="2382" spans="1:6" x14ac:dyDescent="0.3">
      <c r="A2382" s="2">
        <v>165.74999999997291</v>
      </c>
      <c r="B2382" s="2">
        <v>44.037724646699999</v>
      </c>
      <c r="C2382" s="2">
        <v>-69.219195048700001</v>
      </c>
      <c r="D2382" s="2">
        <v>-68.480628712799998</v>
      </c>
    </row>
    <row r="2383" spans="1:6" x14ac:dyDescent="0.3">
      <c r="A2383" s="2">
        <v>165.7624999999729</v>
      </c>
      <c r="B2383" s="2">
        <v>44.034879416599999</v>
      </c>
      <c r="C2383" s="2">
        <v>-68.390188608800003</v>
      </c>
      <c r="D2383" s="2">
        <v>-68.852803813400001</v>
      </c>
    </row>
    <row r="2384" spans="1:6" x14ac:dyDescent="0.3">
      <c r="A2384" s="2">
        <v>165.77499999997289</v>
      </c>
      <c r="B2384" s="2">
        <v>44.0320173418</v>
      </c>
      <c r="C2384" s="2">
        <v>-68.110108409899993</v>
      </c>
      <c r="D2384" s="2">
        <v>-67.620387417900005</v>
      </c>
    </row>
    <row r="2385" spans="1:4" x14ac:dyDescent="0.3">
      <c r="A2385" s="2">
        <v>165.78749999997291</v>
      </c>
      <c r="B2385" s="2">
        <v>44.033623730199999</v>
      </c>
      <c r="C2385" s="2">
        <v>-69.187154079999999</v>
      </c>
      <c r="D2385" s="2">
        <v>-68.185352594400001</v>
      </c>
    </row>
    <row r="2386" spans="1:4" x14ac:dyDescent="0.3">
      <c r="A2386" s="2">
        <v>165.7999999999729</v>
      </c>
      <c r="B2386" s="2">
        <v>44.035497561100001</v>
      </c>
      <c r="C2386" s="2">
        <v>-68.7528072657</v>
      </c>
      <c r="D2386" s="2">
        <v>-68.450489339300006</v>
      </c>
    </row>
    <row r="2387" spans="1:4" x14ac:dyDescent="0.3">
      <c r="A2387" s="2">
        <v>165.81249999997291</v>
      </c>
      <c r="B2387" s="2">
        <v>44.0317210714</v>
      </c>
      <c r="C2387" s="2">
        <v>-69.072240611500007</v>
      </c>
      <c r="D2387" s="2">
        <v>-68.679312894999995</v>
      </c>
    </row>
    <row r="2388" spans="1:4" x14ac:dyDescent="0.3">
      <c r="A2388" s="2">
        <v>165.8249999999729</v>
      </c>
      <c r="B2388" s="2">
        <v>44.030292420000002</v>
      </c>
      <c r="C2388" s="2">
        <v>-68.847499434100001</v>
      </c>
      <c r="D2388" s="2">
        <v>-68.310663295300003</v>
      </c>
    </row>
    <row r="2389" spans="1:4" x14ac:dyDescent="0.3">
      <c r="A2389" s="2">
        <v>165.83749999997289</v>
      </c>
      <c r="B2389" s="2">
        <v>44.0338752292</v>
      </c>
      <c r="C2389" s="2">
        <v>-68.566055467400005</v>
      </c>
      <c r="D2389" s="2">
        <v>-68.662768390099998</v>
      </c>
    </row>
    <row r="2390" spans="1:4" x14ac:dyDescent="0.3">
      <c r="A2390" s="2">
        <v>165.84999999997291</v>
      </c>
      <c r="B2390" s="2">
        <v>44.031989324599998</v>
      </c>
      <c r="C2390" s="2">
        <v>-68.619912314299995</v>
      </c>
      <c r="D2390" s="2">
        <v>-68.615910378199999</v>
      </c>
    </row>
    <row r="2391" spans="1:4" x14ac:dyDescent="0.3">
      <c r="A2391" s="2">
        <v>165.86249999997281</v>
      </c>
      <c r="B2391" s="2">
        <v>44.032432308399997</v>
      </c>
      <c r="C2391" s="2">
        <v>-69.190227851800003</v>
      </c>
      <c r="D2391" s="2">
        <v>-68.894236385599996</v>
      </c>
    </row>
    <row r="2392" spans="1:4" x14ac:dyDescent="0.3">
      <c r="A2392" s="2">
        <v>165.8749999999728</v>
      </c>
      <c r="B2392" s="2">
        <v>44.030807721000002</v>
      </c>
      <c r="C2392" s="2">
        <v>-68.112768432799996</v>
      </c>
      <c r="D2392" s="2">
        <v>-68.7945888088</v>
      </c>
    </row>
    <row r="2393" spans="1:4" x14ac:dyDescent="0.3">
      <c r="A2393" s="2">
        <v>165.88749999997279</v>
      </c>
      <c r="B2393" s="2">
        <v>44.031309366099997</v>
      </c>
      <c r="C2393" s="2">
        <v>-68.273852169700007</v>
      </c>
      <c r="D2393" s="2">
        <v>-68.625695895600003</v>
      </c>
    </row>
    <row r="2394" spans="1:4" x14ac:dyDescent="0.3">
      <c r="A2394" s="2">
        <v>165.89999999997281</v>
      </c>
      <c r="B2394" s="2">
        <v>44.031444478499999</v>
      </c>
      <c r="C2394" s="2">
        <v>-68.6597479574</v>
      </c>
      <c r="D2394" s="2">
        <v>-68.475846367499997</v>
      </c>
    </row>
    <row r="2395" spans="1:4" x14ac:dyDescent="0.3">
      <c r="A2395" s="2">
        <v>165.91249999997279</v>
      </c>
      <c r="B2395" s="2">
        <v>44.025976143500003</v>
      </c>
      <c r="C2395" s="2">
        <v>-68.377189948500003</v>
      </c>
      <c r="D2395" s="2">
        <v>-68.322782034599996</v>
      </c>
    </row>
    <row r="2396" spans="1:4" x14ac:dyDescent="0.3">
      <c r="A2396" s="2">
        <v>165.92499999997281</v>
      </c>
      <c r="B2396" s="2">
        <v>44.026704430800002</v>
      </c>
      <c r="C2396" s="2">
        <v>-68.165602335200006</v>
      </c>
      <c r="D2396" s="2">
        <v>-68.4236459328</v>
      </c>
    </row>
    <row r="2397" spans="1:4" x14ac:dyDescent="0.3">
      <c r="A2397" s="2">
        <v>165.9374999999728</v>
      </c>
      <c r="B2397" s="2">
        <v>44.029044011700002</v>
      </c>
      <c r="C2397" s="2">
        <v>-68.535828762199998</v>
      </c>
      <c r="D2397" s="2">
        <v>-68.575406317000002</v>
      </c>
    </row>
    <row r="2398" spans="1:4" x14ac:dyDescent="0.3">
      <c r="A2398" s="2">
        <v>165.94999999997279</v>
      </c>
      <c r="B2398" s="2">
        <v>44.029543085</v>
      </c>
      <c r="C2398" s="2">
        <v>-68.917123543599999</v>
      </c>
      <c r="D2398" s="2">
        <v>-68.670452267300007</v>
      </c>
    </row>
    <row r="2399" spans="1:4" x14ac:dyDescent="0.3">
      <c r="A2399" s="2">
        <v>165.96249999997269</v>
      </c>
      <c r="B2399" s="2">
        <v>44.028692294300001</v>
      </c>
      <c r="C2399" s="2">
        <v>-68.703218793100007</v>
      </c>
      <c r="D2399" s="2">
        <v>-67.794056741999995</v>
      </c>
    </row>
    <row r="2400" spans="1:4" x14ac:dyDescent="0.3">
      <c r="A2400" s="2">
        <v>165.97499999997271</v>
      </c>
      <c r="B2400" s="2">
        <v>44.026436128599997</v>
      </c>
      <c r="C2400" s="2">
        <v>-68.457707305400007</v>
      </c>
      <c r="D2400" s="2">
        <v>-68.610518279800004</v>
      </c>
    </row>
    <row r="2401" spans="1:4" x14ac:dyDescent="0.3">
      <c r="A2401" s="2">
        <v>165.9874999999727</v>
      </c>
      <c r="B2401" s="2">
        <v>44.021280732000001</v>
      </c>
      <c r="C2401" s="2">
        <v>-68.031237959400002</v>
      </c>
      <c r="D2401" s="2">
        <v>-68.318598435300004</v>
      </c>
    </row>
    <row r="2402" spans="1:4" x14ac:dyDescent="0.3">
      <c r="A2402" s="2">
        <v>165.99999999997269</v>
      </c>
      <c r="B2402" s="2">
        <v>44.071656008399998</v>
      </c>
      <c r="C2402" s="2">
        <v>-68.166880658300002</v>
      </c>
      <c r="D2402" s="2">
        <v>-67.955844920000004</v>
      </c>
    </row>
    <row r="2403" spans="1:4" x14ac:dyDescent="0.3">
      <c r="A2403" s="2">
        <v>166.0124999999727</v>
      </c>
      <c r="B2403" s="2">
        <v>44.069610166700002</v>
      </c>
      <c r="C2403" s="2">
        <v>-68.607601519200003</v>
      </c>
      <c r="D2403" s="2">
        <v>-68.3063623189</v>
      </c>
    </row>
    <row r="2404" spans="1:4" x14ac:dyDescent="0.3">
      <c r="A2404" s="2">
        <v>166.02499999997269</v>
      </c>
      <c r="B2404" s="2">
        <v>44.074323695099999</v>
      </c>
      <c r="C2404" s="2">
        <v>-67.759225603600001</v>
      </c>
      <c r="D2404" s="2">
        <v>-68.986898546800006</v>
      </c>
    </row>
    <row r="2405" spans="1:4" x14ac:dyDescent="0.3">
      <c r="A2405" s="2">
        <v>166.03749999997271</v>
      </c>
      <c r="B2405" s="2">
        <v>44.067737518500003</v>
      </c>
      <c r="C2405" s="2">
        <v>-68.061122386199997</v>
      </c>
      <c r="D2405" s="2">
        <v>-67.984904989100002</v>
      </c>
    </row>
    <row r="2406" spans="1:4" x14ac:dyDescent="0.3">
      <c r="A2406" s="2">
        <v>166.0499999999727</v>
      </c>
      <c r="B2406" s="2">
        <v>44.067919097299999</v>
      </c>
      <c r="C2406" s="2">
        <v>-68.353061154299994</v>
      </c>
      <c r="D2406" s="2">
        <v>-67.988968538500004</v>
      </c>
    </row>
    <row r="2407" spans="1:4" x14ac:dyDescent="0.3">
      <c r="A2407" s="2">
        <v>166.06249999997269</v>
      </c>
      <c r="B2407" s="2">
        <v>44.068453610200002</v>
      </c>
      <c r="C2407" s="2">
        <v>-68.246830068799994</v>
      </c>
      <c r="D2407" s="2">
        <v>-68.876157815300004</v>
      </c>
    </row>
    <row r="2408" spans="1:4" x14ac:dyDescent="0.3">
      <c r="A2408" s="2">
        <v>166.07499999997259</v>
      </c>
      <c r="B2408" s="2">
        <v>44.069568640500002</v>
      </c>
      <c r="C2408" s="2">
        <v>-68.648474750700004</v>
      </c>
      <c r="D2408" s="2">
        <v>-68.665452643199998</v>
      </c>
    </row>
    <row r="2409" spans="1:4" x14ac:dyDescent="0.3">
      <c r="A2409" s="2">
        <v>166.08749999997261</v>
      </c>
      <c r="B2409" s="2">
        <v>44.066053976500001</v>
      </c>
      <c r="C2409" s="2">
        <v>-68.507526473599995</v>
      </c>
      <c r="D2409" s="2">
        <v>-68.435516160899994</v>
      </c>
    </row>
    <row r="2410" spans="1:4" x14ac:dyDescent="0.3">
      <c r="A2410" s="2">
        <v>166.0999999999726</v>
      </c>
      <c r="B2410" s="2">
        <v>44.069414907599999</v>
      </c>
      <c r="C2410" s="2">
        <v>-68.615825497000003</v>
      </c>
      <c r="D2410" s="2">
        <v>-68.270882116999999</v>
      </c>
    </row>
    <row r="2411" spans="1:4" x14ac:dyDescent="0.3">
      <c r="A2411" s="2">
        <v>166.11249999997261</v>
      </c>
      <c r="B2411" s="2">
        <v>44.068190901000001</v>
      </c>
      <c r="C2411" s="2">
        <v>-67.9237683076</v>
      </c>
      <c r="D2411" s="2">
        <v>-67.931329644100003</v>
      </c>
    </row>
    <row r="2412" spans="1:4" x14ac:dyDescent="0.3">
      <c r="A2412" s="2">
        <v>166.1249999999726</v>
      </c>
      <c r="B2412" s="2">
        <v>44.062602850099999</v>
      </c>
      <c r="C2412" s="2">
        <v>-68.612534667199995</v>
      </c>
      <c r="D2412" s="2">
        <v>-68.349513863400006</v>
      </c>
    </row>
    <row r="2413" spans="1:4" x14ac:dyDescent="0.3">
      <c r="A2413" s="2">
        <v>166.13749999997259</v>
      </c>
      <c r="B2413" s="2">
        <v>44.068237667200002</v>
      </c>
      <c r="C2413" s="2">
        <v>-68.568780649499999</v>
      </c>
      <c r="D2413" s="2">
        <v>-68.600736158900006</v>
      </c>
    </row>
    <row r="2414" spans="1:4" x14ac:dyDescent="0.3">
      <c r="A2414" s="2">
        <v>166.14999999997261</v>
      </c>
      <c r="B2414" s="2">
        <v>44.065171769000003</v>
      </c>
      <c r="C2414" s="2">
        <v>-68.728159482199999</v>
      </c>
      <c r="D2414" s="2">
        <v>-69.069198607700002</v>
      </c>
    </row>
    <row r="2415" spans="1:4" x14ac:dyDescent="0.3">
      <c r="A2415" s="2">
        <v>166.1624999999726</v>
      </c>
      <c r="B2415" s="2">
        <v>44.0644212698</v>
      </c>
      <c r="C2415" s="2">
        <v>-68.122989835799999</v>
      </c>
      <c r="D2415" s="2">
        <v>-67.943230955800004</v>
      </c>
    </row>
    <row r="2416" spans="1:4" x14ac:dyDescent="0.3">
      <c r="A2416" s="2">
        <v>166.17499999997261</v>
      </c>
      <c r="B2416" s="2">
        <v>44.065727264099998</v>
      </c>
      <c r="C2416" s="2">
        <v>-68.438047986300006</v>
      </c>
      <c r="D2416" s="2">
        <v>-68.196162956400002</v>
      </c>
    </row>
    <row r="2417" spans="1:4" x14ac:dyDescent="0.3">
      <c r="A2417" s="2">
        <v>166.18749999997249</v>
      </c>
      <c r="B2417" s="2">
        <v>44.065591562500003</v>
      </c>
      <c r="C2417" s="2">
        <v>-68.202181833300003</v>
      </c>
      <c r="D2417" s="2">
        <v>-68.531622009700001</v>
      </c>
    </row>
    <row r="2418" spans="1:4" x14ac:dyDescent="0.3">
      <c r="A2418" s="2">
        <v>166.1999999999725</v>
      </c>
      <c r="B2418" s="2">
        <v>44.0651709431</v>
      </c>
      <c r="C2418" s="2">
        <v>-68.336425780799999</v>
      </c>
      <c r="D2418" s="2">
        <v>-67.946714406599995</v>
      </c>
    </row>
    <row r="2419" spans="1:4" x14ac:dyDescent="0.3">
      <c r="A2419" s="2">
        <v>166.21249999997249</v>
      </c>
      <c r="B2419" s="2">
        <v>44.062863969399999</v>
      </c>
      <c r="C2419" s="2">
        <v>-68.293166199500007</v>
      </c>
      <c r="D2419" s="2">
        <v>-68.656856208400001</v>
      </c>
    </row>
    <row r="2420" spans="1:4" x14ac:dyDescent="0.3">
      <c r="A2420" s="2">
        <v>166.22499999997251</v>
      </c>
      <c r="B2420" s="2">
        <v>44.063082933899999</v>
      </c>
      <c r="C2420" s="2">
        <v>-68.590784968199998</v>
      </c>
      <c r="D2420" s="2">
        <v>-67.740032879899999</v>
      </c>
    </row>
    <row r="2421" spans="1:4" x14ac:dyDescent="0.3">
      <c r="A2421" s="2">
        <v>166.2374999999725</v>
      </c>
      <c r="B2421" s="2">
        <v>44.065360061699998</v>
      </c>
      <c r="C2421" s="2">
        <v>-68.216637170300004</v>
      </c>
      <c r="D2421" s="2">
        <v>-68.364216266</v>
      </c>
    </row>
    <row r="2422" spans="1:4" x14ac:dyDescent="0.3">
      <c r="A2422" s="2">
        <v>166.24999999997249</v>
      </c>
      <c r="B2422" s="2">
        <v>44.062472284499997</v>
      </c>
      <c r="C2422" s="2">
        <v>-68.4532428216</v>
      </c>
      <c r="D2422" s="2">
        <v>-68.445669612299994</v>
      </c>
    </row>
    <row r="2423" spans="1:4" x14ac:dyDescent="0.3">
      <c r="A2423" s="2">
        <v>166.2624999999725</v>
      </c>
      <c r="B2423" s="2">
        <v>44.065750385199998</v>
      </c>
      <c r="C2423" s="2">
        <v>-68.132333845399998</v>
      </c>
      <c r="D2423" s="2">
        <v>-68.2996227987</v>
      </c>
    </row>
    <row r="2424" spans="1:4" x14ac:dyDescent="0.3">
      <c r="A2424" s="2">
        <v>166.27499999997249</v>
      </c>
      <c r="B2424" s="2">
        <v>44.060675369800002</v>
      </c>
      <c r="C2424" s="2">
        <v>-68.591576124900001</v>
      </c>
      <c r="D2424" s="2">
        <v>-67.786043619200001</v>
      </c>
    </row>
    <row r="2425" spans="1:4" x14ac:dyDescent="0.3">
      <c r="A2425" s="2">
        <v>166.28749999997251</v>
      </c>
      <c r="B2425" s="2">
        <v>44.056389750900003</v>
      </c>
      <c r="C2425" s="2">
        <v>-67.766487419800001</v>
      </c>
      <c r="D2425" s="2">
        <v>-68.039389117400006</v>
      </c>
    </row>
    <row r="2426" spans="1:4" x14ac:dyDescent="0.3">
      <c r="A2426" s="2">
        <v>166.29999999997241</v>
      </c>
      <c r="B2426" s="2">
        <v>44.062543352299997</v>
      </c>
      <c r="C2426" s="2">
        <v>-68.019991241200003</v>
      </c>
      <c r="D2426" s="2">
        <v>-67.441252125999995</v>
      </c>
    </row>
    <row r="2427" spans="1:4" x14ac:dyDescent="0.3">
      <c r="A2427" s="2">
        <v>166.3124999999724</v>
      </c>
      <c r="B2427" s="2">
        <v>44.059811914100003</v>
      </c>
      <c r="C2427" s="2">
        <v>-67.328258930600001</v>
      </c>
      <c r="D2427" s="2">
        <v>-67.681298611599999</v>
      </c>
    </row>
    <row r="2428" spans="1:4" x14ac:dyDescent="0.3">
      <c r="A2428" s="2">
        <v>166.32499999997239</v>
      </c>
      <c r="B2428" s="2">
        <v>44.055521304099997</v>
      </c>
      <c r="C2428" s="2">
        <v>-67.129457860499997</v>
      </c>
      <c r="D2428" s="2">
        <v>-66.656650439800003</v>
      </c>
    </row>
    <row r="2429" spans="1:4" x14ac:dyDescent="0.3">
      <c r="A2429" s="2">
        <v>166.33749999997241</v>
      </c>
      <c r="B2429" s="2">
        <v>44.060316283500001</v>
      </c>
      <c r="C2429" s="2">
        <v>-66.855086036200007</v>
      </c>
      <c r="D2429" s="2">
        <v>-67.145778686200003</v>
      </c>
    </row>
    <row r="2430" spans="1:4" x14ac:dyDescent="0.3">
      <c r="A2430" s="2">
        <v>166.3499999999724</v>
      </c>
      <c r="B2430" s="2">
        <v>44.055564344300002</v>
      </c>
      <c r="C2430" s="2">
        <v>-67.585449994300006</v>
      </c>
      <c r="D2430" s="2">
        <v>-66.896952225000007</v>
      </c>
    </row>
    <row r="2431" spans="1:4" x14ac:dyDescent="0.3">
      <c r="A2431" s="2">
        <v>166.36249999997241</v>
      </c>
      <c r="B2431" s="2">
        <v>44.059912241399999</v>
      </c>
      <c r="C2431" s="2">
        <v>-66.968675971500005</v>
      </c>
      <c r="D2431" s="2">
        <v>-67.120910602199999</v>
      </c>
    </row>
    <row r="2432" spans="1:4" x14ac:dyDescent="0.3">
      <c r="A2432" s="2">
        <v>166.3749999999724</v>
      </c>
      <c r="B2432" s="2">
        <v>44.056089621200002</v>
      </c>
      <c r="C2432" s="2">
        <v>-67.199387457699999</v>
      </c>
      <c r="D2432" s="2">
        <v>-66.8580607926</v>
      </c>
    </row>
    <row r="2433" spans="1:4" x14ac:dyDescent="0.3">
      <c r="A2433" s="2">
        <v>166.38749999997239</v>
      </c>
      <c r="B2433" s="2">
        <v>44.057039317200001</v>
      </c>
      <c r="C2433" s="2">
        <v>-67.387751831800003</v>
      </c>
      <c r="D2433" s="2">
        <v>-67.115618398799995</v>
      </c>
    </row>
    <row r="2434" spans="1:4" x14ac:dyDescent="0.3">
      <c r="A2434" s="2">
        <v>166.39999999997241</v>
      </c>
      <c r="B2434" s="2">
        <v>44.052775229799998</v>
      </c>
      <c r="C2434" s="2">
        <v>-66.427188527499993</v>
      </c>
      <c r="D2434" s="2">
        <v>-66.157422612199994</v>
      </c>
    </row>
    <row r="2435" spans="1:4" x14ac:dyDescent="0.3">
      <c r="A2435" s="2">
        <v>166.41249999997231</v>
      </c>
      <c r="B2435" s="2">
        <v>44.052936178300001</v>
      </c>
      <c r="C2435" s="2">
        <v>-66.602327471400002</v>
      </c>
      <c r="D2435" s="2">
        <v>-66.794677341400003</v>
      </c>
    </row>
    <row r="2436" spans="1:4" x14ac:dyDescent="0.3">
      <c r="A2436" s="2">
        <v>166.4249999999723</v>
      </c>
      <c r="B2436" s="2">
        <v>44.056630556899997</v>
      </c>
      <c r="C2436" s="2">
        <v>-67.353649847100002</v>
      </c>
      <c r="D2436" s="2">
        <v>-67.397099826300007</v>
      </c>
    </row>
    <row r="2437" spans="1:4" x14ac:dyDescent="0.3">
      <c r="A2437" s="2">
        <v>166.43749999997229</v>
      </c>
      <c r="B2437" s="2">
        <v>44.058960416700003</v>
      </c>
      <c r="C2437" s="2">
        <v>-67.426982596399995</v>
      </c>
      <c r="D2437" s="2">
        <v>-66.505307201400001</v>
      </c>
    </row>
    <row r="2438" spans="1:4" x14ac:dyDescent="0.3">
      <c r="A2438" s="2">
        <v>166.44999999997231</v>
      </c>
      <c r="B2438" s="2">
        <v>44.056196379299998</v>
      </c>
      <c r="C2438" s="2">
        <v>-67.2589894284</v>
      </c>
      <c r="D2438" s="2">
        <v>-67.214998898100006</v>
      </c>
    </row>
    <row r="2439" spans="1:4" x14ac:dyDescent="0.3">
      <c r="A2439" s="2">
        <v>166.46249999997229</v>
      </c>
      <c r="B2439" s="2">
        <v>44.053544581700002</v>
      </c>
      <c r="C2439" s="2">
        <v>-67.586960868199995</v>
      </c>
      <c r="D2439" s="2">
        <v>-67.536167260400006</v>
      </c>
    </row>
    <row r="2440" spans="1:4" x14ac:dyDescent="0.3">
      <c r="A2440" s="2">
        <v>166.47499999997231</v>
      </c>
      <c r="B2440" s="2">
        <v>44.055199592599998</v>
      </c>
      <c r="C2440" s="2">
        <v>-66.550029634200001</v>
      </c>
      <c r="D2440" s="2">
        <v>-66.865027775399994</v>
      </c>
    </row>
    <row r="2441" spans="1:4" x14ac:dyDescent="0.3">
      <c r="A2441" s="2">
        <v>166.4874999999723</v>
      </c>
      <c r="B2441" s="2">
        <v>44.056537325400001</v>
      </c>
      <c r="C2441" s="2">
        <v>-67.110753867</v>
      </c>
      <c r="D2441" s="2">
        <v>-67.202839459499998</v>
      </c>
    </row>
    <row r="2442" spans="1:4" x14ac:dyDescent="0.3">
      <c r="A2442" s="2">
        <v>166.49999999997229</v>
      </c>
      <c r="B2442" s="2">
        <v>44.0518823126</v>
      </c>
      <c r="C2442" s="2">
        <v>-67.569299558099999</v>
      </c>
      <c r="D2442" s="2">
        <v>-67.246819883200004</v>
      </c>
    </row>
    <row r="2443" spans="1:4" x14ac:dyDescent="0.3">
      <c r="A2443" s="2">
        <v>166.51249999997219</v>
      </c>
      <c r="B2443" s="2">
        <v>44.0523205111</v>
      </c>
      <c r="C2443" s="2">
        <v>-67.425719646900006</v>
      </c>
      <c r="D2443" s="2">
        <v>-67.054062929099999</v>
      </c>
    </row>
    <row r="2444" spans="1:4" x14ac:dyDescent="0.3">
      <c r="A2444" s="2">
        <v>166.52499999997221</v>
      </c>
      <c r="B2444" s="2">
        <v>44.053325963799999</v>
      </c>
      <c r="C2444" s="2">
        <v>-67.920222893900004</v>
      </c>
      <c r="D2444" s="2">
        <v>-67.395990875099997</v>
      </c>
    </row>
    <row r="2445" spans="1:4" x14ac:dyDescent="0.3">
      <c r="A2445" s="2">
        <v>166.5374999999722</v>
      </c>
      <c r="B2445" s="2">
        <v>44.052115913500003</v>
      </c>
      <c r="C2445" s="2">
        <v>-67.109434086500002</v>
      </c>
      <c r="D2445" s="2">
        <v>-67.908091368300006</v>
      </c>
    </row>
    <row r="2446" spans="1:4" x14ac:dyDescent="0.3">
      <c r="A2446" s="2">
        <v>166.54999999997219</v>
      </c>
      <c r="B2446" s="2">
        <v>44.051851661900002</v>
      </c>
      <c r="C2446" s="2">
        <v>-67.824117338899995</v>
      </c>
      <c r="D2446" s="2">
        <v>-67.843366810299997</v>
      </c>
    </row>
    <row r="2447" spans="1:4" x14ac:dyDescent="0.3">
      <c r="A2447" s="2">
        <v>166.5624999999722</v>
      </c>
      <c r="B2447" s="2">
        <v>44.051679903599997</v>
      </c>
      <c r="C2447" s="2">
        <v>-67.651859809000001</v>
      </c>
      <c r="D2447" s="2">
        <v>-67.134877849299997</v>
      </c>
    </row>
    <row r="2448" spans="1:4" x14ac:dyDescent="0.3">
      <c r="A2448" s="2">
        <v>166.57499999997219</v>
      </c>
      <c r="B2448" s="2">
        <v>44.045748694499999</v>
      </c>
      <c r="C2448" s="2">
        <v>-67.9138733634</v>
      </c>
      <c r="D2448" s="2">
        <v>-67.569928337099995</v>
      </c>
    </row>
    <row r="2449" spans="1:4" x14ac:dyDescent="0.3">
      <c r="A2449" s="2">
        <v>166.58749999997221</v>
      </c>
      <c r="B2449" s="2">
        <v>44.052937834700003</v>
      </c>
      <c r="C2449" s="2">
        <v>-68.2624885452</v>
      </c>
      <c r="D2449" s="2">
        <v>-67.457762289200005</v>
      </c>
    </row>
    <row r="2450" spans="1:4" x14ac:dyDescent="0.3">
      <c r="A2450" s="2">
        <v>166.5999999999722</v>
      </c>
      <c r="B2450" s="2">
        <v>44.051632682600001</v>
      </c>
      <c r="C2450" s="2">
        <v>-68.036676473599996</v>
      </c>
      <c r="D2450" s="2">
        <v>-68.097249477800005</v>
      </c>
    </row>
    <row r="2451" spans="1:4" x14ac:dyDescent="0.3">
      <c r="A2451" s="2">
        <v>166.61249999997219</v>
      </c>
      <c r="B2451" s="2">
        <v>44.0470066858</v>
      </c>
      <c r="C2451" s="2">
        <v>-68.005266402900006</v>
      </c>
      <c r="D2451" s="2">
        <v>-67.764831194400003</v>
      </c>
    </row>
    <row r="2452" spans="1:4" x14ac:dyDescent="0.3">
      <c r="A2452" s="2">
        <v>166.62499999997209</v>
      </c>
      <c r="B2452" s="2">
        <v>44.051342994499997</v>
      </c>
      <c r="C2452" s="2">
        <v>-67.8222785233</v>
      </c>
      <c r="D2452" s="2">
        <v>-67.299237421699999</v>
      </c>
    </row>
    <row r="2453" spans="1:4" x14ac:dyDescent="0.3">
      <c r="A2453" s="2">
        <v>166.63749999997211</v>
      </c>
      <c r="B2453" s="2">
        <v>44.0500202355</v>
      </c>
      <c r="C2453" s="2">
        <v>-67.287769443900004</v>
      </c>
      <c r="D2453" s="2">
        <v>-68.004729355600006</v>
      </c>
    </row>
    <row r="2454" spans="1:4" x14ac:dyDescent="0.3">
      <c r="A2454" s="2">
        <v>166.6499999999721</v>
      </c>
      <c r="B2454" s="2">
        <v>44.051163483099998</v>
      </c>
      <c r="C2454" s="2">
        <v>-68.265723842200003</v>
      </c>
      <c r="D2454" s="2">
        <v>-67.458671871500002</v>
      </c>
    </row>
    <row r="2455" spans="1:4" x14ac:dyDescent="0.3">
      <c r="A2455" s="2">
        <v>166.66249999997211</v>
      </c>
      <c r="B2455" s="2">
        <v>44.048059524199999</v>
      </c>
      <c r="C2455" s="2">
        <v>-68.107660202000005</v>
      </c>
      <c r="D2455" s="2">
        <v>-67.585063320900005</v>
      </c>
    </row>
    <row r="2456" spans="1:4" x14ac:dyDescent="0.3">
      <c r="A2456" s="2">
        <v>166.6749999999721</v>
      </c>
      <c r="B2456" s="2">
        <v>44.04977409</v>
      </c>
      <c r="C2456" s="2">
        <v>-67.969610111700007</v>
      </c>
      <c r="D2456" s="2">
        <v>-67.659960943399994</v>
      </c>
    </row>
    <row r="2457" spans="1:4" x14ac:dyDescent="0.3">
      <c r="A2457" s="2">
        <v>166.68749999997209</v>
      </c>
      <c r="B2457" s="2">
        <v>44.044338204900001</v>
      </c>
      <c r="C2457" s="2">
        <v>-67.735290941900004</v>
      </c>
      <c r="D2457" s="2">
        <v>-67.580522474999995</v>
      </c>
    </row>
    <row r="2458" spans="1:4" x14ac:dyDescent="0.3">
      <c r="A2458" s="2">
        <v>166.69999999997211</v>
      </c>
      <c r="B2458" s="2">
        <v>44.0461076048</v>
      </c>
      <c r="C2458" s="2">
        <v>-68.200457593300001</v>
      </c>
      <c r="D2458" s="2">
        <v>-68.454289754399994</v>
      </c>
    </row>
    <row r="2459" spans="1:4" x14ac:dyDescent="0.3">
      <c r="A2459" s="2">
        <v>166.7124999999721</v>
      </c>
      <c r="B2459" s="2">
        <v>44.0399151485</v>
      </c>
      <c r="C2459" s="2">
        <v>-67.747287363599995</v>
      </c>
      <c r="D2459" s="2">
        <v>-67.602851336499995</v>
      </c>
    </row>
    <row r="2460" spans="1:4" x14ac:dyDescent="0.3">
      <c r="A2460" s="2">
        <v>166.72499999997211</v>
      </c>
      <c r="B2460" s="2">
        <v>44.041898359599998</v>
      </c>
      <c r="C2460" s="2">
        <v>-67.927270433000004</v>
      </c>
      <c r="D2460" s="2">
        <v>-67.691504913100005</v>
      </c>
    </row>
    <row r="2461" spans="1:4" x14ac:dyDescent="0.3">
      <c r="A2461" s="2">
        <v>166.73749999997199</v>
      </c>
      <c r="B2461" s="2">
        <v>44.044509700699997</v>
      </c>
      <c r="C2461" s="2">
        <v>-67.139748921999995</v>
      </c>
      <c r="D2461" s="2">
        <v>-67.313512294000006</v>
      </c>
    </row>
    <row r="2462" spans="1:4" x14ac:dyDescent="0.3">
      <c r="A2462" s="2">
        <v>166.749999999972</v>
      </c>
      <c r="B2462" s="2">
        <v>44.042991728099999</v>
      </c>
      <c r="C2462" s="2">
        <v>-67.465694870799993</v>
      </c>
      <c r="D2462" s="2">
        <v>-67.821018580900002</v>
      </c>
    </row>
    <row r="2463" spans="1:4" x14ac:dyDescent="0.3">
      <c r="A2463" s="2">
        <v>166.76249999997199</v>
      </c>
      <c r="B2463" s="2">
        <v>44.040885274399997</v>
      </c>
      <c r="C2463" s="2">
        <v>-67.396442258099995</v>
      </c>
      <c r="D2463" s="2">
        <v>-68.011150613400005</v>
      </c>
    </row>
    <row r="2464" spans="1:4" x14ac:dyDescent="0.3">
      <c r="A2464" s="2">
        <v>166.77499999997201</v>
      </c>
      <c r="B2464" s="2">
        <v>44.043296914400003</v>
      </c>
      <c r="C2464" s="2">
        <v>-67.741282107800004</v>
      </c>
      <c r="D2464" s="2">
        <v>-68.230205722500003</v>
      </c>
    </row>
    <row r="2465" spans="1:4" x14ac:dyDescent="0.3">
      <c r="A2465" s="2">
        <v>166.787499999972</v>
      </c>
      <c r="B2465" s="2">
        <v>44.042290520599998</v>
      </c>
      <c r="C2465" s="2">
        <v>-67.640696755600004</v>
      </c>
      <c r="D2465" s="2">
        <v>-67.548561794099996</v>
      </c>
    </row>
    <row r="2466" spans="1:4" x14ac:dyDescent="0.3">
      <c r="A2466" s="2">
        <v>166.79999999997199</v>
      </c>
      <c r="B2466" s="2">
        <v>44.043694482299998</v>
      </c>
      <c r="C2466" s="2">
        <v>-67.411101382300004</v>
      </c>
      <c r="D2466" s="2">
        <v>-67.921367407100007</v>
      </c>
    </row>
    <row r="2467" spans="1:4" x14ac:dyDescent="0.3">
      <c r="A2467" s="2">
        <v>166.812499999972</v>
      </c>
      <c r="B2467" s="2">
        <v>44.044183299700002</v>
      </c>
      <c r="C2467" s="2">
        <v>-67.643968695400005</v>
      </c>
      <c r="D2467" s="2">
        <v>-67.508824755199996</v>
      </c>
    </row>
    <row r="2468" spans="1:4" x14ac:dyDescent="0.3">
      <c r="A2468" s="2">
        <v>166.82499999997199</v>
      </c>
      <c r="B2468" s="2">
        <v>44.044366695800001</v>
      </c>
      <c r="C2468" s="2">
        <v>-68.445696970499995</v>
      </c>
      <c r="D2468" s="2">
        <v>-67.373976685900004</v>
      </c>
    </row>
    <row r="2469" spans="1:4" x14ac:dyDescent="0.3">
      <c r="A2469" s="2">
        <v>166.83749999997201</v>
      </c>
      <c r="B2469" s="2">
        <v>44.045036592800002</v>
      </c>
      <c r="C2469" s="2">
        <v>-67.797439949899996</v>
      </c>
      <c r="D2469" s="2">
        <v>-68.139275533900005</v>
      </c>
    </row>
    <row r="2470" spans="1:4" x14ac:dyDescent="0.3">
      <c r="A2470" s="2">
        <v>166.84999999997191</v>
      </c>
      <c r="B2470" s="2">
        <v>44.039186027100001</v>
      </c>
      <c r="C2470" s="2">
        <v>-67.665242450600005</v>
      </c>
      <c r="D2470" s="2">
        <v>-67.634151214200003</v>
      </c>
    </row>
    <row r="2471" spans="1:4" x14ac:dyDescent="0.3">
      <c r="A2471" s="2">
        <v>166.8624999999719</v>
      </c>
      <c r="B2471" s="2">
        <v>44.042099010999998</v>
      </c>
      <c r="C2471" s="2">
        <v>-67.519868001700004</v>
      </c>
      <c r="D2471" s="2">
        <v>-67.604992624100007</v>
      </c>
    </row>
    <row r="2472" spans="1:4" x14ac:dyDescent="0.3">
      <c r="A2472" s="2">
        <v>166.87499999997189</v>
      </c>
      <c r="B2472" s="2">
        <v>44.0387686587</v>
      </c>
      <c r="C2472" s="2">
        <v>-68.008148198000001</v>
      </c>
      <c r="D2472" s="2">
        <v>-67.813718950099997</v>
      </c>
    </row>
    <row r="2473" spans="1:4" x14ac:dyDescent="0.3">
      <c r="A2473" s="2">
        <v>166.88749999997191</v>
      </c>
      <c r="B2473" s="2">
        <v>44.038447365700002</v>
      </c>
      <c r="C2473" s="2">
        <v>-67.771587587300004</v>
      </c>
      <c r="D2473" s="2">
        <v>-67.687004666600004</v>
      </c>
    </row>
    <row r="2474" spans="1:4" x14ac:dyDescent="0.3">
      <c r="A2474" s="2">
        <v>166.8999999999719</v>
      </c>
      <c r="B2474" s="2">
        <v>44.053557002799998</v>
      </c>
      <c r="C2474" s="2">
        <v>-68.119294902500002</v>
      </c>
      <c r="D2474" s="2">
        <v>-67.572516416200003</v>
      </c>
    </row>
    <row r="2475" spans="1:4" x14ac:dyDescent="0.3">
      <c r="A2475" s="2">
        <v>166.91249999997191</v>
      </c>
      <c r="B2475" s="2">
        <v>44.050164711800001</v>
      </c>
      <c r="C2475" s="2">
        <v>-67.933747937700005</v>
      </c>
      <c r="D2475" s="2">
        <v>-68.167938704999997</v>
      </c>
    </row>
    <row r="2476" spans="1:4" x14ac:dyDescent="0.3">
      <c r="A2476" s="2">
        <v>166.9249999999719</v>
      </c>
      <c r="B2476" s="2">
        <v>44.048430955800001</v>
      </c>
      <c r="C2476" s="2">
        <v>-67.779702466200007</v>
      </c>
      <c r="D2476" s="2">
        <v>-68.156336018700003</v>
      </c>
    </row>
    <row r="2477" spans="1:4" x14ac:dyDescent="0.3">
      <c r="A2477" s="2">
        <v>166.93749999997189</v>
      </c>
      <c r="B2477" s="2">
        <v>44.032784277799998</v>
      </c>
      <c r="C2477" s="2">
        <v>-67.512069892100001</v>
      </c>
      <c r="D2477" s="2">
        <v>-68.2894427425</v>
      </c>
    </row>
    <row r="2478" spans="1:4" x14ac:dyDescent="0.3">
      <c r="A2478" s="2">
        <v>166.94999999997191</v>
      </c>
      <c r="B2478" s="2">
        <v>44.048820316799997</v>
      </c>
      <c r="C2478" s="2">
        <v>-67.5631318728</v>
      </c>
      <c r="D2478" s="2">
        <v>-67.893014282899998</v>
      </c>
    </row>
    <row r="2479" spans="1:4" x14ac:dyDescent="0.3">
      <c r="A2479" s="2">
        <v>166.96249999997181</v>
      </c>
      <c r="B2479" s="2">
        <v>44.045742334499998</v>
      </c>
      <c r="C2479" s="2">
        <v>-68.140618510699994</v>
      </c>
      <c r="D2479" s="2">
        <v>-68.203672959599999</v>
      </c>
    </row>
    <row r="2480" spans="1:4" x14ac:dyDescent="0.3">
      <c r="A2480" s="2">
        <v>166.9749999999718</v>
      </c>
      <c r="B2480" s="2">
        <v>44.044848523100001</v>
      </c>
      <c r="C2480" s="2">
        <v>-67.457133818900004</v>
      </c>
      <c r="D2480" s="2">
        <v>-67.439981004399996</v>
      </c>
    </row>
    <row r="2481" spans="1:4" x14ac:dyDescent="0.3">
      <c r="A2481" s="2">
        <v>166.98749999997179</v>
      </c>
      <c r="B2481" s="2">
        <v>44.046268800599996</v>
      </c>
      <c r="C2481" s="2">
        <v>-68.241051566400003</v>
      </c>
      <c r="D2481" s="2">
        <v>-68.169503331000001</v>
      </c>
    </row>
    <row r="2482" spans="1:4" x14ac:dyDescent="0.3">
      <c r="A2482" s="2">
        <v>166.99999999997181</v>
      </c>
      <c r="B2482" s="2">
        <v>44.043131181299998</v>
      </c>
      <c r="C2482" s="2">
        <v>-68.309102753999994</v>
      </c>
      <c r="D2482" s="2">
        <v>-68.041149458800007</v>
      </c>
    </row>
    <row r="2483" spans="1:4" x14ac:dyDescent="0.3">
      <c r="A2483" s="2">
        <v>167.01249999997179</v>
      </c>
      <c r="B2483" s="2">
        <v>44.041289706400001</v>
      </c>
      <c r="C2483" s="2">
        <v>-67.638540589399994</v>
      </c>
      <c r="D2483" s="2">
        <v>-67.316488160800006</v>
      </c>
    </row>
    <row r="2484" spans="1:4" x14ac:dyDescent="0.3">
      <c r="A2484" s="2">
        <v>167.02499999997181</v>
      </c>
      <c r="B2484" s="2">
        <v>44.037775897499998</v>
      </c>
      <c r="C2484" s="2">
        <v>-68.0876158465</v>
      </c>
      <c r="D2484" s="2">
        <v>-67.493158459499995</v>
      </c>
    </row>
    <row r="2485" spans="1:4" x14ac:dyDescent="0.3">
      <c r="A2485" s="2">
        <v>167.0374999999718</v>
      </c>
      <c r="B2485" s="2">
        <v>44.0472596225</v>
      </c>
      <c r="C2485" s="2">
        <v>-67.696424929399996</v>
      </c>
      <c r="D2485" s="2">
        <v>-68.144152176899993</v>
      </c>
    </row>
    <row r="2486" spans="1:4" x14ac:dyDescent="0.3">
      <c r="A2486" s="2">
        <v>167.04999999997179</v>
      </c>
      <c r="B2486" s="2">
        <v>44.0422531603</v>
      </c>
      <c r="C2486" s="2">
        <v>-67.345914511999993</v>
      </c>
      <c r="D2486" s="2">
        <v>-67.628099578700002</v>
      </c>
    </row>
    <row r="2487" spans="1:4" x14ac:dyDescent="0.3">
      <c r="A2487" s="2">
        <v>167.06249999997169</v>
      </c>
      <c r="B2487" s="2">
        <v>44.043109599499999</v>
      </c>
      <c r="C2487" s="2">
        <v>-68.0477307978</v>
      </c>
      <c r="D2487" s="2">
        <v>-68.0198758959</v>
      </c>
    </row>
    <row r="2488" spans="1:4" x14ac:dyDescent="0.3">
      <c r="A2488" s="2">
        <v>167.07499999997171</v>
      </c>
      <c r="B2488" s="2">
        <v>44.0381127526</v>
      </c>
      <c r="C2488" s="2">
        <v>-68.034998421599994</v>
      </c>
      <c r="D2488" s="2">
        <v>-67.805329563399994</v>
      </c>
    </row>
    <row r="2489" spans="1:4" x14ac:dyDescent="0.3">
      <c r="A2489" s="2">
        <v>167.0874999999717</v>
      </c>
      <c r="B2489" s="2">
        <v>44.0410145528</v>
      </c>
      <c r="C2489" s="2">
        <v>-67.874104551000002</v>
      </c>
      <c r="D2489" s="2">
        <v>-67.281046744999998</v>
      </c>
    </row>
    <row r="2490" spans="1:4" x14ac:dyDescent="0.3">
      <c r="A2490" s="2">
        <v>167.09999999997169</v>
      </c>
      <c r="B2490" s="2">
        <v>44.03938625</v>
      </c>
      <c r="C2490" s="2">
        <v>-68.198549138499999</v>
      </c>
      <c r="D2490" s="2">
        <v>-68.561331076900004</v>
      </c>
    </row>
    <row r="2491" spans="1:4" x14ac:dyDescent="0.3">
      <c r="A2491" s="2">
        <v>167.1124999999717</v>
      </c>
      <c r="B2491" s="2">
        <v>44.042473166400001</v>
      </c>
      <c r="C2491" s="2">
        <v>-67.543291257099995</v>
      </c>
      <c r="D2491" s="2">
        <v>-68.680583133799999</v>
      </c>
    </row>
    <row r="2492" spans="1:4" x14ac:dyDescent="0.3">
      <c r="A2492" s="2">
        <v>167.12499999997169</v>
      </c>
      <c r="B2492" s="2">
        <v>44.039080234799997</v>
      </c>
      <c r="C2492" s="2">
        <v>-67.679823081500004</v>
      </c>
      <c r="D2492" s="2">
        <v>-68.459696361499994</v>
      </c>
    </row>
    <row r="2493" spans="1:4" x14ac:dyDescent="0.3">
      <c r="A2493" s="2">
        <v>167.13749999997171</v>
      </c>
      <c r="B2493" s="2">
        <v>44.038265381499997</v>
      </c>
      <c r="C2493" s="2">
        <v>-68.458013340099996</v>
      </c>
      <c r="D2493" s="2">
        <v>-67.781350347900002</v>
      </c>
    </row>
    <row r="2494" spans="1:4" x14ac:dyDescent="0.3">
      <c r="A2494" s="2">
        <v>167.1499999999717</v>
      </c>
      <c r="B2494" s="2">
        <v>44.083752427299999</v>
      </c>
      <c r="C2494" s="2">
        <v>-67.908089488200005</v>
      </c>
      <c r="D2494" s="2">
        <v>-67.824000091000002</v>
      </c>
    </row>
    <row r="2495" spans="1:4" x14ac:dyDescent="0.3">
      <c r="A2495" s="2">
        <v>167.16249999997169</v>
      </c>
      <c r="B2495" s="2">
        <v>44.087189259799999</v>
      </c>
      <c r="C2495" s="2">
        <v>-67.979897579799996</v>
      </c>
      <c r="D2495" s="2">
        <v>-67.924267287800006</v>
      </c>
    </row>
    <row r="2496" spans="1:4" x14ac:dyDescent="0.3">
      <c r="A2496" s="2">
        <v>167.17499999997159</v>
      </c>
      <c r="B2496" s="2">
        <v>44.081251801800001</v>
      </c>
      <c r="C2496" s="2">
        <v>-68.234195058500006</v>
      </c>
      <c r="D2496" s="2">
        <v>-67.903205907</v>
      </c>
    </row>
    <row r="2497" spans="1:4" x14ac:dyDescent="0.3">
      <c r="A2497" s="2">
        <v>167.18749999997161</v>
      </c>
      <c r="B2497" s="2">
        <v>44.085913814500003</v>
      </c>
      <c r="C2497" s="2">
        <v>-67.695921631600001</v>
      </c>
      <c r="D2497" s="2">
        <v>-67.532621540899996</v>
      </c>
    </row>
    <row r="2498" spans="1:4" x14ac:dyDescent="0.3">
      <c r="A2498" s="2">
        <v>167.1999999999716</v>
      </c>
      <c r="B2498" s="2">
        <v>44.075489949599998</v>
      </c>
      <c r="C2498" s="2">
        <v>-67.245399101199993</v>
      </c>
      <c r="D2498" s="2">
        <v>-67.445719910600005</v>
      </c>
    </row>
    <row r="2499" spans="1:4" x14ac:dyDescent="0.3">
      <c r="A2499" s="2">
        <v>167.21249999997161</v>
      </c>
      <c r="B2499" s="2">
        <v>44.083874405700001</v>
      </c>
      <c r="C2499" s="2">
        <v>-68.479886142200002</v>
      </c>
      <c r="D2499" s="2">
        <v>-67.939137433799999</v>
      </c>
    </row>
    <row r="2500" spans="1:4" x14ac:dyDescent="0.3">
      <c r="A2500" s="2">
        <v>167.2249999999716</v>
      </c>
      <c r="B2500" s="2">
        <v>44.079109221899998</v>
      </c>
      <c r="C2500" s="2">
        <v>-67.5892806815</v>
      </c>
      <c r="D2500" s="2">
        <v>-67.406805620499995</v>
      </c>
    </row>
    <row r="2501" spans="1:4" x14ac:dyDescent="0.3">
      <c r="A2501" s="2">
        <v>167.23749999997159</v>
      </c>
      <c r="B2501" s="2">
        <v>44.077595061799997</v>
      </c>
      <c r="C2501" s="2">
        <v>-68.114606801400001</v>
      </c>
      <c r="D2501" s="2">
        <v>-67.631678953700003</v>
      </c>
    </row>
    <row r="2502" spans="1:4" x14ac:dyDescent="0.3">
      <c r="A2502" s="2">
        <v>167.24999999997161</v>
      </c>
      <c r="B2502" s="2">
        <v>44.080434947900002</v>
      </c>
      <c r="C2502" s="2">
        <v>-68.024203273300003</v>
      </c>
      <c r="D2502" s="2">
        <v>-68.4260592312</v>
      </c>
    </row>
    <row r="2503" spans="1:4" x14ac:dyDescent="0.3">
      <c r="A2503" s="2">
        <v>167.2624999999716</v>
      </c>
      <c r="B2503" s="2">
        <v>44.079133369600001</v>
      </c>
      <c r="C2503" s="2">
        <v>-68.113338844899999</v>
      </c>
      <c r="D2503" s="2">
        <v>-68.004445502600007</v>
      </c>
    </row>
    <row r="2504" spans="1:4" x14ac:dyDescent="0.3">
      <c r="A2504" s="2">
        <v>167.27499999997161</v>
      </c>
      <c r="B2504" s="2">
        <v>44.078474749599998</v>
      </c>
      <c r="C2504" s="2">
        <v>-68.122266979000003</v>
      </c>
      <c r="D2504" s="2">
        <v>-67.892574240900004</v>
      </c>
    </row>
    <row r="2505" spans="1:4" x14ac:dyDescent="0.3">
      <c r="A2505" s="2">
        <v>167.28749999997149</v>
      </c>
      <c r="B2505" s="2">
        <v>44.078390493900002</v>
      </c>
      <c r="C2505" s="2">
        <v>-68.009847820100006</v>
      </c>
      <c r="D2505" s="2">
        <v>-68.457071120799995</v>
      </c>
    </row>
    <row r="2506" spans="1:4" x14ac:dyDescent="0.3">
      <c r="A2506" s="2">
        <v>167.2999999999715</v>
      </c>
      <c r="B2506" s="2">
        <v>44.078012009399998</v>
      </c>
      <c r="C2506" s="2">
        <v>-68.160605072199999</v>
      </c>
      <c r="D2506" s="2">
        <v>-68.030027398499996</v>
      </c>
    </row>
    <row r="2507" spans="1:4" x14ac:dyDescent="0.3">
      <c r="A2507" s="2">
        <v>167.31249999997149</v>
      </c>
      <c r="B2507" s="2">
        <v>44.071340438100002</v>
      </c>
      <c r="C2507" s="2">
        <v>-68.437029641999999</v>
      </c>
      <c r="D2507" s="2">
        <v>-68.135751982599999</v>
      </c>
    </row>
    <row r="2508" spans="1:4" x14ac:dyDescent="0.3">
      <c r="A2508" s="2">
        <v>167.32499999997151</v>
      </c>
      <c r="B2508" s="2">
        <v>44.075503132000001</v>
      </c>
      <c r="C2508" s="2">
        <v>-68.296888271200004</v>
      </c>
      <c r="D2508" s="2">
        <v>-68.617774563699996</v>
      </c>
    </row>
    <row r="2509" spans="1:4" x14ac:dyDescent="0.3">
      <c r="A2509" s="2">
        <v>167.3374999999715</v>
      </c>
      <c r="B2509" s="2">
        <v>44.071531212399996</v>
      </c>
      <c r="C2509" s="2">
        <v>-68.120014876300004</v>
      </c>
      <c r="D2509" s="2">
        <v>-68.192492350099997</v>
      </c>
    </row>
    <row r="2510" spans="1:4" x14ac:dyDescent="0.3">
      <c r="A2510" s="2">
        <v>167.34999999997149</v>
      </c>
      <c r="B2510" s="2">
        <v>44.074366274600003</v>
      </c>
      <c r="C2510" s="2">
        <v>-69.435034070200004</v>
      </c>
      <c r="D2510" s="2">
        <v>-68.359897447899996</v>
      </c>
    </row>
    <row r="2511" spans="1:4" x14ac:dyDescent="0.3">
      <c r="A2511" s="2">
        <v>167.3624999999715</v>
      </c>
      <c r="B2511" s="2">
        <v>44.0743464958</v>
      </c>
      <c r="C2511" s="2">
        <v>-68.404394899799996</v>
      </c>
      <c r="D2511" s="2">
        <v>-68.956678521100002</v>
      </c>
    </row>
    <row r="2512" spans="1:4" x14ac:dyDescent="0.3">
      <c r="A2512" s="2">
        <v>167.37499999997149</v>
      </c>
      <c r="B2512" s="2">
        <v>44.069641517299999</v>
      </c>
      <c r="C2512" s="2">
        <v>-68.373470503299998</v>
      </c>
      <c r="D2512" s="2">
        <v>-68.043219837500004</v>
      </c>
    </row>
    <row r="2513" spans="1:4" x14ac:dyDescent="0.3">
      <c r="A2513" s="2">
        <v>167.38749999997151</v>
      </c>
      <c r="B2513" s="2">
        <v>44.076572423800002</v>
      </c>
      <c r="C2513" s="2">
        <v>-68.416716883700005</v>
      </c>
      <c r="D2513" s="2">
        <v>-68.295365083299998</v>
      </c>
    </row>
    <row r="2514" spans="1:4" x14ac:dyDescent="0.3">
      <c r="A2514" s="2">
        <v>167.39999999997141</v>
      </c>
      <c r="B2514" s="2">
        <v>44.0679655912</v>
      </c>
      <c r="C2514" s="2">
        <v>-68.034573872300001</v>
      </c>
      <c r="D2514" s="2">
        <v>-67.523748304199998</v>
      </c>
    </row>
    <row r="2515" spans="1:4" x14ac:dyDescent="0.3">
      <c r="A2515" s="2">
        <v>167.4124999999714</v>
      </c>
      <c r="B2515" s="2">
        <v>44.070012207600001</v>
      </c>
      <c r="C2515" s="2">
        <v>-68.4532202117</v>
      </c>
      <c r="D2515" s="2">
        <v>-68.113060021699994</v>
      </c>
    </row>
    <row r="2516" spans="1:4" x14ac:dyDescent="0.3">
      <c r="A2516" s="2">
        <v>167.42499999997139</v>
      </c>
      <c r="B2516" s="2">
        <v>44.069579365800003</v>
      </c>
      <c r="C2516" s="2">
        <v>-68.686860494000001</v>
      </c>
      <c r="D2516" s="2">
        <v>-68.7739518992</v>
      </c>
    </row>
    <row r="2517" spans="1:4" x14ac:dyDescent="0.3">
      <c r="A2517" s="2">
        <v>167.43749999997141</v>
      </c>
      <c r="B2517" s="2">
        <v>44.066061683000001</v>
      </c>
      <c r="C2517" s="2">
        <v>-69.045268463200003</v>
      </c>
      <c r="D2517" s="2">
        <v>-68.680734918699997</v>
      </c>
    </row>
    <row r="2518" spans="1:4" x14ac:dyDescent="0.3">
      <c r="A2518" s="2">
        <v>167.4499999999714</v>
      </c>
      <c r="B2518" s="2">
        <v>44.068474516199998</v>
      </c>
      <c r="C2518" s="2">
        <v>-68.609016064299993</v>
      </c>
      <c r="D2518" s="2">
        <v>-68.987210497299998</v>
      </c>
    </row>
    <row r="2519" spans="1:4" x14ac:dyDescent="0.3">
      <c r="A2519" s="2">
        <v>167.46249999997141</v>
      </c>
      <c r="B2519" s="2">
        <v>44.067921573299998</v>
      </c>
      <c r="C2519" s="2">
        <v>-68.042025632600001</v>
      </c>
      <c r="D2519" s="2">
        <v>-68.457566614900003</v>
      </c>
    </row>
    <row r="2520" spans="1:4" x14ac:dyDescent="0.3">
      <c r="A2520" s="2">
        <v>167.4749999999714</v>
      </c>
      <c r="B2520" s="2">
        <v>44.069664892600002</v>
      </c>
      <c r="C2520" s="2">
        <v>-68.777372618800001</v>
      </c>
      <c r="D2520" s="2">
        <v>-68.895311682400006</v>
      </c>
    </row>
    <row r="2521" spans="1:4" x14ac:dyDescent="0.3">
      <c r="A2521" s="2">
        <v>167.48749999997139</v>
      </c>
      <c r="B2521" s="2">
        <v>44.065555227799997</v>
      </c>
      <c r="C2521" s="2">
        <v>-68.447375410199996</v>
      </c>
      <c r="D2521" s="2">
        <v>-68.803388009299994</v>
      </c>
    </row>
    <row r="2522" spans="1:4" x14ac:dyDescent="0.3">
      <c r="A2522" s="2">
        <v>167.49999999997141</v>
      </c>
      <c r="B2522" s="2">
        <v>44.0649966824</v>
      </c>
      <c r="C2522" s="2">
        <v>-68.438060362599998</v>
      </c>
      <c r="D2522" s="2">
        <v>-68.600303201399996</v>
      </c>
    </row>
    <row r="2523" spans="1:4" x14ac:dyDescent="0.3">
      <c r="A2523" s="2">
        <v>167.51249999997131</v>
      </c>
      <c r="B2523" s="2">
        <v>44.062891237300001</v>
      </c>
      <c r="C2523" s="2">
        <v>-69.072995758900007</v>
      </c>
      <c r="D2523" s="2">
        <v>-68.569487842300006</v>
      </c>
    </row>
    <row r="2524" spans="1:4" x14ac:dyDescent="0.3">
      <c r="A2524" s="2">
        <v>167.5249999999713</v>
      </c>
      <c r="B2524" s="2">
        <v>44.061432578199998</v>
      </c>
      <c r="C2524" s="2">
        <v>-68.644602700299998</v>
      </c>
      <c r="D2524" s="2">
        <v>-68.301319153899996</v>
      </c>
    </row>
    <row r="2525" spans="1:4" x14ac:dyDescent="0.3">
      <c r="A2525" s="2">
        <v>167.53749999997129</v>
      </c>
      <c r="B2525" s="2">
        <v>44.059440352099998</v>
      </c>
      <c r="C2525" s="2">
        <v>-68.634790155199994</v>
      </c>
      <c r="D2525" s="2">
        <v>-68.187352958800005</v>
      </c>
    </row>
    <row r="2526" spans="1:4" x14ac:dyDescent="0.3">
      <c r="A2526" s="2">
        <v>167.54999999997131</v>
      </c>
      <c r="B2526" s="2">
        <v>44.060455181499997</v>
      </c>
      <c r="C2526" s="2">
        <v>-68.151477668200002</v>
      </c>
      <c r="D2526" s="2">
        <v>-68.517150616699993</v>
      </c>
    </row>
    <row r="2527" spans="1:4" x14ac:dyDescent="0.3">
      <c r="A2527" s="2">
        <v>167.56249999997129</v>
      </c>
      <c r="B2527" s="2">
        <v>44.061190385099998</v>
      </c>
      <c r="C2527" s="2">
        <v>-68.949087498699996</v>
      </c>
      <c r="D2527" s="2">
        <v>-67.521344152300003</v>
      </c>
    </row>
    <row r="2528" spans="1:4" x14ac:dyDescent="0.3">
      <c r="A2528" s="2">
        <v>167.57499999997131</v>
      </c>
      <c r="B2528" s="2">
        <v>44.062554370500003</v>
      </c>
      <c r="C2528" s="2">
        <v>-67.878790320799993</v>
      </c>
      <c r="D2528" s="2">
        <v>-68.478752141100003</v>
      </c>
    </row>
    <row r="2529" spans="1:4" x14ac:dyDescent="0.3">
      <c r="A2529" s="2">
        <v>167.5874999999713</v>
      </c>
      <c r="B2529" s="2">
        <v>44.059741352899998</v>
      </c>
      <c r="C2529" s="2">
        <v>-68.610126944900003</v>
      </c>
      <c r="D2529" s="2">
        <v>-68.309995889000007</v>
      </c>
    </row>
    <row r="2530" spans="1:4" x14ac:dyDescent="0.3">
      <c r="A2530" s="2">
        <v>167.59999999997129</v>
      </c>
      <c r="B2530" s="2">
        <v>44.060877911200002</v>
      </c>
      <c r="C2530" s="2">
        <v>-68.1891131653</v>
      </c>
      <c r="D2530" s="2">
        <v>-67.642882791900007</v>
      </c>
    </row>
    <row r="2531" spans="1:4" x14ac:dyDescent="0.3">
      <c r="A2531" s="2">
        <v>167.61249999997119</v>
      </c>
      <c r="B2531" s="2">
        <v>44.0586246234</v>
      </c>
      <c r="C2531" s="2">
        <v>-68.505483307099993</v>
      </c>
      <c r="D2531" s="2">
        <v>-68.207424715299993</v>
      </c>
    </row>
    <row r="2532" spans="1:4" x14ac:dyDescent="0.3">
      <c r="A2532" s="2">
        <v>167.62499999997121</v>
      </c>
      <c r="B2532" s="2">
        <v>44.062505890300002</v>
      </c>
      <c r="C2532" s="2">
        <v>-68.358359996299995</v>
      </c>
      <c r="D2532" s="2">
        <v>-68.145940431900001</v>
      </c>
    </row>
    <row r="2533" spans="1:4" x14ac:dyDescent="0.3">
      <c r="A2533" s="2">
        <v>167.6374999999712</v>
      </c>
      <c r="B2533" s="2">
        <v>44.062919882099997</v>
      </c>
      <c r="C2533" s="2">
        <v>-69.020639643699994</v>
      </c>
      <c r="D2533" s="2">
        <v>-68.805867484800004</v>
      </c>
    </row>
    <row r="2534" spans="1:4" x14ac:dyDescent="0.3">
      <c r="A2534" s="2">
        <v>167.64999999997119</v>
      </c>
      <c r="B2534" s="2">
        <v>44.060944871799997</v>
      </c>
      <c r="C2534" s="2">
        <v>-68.765132652999995</v>
      </c>
      <c r="D2534" s="2">
        <v>-67.802851991899999</v>
      </c>
    </row>
    <row r="2535" spans="1:4" x14ac:dyDescent="0.3">
      <c r="A2535" s="2">
        <v>167.6624999999712</v>
      </c>
      <c r="B2535" s="2">
        <v>44.058174377</v>
      </c>
      <c r="C2535" s="2">
        <v>-68.394593374300001</v>
      </c>
      <c r="D2535" s="2">
        <v>-68.238997703300001</v>
      </c>
    </row>
    <row r="2536" spans="1:4" x14ac:dyDescent="0.3">
      <c r="A2536" s="2">
        <v>167.67499999997119</v>
      </c>
      <c r="B2536" s="2">
        <v>44.057529117000001</v>
      </c>
      <c r="C2536" s="2">
        <v>-68.637136077199997</v>
      </c>
      <c r="D2536" s="2">
        <v>-68.097600020499996</v>
      </c>
    </row>
    <row r="2537" spans="1:4" x14ac:dyDescent="0.3">
      <c r="A2537" s="2">
        <v>167.68749999997121</v>
      </c>
      <c r="B2537" s="2">
        <v>44.055102743399999</v>
      </c>
      <c r="C2537" s="2">
        <v>-69.017584488200001</v>
      </c>
      <c r="D2537" s="2">
        <v>-67.922344939599995</v>
      </c>
    </row>
    <row r="2538" spans="1:4" x14ac:dyDescent="0.3">
      <c r="A2538" s="2">
        <v>167.6999999999712</v>
      </c>
      <c r="B2538" s="2">
        <v>44.059738320900003</v>
      </c>
      <c r="C2538" s="2">
        <v>-68.098903140299996</v>
      </c>
      <c r="D2538" s="2">
        <v>-68.3426116304</v>
      </c>
    </row>
    <row r="2539" spans="1:4" x14ac:dyDescent="0.3">
      <c r="A2539" s="2">
        <v>167.71249999997119</v>
      </c>
      <c r="B2539" s="2">
        <v>44.053482751499999</v>
      </c>
      <c r="C2539" s="2">
        <v>-68.494208405899997</v>
      </c>
      <c r="D2539" s="2">
        <v>-68.134512584999996</v>
      </c>
    </row>
    <row r="2540" spans="1:4" x14ac:dyDescent="0.3">
      <c r="A2540" s="2">
        <v>167.72499999997109</v>
      </c>
      <c r="B2540" s="2">
        <v>44.056183965700001</v>
      </c>
      <c r="C2540" s="2">
        <v>-68.450100396600007</v>
      </c>
      <c r="D2540" s="2">
        <v>-68.220798492900002</v>
      </c>
    </row>
    <row r="2541" spans="1:4" x14ac:dyDescent="0.3">
      <c r="A2541" s="2">
        <v>167.73749999997111</v>
      </c>
      <c r="B2541" s="2">
        <v>44.0536707236</v>
      </c>
      <c r="C2541" s="2">
        <v>-69.039322002700004</v>
      </c>
      <c r="D2541" s="2">
        <v>-68.685048438699994</v>
      </c>
    </row>
    <row r="2542" spans="1:4" x14ac:dyDescent="0.3">
      <c r="A2542" s="2">
        <v>167.7499999999711</v>
      </c>
      <c r="B2542" s="2">
        <v>44.056564081399998</v>
      </c>
      <c r="C2542" s="2">
        <v>-69.125701065000001</v>
      </c>
      <c r="D2542" s="2">
        <v>-69.058249921699996</v>
      </c>
    </row>
    <row r="2543" spans="1:4" x14ac:dyDescent="0.3">
      <c r="A2543" s="2">
        <v>167.76249999997111</v>
      </c>
      <c r="B2543" s="2">
        <v>44.0542409388</v>
      </c>
      <c r="C2543" s="2">
        <v>-68.634756914799993</v>
      </c>
      <c r="D2543" s="2">
        <v>-68.991790968399997</v>
      </c>
    </row>
    <row r="2544" spans="1:4" x14ac:dyDescent="0.3">
      <c r="A2544" s="2">
        <v>167.7749999999711</v>
      </c>
      <c r="B2544" s="2">
        <v>44.052720014499997</v>
      </c>
      <c r="C2544" s="2">
        <v>-69.080292468699994</v>
      </c>
      <c r="D2544" s="2">
        <v>-68.673689308999997</v>
      </c>
    </row>
    <row r="2545" spans="1:4" x14ac:dyDescent="0.3">
      <c r="A2545" s="2">
        <v>167.78749999997109</v>
      </c>
      <c r="B2545" s="2">
        <v>44.052505496499997</v>
      </c>
      <c r="C2545" s="2">
        <v>-68.587562503100003</v>
      </c>
      <c r="D2545" s="2">
        <v>-68.436411824800004</v>
      </c>
    </row>
    <row r="2546" spans="1:4" x14ac:dyDescent="0.3">
      <c r="A2546" s="2">
        <v>167.79999999997111</v>
      </c>
      <c r="B2546" s="2">
        <v>44.047373784800001</v>
      </c>
      <c r="C2546" s="2">
        <v>-68.958575816700005</v>
      </c>
      <c r="D2546" s="2">
        <v>-69.047945836500006</v>
      </c>
    </row>
    <row r="2547" spans="1:4" x14ac:dyDescent="0.3">
      <c r="A2547" s="2">
        <v>167.8124999999711</v>
      </c>
      <c r="B2547" s="2">
        <v>44.052901394099997</v>
      </c>
      <c r="C2547" s="2">
        <v>-68.609617579900004</v>
      </c>
      <c r="D2547" s="2">
        <v>-68.607724989000005</v>
      </c>
    </row>
    <row r="2548" spans="1:4" x14ac:dyDescent="0.3">
      <c r="A2548" s="2">
        <v>167.82499999997111</v>
      </c>
      <c r="B2548" s="2">
        <v>44.051211537599997</v>
      </c>
      <c r="C2548" s="2">
        <v>-68.293405401300006</v>
      </c>
      <c r="D2548" s="2">
        <v>-68.575580939399998</v>
      </c>
    </row>
    <row r="2549" spans="1:4" x14ac:dyDescent="0.3">
      <c r="A2549" s="2">
        <v>167.83749999997099</v>
      </c>
      <c r="B2549" s="2">
        <v>44.052860535999997</v>
      </c>
      <c r="C2549" s="2">
        <v>-68.587825296800006</v>
      </c>
      <c r="D2549" s="2">
        <v>-67.998960740200005</v>
      </c>
    </row>
    <row r="2550" spans="1:4" x14ac:dyDescent="0.3">
      <c r="A2550" s="2">
        <v>167.849999999971</v>
      </c>
      <c r="B2550" s="2">
        <v>44.053209749499999</v>
      </c>
      <c r="C2550" s="2">
        <v>-68.807927002699998</v>
      </c>
      <c r="D2550" s="2">
        <v>-69.4548501469</v>
      </c>
    </row>
    <row r="2551" spans="1:4" x14ac:dyDescent="0.3">
      <c r="A2551" s="2">
        <v>167.86249999997099</v>
      </c>
      <c r="B2551" s="2">
        <v>44.052251208500003</v>
      </c>
      <c r="C2551" s="2">
        <v>-68.138865881200005</v>
      </c>
      <c r="D2551" s="2">
        <v>-68.667796265600003</v>
      </c>
    </row>
    <row r="2552" spans="1:4" x14ac:dyDescent="0.3">
      <c r="A2552" s="2">
        <v>167.87499999997101</v>
      </c>
      <c r="B2552" s="2">
        <v>44.049748397199998</v>
      </c>
      <c r="C2552" s="2">
        <v>-68.366159282200002</v>
      </c>
      <c r="D2552" s="2">
        <v>-67.845585807000006</v>
      </c>
    </row>
    <row r="2553" spans="1:4" x14ac:dyDescent="0.3">
      <c r="A2553" s="2">
        <v>167.887499999971</v>
      </c>
      <c r="B2553" s="2">
        <v>44.048659491999999</v>
      </c>
      <c r="C2553" s="2">
        <v>-68.708084525199993</v>
      </c>
      <c r="D2553" s="2">
        <v>-68.597865997499994</v>
      </c>
    </row>
    <row r="2554" spans="1:4" x14ac:dyDescent="0.3">
      <c r="A2554" s="2">
        <v>167.89999999997099</v>
      </c>
      <c r="B2554" s="2">
        <v>44.055124265700002</v>
      </c>
      <c r="C2554" s="2">
        <v>-68.520927862500002</v>
      </c>
      <c r="D2554" s="2">
        <v>-68.736103446800001</v>
      </c>
    </row>
    <row r="2555" spans="1:4" x14ac:dyDescent="0.3">
      <c r="A2555" s="2">
        <v>167.912499999971</v>
      </c>
      <c r="B2555" s="2">
        <v>44.054301930299999</v>
      </c>
      <c r="C2555" s="2">
        <v>-68.594658755500006</v>
      </c>
      <c r="D2555" s="2">
        <v>-68.003211019299997</v>
      </c>
    </row>
    <row r="2556" spans="1:4" x14ac:dyDescent="0.3">
      <c r="A2556" s="2">
        <v>167.92499999997099</v>
      </c>
      <c r="B2556" s="2">
        <v>44.044730975500002</v>
      </c>
      <c r="C2556" s="2">
        <v>-68.375945223299993</v>
      </c>
      <c r="D2556" s="2">
        <v>-68.664408424200005</v>
      </c>
    </row>
    <row r="2557" spans="1:4" x14ac:dyDescent="0.3">
      <c r="A2557" s="2">
        <v>167.93749999997101</v>
      </c>
      <c r="B2557" s="2">
        <v>44.049663029800001</v>
      </c>
      <c r="C2557" s="2">
        <v>-68.581039805499998</v>
      </c>
      <c r="D2557" s="2">
        <v>-68.491920542499997</v>
      </c>
    </row>
    <row r="2558" spans="1:4" x14ac:dyDescent="0.3">
      <c r="A2558" s="2">
        <v>167.94999999997091</v>
      </c>
      <c r="B2558" s="2">
        <v>44.0462798601</v>
      </c>
      <c r="C2558" s="2">
        <v>-68.0845751767</v>
      </c>
      <c r="D2558" s="2">
        <v>-68.727461645899993</v>
      </c>
    </row>
    <row r="2559" spans="1:4" x14ac:dyDescent="0.3">
      <c r="A2559" s="2">
        <v>167.9624999999709</v>
      </c>
      <c r="B2559" s="2">
        <v>44.045766391800001</v>
      </c>
      <c r="C2559" s="2">
        <v>-68.363372028900002</v>
      </c>
      <c r="D2559" s="2">
        <v>-68.319731437200005</v>
      </c>
    </row>
    <row r="2560" spans="1:4" x14ac:dyDescent="0.3">
      <c r="A2560" s="2">
        <v>167.97499999997089</v>
      </c>
      <c r="B2560" s="2">
        <v>44.047153750299998</v>
      </c>
      <c r="C2560" s="2">
        <v>-67.9723279416</v>
      </c>
      <c r="D2560" s="2">
        <v>-68.234290776199998</v>
      </c>
    </row>
    <row r="2561" spans="1:6" x14ac:dyDescent="0.3">
      <c r="A2561" s="2">
        <v>167.98749999997091</v>
      </c>
      <c r="B2561" s="2">
        <v>44.049326793100001</v>
      </c>
      <c r="C2561" s="2">
        <v>-62.639603093700003</v>
      </c>
      <c r="D2561" s="2">
        <v>-62.552117848100004</v>
      </c>
      <c r="F2561">
        <f>A2561-A2753</f>
        <v>-2.3999999999977888</v>
      </c>
    </row>
    <row r="2562" spans="1:6" x14ac:dyDescent="0.3">
      <c r="A2562" s="2">
        <v>167.9999999999709</v>
      </c>
      <c r="B2562" s="2">
        <v>44.047231150599998</v>
      </c>
      <c r="C2562" s="2">
        <v>-70.223579577600006</v>
      </c>
      <c r="D2562" s="2">
        <v>-69.823052853700005</v>
      </c>
    </row>
    <row r="2563" spans="1:6" x14ac:dyDescent="0.3">
      <c r="A2563" s="2">
        <v>168.01249999997091</v>
      </c>
      <c r="B2563" s="2">
        <v>44.0472861593</v>
      </c>
      <c r="C2563" s="2">
        <v>-62.467402129600003</v>
      </c>
      <c r="D2563" s="2">
        <v>-62.369756672800001</v>
      </c>
      <c r="F2563">
        <f>A2563-A2755</f>
        <v>-2.3999999999977888</v>
      </c>
    </row>
    <row r="2564" spans="1:6" x14ac:dyDescent="0.3">
      <c r="A2564" s="2">
        <v>168.0249999999709</v>
      </c>
      <c r="B2564" s="2">
        <v>44.046262994300001</v>
      </c>
      <c r="C2564" s="2">
        <v>-67.692867915099995</v>
      </c>
      <c r="D2564" s="2">
        <v>-67.526472681900003</v>
      </c>
    </row>
    <row r="2565" spans="1:6" x14ac:dyDescent="0.3">
      <c r="A2565" s="2">
        <v>168.03749999997089</v>
      </c>
      <c r="B2565" s="2">
        <v>44.048231978499999</v>
      </c>
      <c r="C2565" s="2">
        <v>-68.201433464900006</v>
      </c>
      <c r="D2565" s="2">
        <v>-68.129905164799993</v>
      </c>
    </row>
    <row r="2566" spans="1:6" x14ac:dyDescent="0.3">
      <c r="A2566" s="2">
        <v>168.04999999997091</v>
      </c>
      <c r="B2566" s="2">
        <v>44.042582196799998</v>
      </c>
      <c r="C2566" s="2">
        <v>-69.120531161700001</v>
      </c>
      <c r="D2566" s="2">
        <v>-68.584589772000001</v>
      </c>
    </row>
    <row r="2567" spans="1:6" x14ac:dyDescent="0.3">
      <c r="A2567" s="2">
        <v>168.06249999997081</v>
      </c>
      <c r="B2567" s="2">
        <v>44.047114220300003</v>
      </c>
      <c r="C2567" s="2">
        <v>-68.139613700799998</v>
      </c>
      <c r="D2567" s="2">
        <v>-67.865962918299999</v>
      </c>
    </row>
    <row r="2568" spans="1:6" x14ac:dyDescent="0.3">
      <c r="A2568" s="2">
        <v>168.0749999999708</v>
      </c>
      <c r="B2568" s="2">
        <v>44.044457146200003</v>
      </c>
      <c r="C2568" s="2">
        <v>-68.847563130899999</v>
      </c>
      <c r="D2568" s="2">
        <v>-68.467091612299996</v>
      </c>
    </row>
    <row r="2569" spans="1:6" x14ac:dyDescent="0.3">
      <c r="A2569" s="2">
        <v>168.08749999997079</v>
      </c>
      <c r="B2569" s="2">
        <v>44.042005190300003</v>
      </c>
      <c r="C2569" s="2">
        <v>-68.786277003199999</v>
      </c>
      <c r="D2569" s="2">
        <v>-68.421681731000007</v>
      </c>
    </row>
    <row r="2570" spans="1:6" x14ac:dyDescent="0.3">
      <c r="A2570" s="2">
        <v>168.09999999997081</v>
      </c>
      <c r="B2570" s="2">
        <v>44.042175117699998</v>
      </c>
      <c r="C2570" s="2">
        <v>-68.882017002500007</v>
      </c>
      <c r="D2570" s="2">
        <v>-68.656147148499997</v>
      </c>
    </row>
    <row r="2571" spans="1:6" x14ac:dyDescent="0.3">
      <c r="A2571" s="2">
        <v>168.11249999997079</v>
      </c>
      <c r="B2571" s="2">
        <v>44.039187134899997</v>
      </c>
      <c r="C2571" s="2">
        <v>-68.533448317099996</v>
      </c>
      <c r="D2571" s="2">
        <v>-68.114112431699994</v>
      </c>
    </row>
    <row r="2572" spans="1:6" x14ac:dyDescent="0.3">
      <c r="A2572" s="2">
        <v>168.12499999997081</v>
      </c>
      <c r="B2572" s="2">
        <v>44.043375766899999</v>
      </c>
      <c r="C2572" s="2">
        <v>-68.554885335400002</v>
      </c>
      <c r="D2572" s="2">
        <v>-67.841189331999999</v>
      </c>
    </row>
    <row r="2573" spans="1:6" x14ac:dyDescent="0.3">
      <c r="A2573" s="2">
        <v>168.1374999999708</v>
      </c>
      <c r="B2573" s="2">
        <v>44.043893667500001</v>
      </c>
      <c r="C2573" s="2">
        <v>-67.993514994899996</v>
      </c>
      <c r="D2573" s="2">
        <v>-67.550067763399994</v>
      </c>
    </row>
    <row r="2574" spans="1:6" x14ac:dyDescent="0.3">
      <c r="A2574" s="2">
        <v>168.14999999997079</v>
      </c>
      <c r="B2574" s="2">
        <v>44.034494625699999</v>
      </c>
      <c r="C2574" s="2">
        <v>-69.1812270482</v>
      </c>
      <c r="D2574" s="2">
        <v>-68.9386922817</v>
      </c>
    </row>
    <row r="2575" spans="1:6" x14ac:dyDescent="0.3">
      <c r="A2575" s="2">
        <v>168.16249999997069</v>
      </c>
      <c r="B2575" s="2">
        <v>44.037373908699998</v>
      </c>
      <c r="C2575" s="2">
        <v>-68.310705978599998</v>
      </c>
      <c r="D2575" s="2">
        <v>-68.146372017800005</v>
      </c>
    </row>
    <row r="2576" spans="1:6" x14ac:dyDescent="0.3">
      <c r="A2576" s="2">
        <v>168.17499999997071</v>
      </c>
      <c r="B2576" s="2">
        <v>44.037292730700003</v>
      </c>
      <c r="C2576" s="2">
        <v>-68.448099790200004</v>
      </c>
      <c r="D2576" s="2">
        <v>-68.433815553700001</v>
      </c>
    </row>
    <row r="2577" spans="1:4" x14ac:dyDescent="0.3">
      <c r="A2577" s="2">
        <v>168.1874999999707</v>
      </c>
      <c r="B2577" s="2">
        <v>44.041045280100001</v>
      </c>
      <c r="C2577" s="2">
        <v>-68.8651215509</v>
      </c>
      <c r="D2577" s="2">
        <v>-68.206145794700006</v>
      </c>
    </row>
    <row r="2578" spans="1:4" x14ac:dyDescent="0.3">
      <c r="A2578" s="2">
        <v>168.19999999997069</v>
      </c>
      <c r="B2578" s="2">
        <v>44.0348774761</v>
      </c>
      <c r="C2578" s="2">
        <v>-68.55686747</v>
      </c>
      <c r="D2578" s="2">
        <v>-68.465169031599999</v>
      </c>
    </row>
    <row r="2579" spans="1:4" x14ac:dyDescent="0.3">
      <c r="A2579" s="2">
        <v>168.2124999999707</v>
      </c>
      <c r="B2579" s="2">
        <v>44.038177849100002</v>
      </c>
      <c r="C2579" s="2">
        <v>-68.124871002000006</v>
      </c>
      <c r="D2579" s="2">
        <v>-68.134224938800003</v>
      </c>
    </row>
    <row r="2580" spans="1:4" x14ac:dyDescent="0.3">
      <c r="A2580" s="2">
        <v>168.22499999997069</v>
      </c>
      <c r="B2580" s="2">
        <v>44.033504769099999</v>
      </c>
      <c r="C2580" s="2">
        <v>-68.622456467399999</v>
      </c>
      <c r="D2580" s="2">
        <v>-68.475484884500005</v>
      </c>
    </row>
    <row r="2581" spans="1:4" x14ac:dyDescent="0.3">
      <c r="A2581" s="2">
        <v>168.23749999997071</v>
      </c>
      <c r="B2581" s="2">
        <v>44.035763086800003</v>
      </c>
      <c r="C2581" s="2">
        <v>-68.803300542299993</v>
      </c>
      <c r="D2581" s="2">
        <v>-68.054478329999995</v>
      </c>
    </row>
    <row r="2582" spans="1:4" x14ac:dyDescent="0.3">
      <c r="A2582" s="2">
        <v>168.2499999999707</v>
      </c>
      <c r="B2582" s="2">
        <v>44.039109590999999</v>
      </c>
      <c r="C2582" s="2">
        <v>-68.475287629899995</v>
      </c>
      <c r="D2582" s="2">
        <v>-68.1240987117</v>
      </c>
    </row>
    <row r="2583" spans="1:4" x14ac:dyDescent="0.3">
      <c r="A2583" s="2">
        <v>168.26249999997069</v>
      </c>
      <c r="B2583" s="2">
        <v>44.037421007799999</v>
      </c>
      <c r="C2583" s="2">
        <v>-68.573250293900003</v>
      </c>
      <c r="D2583" s="2">
        <v>-68.186263298399993</v>
      </c>
    </row>
    <row r="2584" spans="1:4" x14ac:dyDescent="0.3">
      <c r="A2584" s="2">
        <v>168.27499999997059</v>
      </c>
      <c r="B2584" s="2">
        <v>44.035383640699997</v>
      </c>
      <c r="C2584" s="2">
        <v>-68.312533497299995</v>
      </c>
      <c r="D2584" s="2">
        <v>-68.244835875299998</v>
      </c>
    </row>
    <row r="2585" spans="1:4" x14ac:dyDescent="0.3">
      <c r="A2585" s="2">
        <v>168.28749999997061</v>
      </c>
      <c r="B2585" s="2">
        <v>44.077802030900003</v>
      </c>
      <c r="C2585" s="2">
        <v>-68.017374091500002</v>
      </c>
      <c r="D2585" s="2">
        <v>-67.816960897000001</v>
      </c>
    </row>
    <row r="2586" spans="1:4" x14ac:dyDescent="0.3">
      <c r="A2586" s="2">
        <v>168.29999999997059</v>
      </c>
      <c r="B2586" s="2">
        <v>44.0809980943</v>
      </c>
      <c r="C2586" s="2">
        <v>-68.859626055600003</v>
      </c>
      <c r="D2586" s="2">
        <v>-68.098722975200005</v>
      </c>
    </row>
    <row r="2587" spans="1:4" x14ac:dyDescent="0.3">
      <c r="A2587" s="2">
        <v>168.31249999997061</v>
      </c>
      <c r="B2587" s="2">
        <v>44.081610258300003</v>
      </c>
      <c r="C2587" s="2">
        <v>-68.097912547500002</v>
      </c>
      <c r="D2587" s="2">
        <v>-68.281080972400005</v>
      </c>
    </row>
    <row r="2588" spans="1:4" x14ac:dyDescent="0.3">
      <c r="A2588" s="2">
        <v>168.3249999999706</v>
      </c>
      <c r="B2588" s="2">
        <v>44.077293374299998</v>
      </c>
      <c r="C2588" s="2">
        <v>-68.627097799400005</v>
      </c>
      <c r="D2588" s="2">
        <v>-68.2635434898</v>
      </c>
    </row>
    <row r="2589" spans="1:4" x14ac:dyDescent="0.3">
      <c r="A2589" s="2">
        <v>168.33749999997059</v>
      </c>
      <c r="B2589" s="2">
        <v>44.0783690867</v>
      </c>
      <c r="C2589" s="2">
        <v>-69.013203005299999</v>
      </c>
      <c r="D2589" s="2">
        <v>-68.139468001300003</v>
      </c>
    </row>
    <row r="2590" spans="1:4" x14ac:dyDescent="0.3">
      <c r="A2590" s="2">
        <v>168.34999999997061</v>
      </c>
      <c r="B2590" s="2">
        <v>44.076389833500002</v>
      </c>
      <c r="C2590" s="2">
        <v>-68.905186983799993</v>
      </c>
      <c r="D2590" s="2">
        <v>-68.754251472199996</v>
      </c>
    </row>
    <row r="2591" spans="1:4" x14ac:dyDescent="0.3">
      <c r="A2591" s="2">
        <v>168.36249999997059</v>
      </c>
      <c r="B2591" s="2">
        <v>44.078666583</v>
      </c>
      <c r="C2591" s="2">
        <v>-68.274627812299997</v>
      </c>
      <c r="D2591" s="2">
        <v>-68.193487987400005</v>
      </c>
    </row>
    <row r="2592" spans="1:4" x14ac:dyDescent="0.3">
      <c r="A2592" s="2">
        <v>168.37499999997061</v>
      </c>
      <c r="B2592" s="2">
        <v>44.076849451999998</v>
      </c>
      <c r="C2592" s="2">
        <v>-68.370897562699994</v>
      </c>
      <c r="D2592" s="2">
        <v>-68.240027730600005</v>
      </c>
    </row>
    <row r="2593" spans="1:4" x14ac:dyDescent="0.3">
      <c r="A2593" s="2">
        <v>168.38749999997049</v>
      </c>
      <c r="B2593" s="2">
        <v>44.075892819700002</v>
      </c>
      <c r="C2593" s="2">
        <v>-68.552408975600002</v>
      </c>
      <c r="D2593" s="2">
        <v>-68.420693716100004</v>
      </c>
    </row>
    <row r="2594" spans="1:4" x14ac:dyDescent="0.3">
      <c r="A2594" s="2">
        <v>168.3999999999705</v>
      </c>
      <c r="B2594" s="2">
        <v>44.078538420599997</v>
      </c>
      <c r="C2594" s="2">
        <v>-68.323704282600005</v>
      </c>
      <c r="D2594" s="2">
        <v>-67.904451013599996</v>
      </c>
    </row>
    <row r="2595" spans="1:4" x14ac:dyDescent="0.3">
      <c r="A2595" s="2">
        <v>168.41249999997049</v>
      </c>
      <c r="B2595" s="2">
        <v>44.076913970500001</v>
      </c>
      <c r="C2595" s="2">
        <v>-68.808292687600002</v>
      </c>
      <c r="D2595" s="2">
        <v>-68.537462902100003</v>
      </c>
    </row>
    <row r="2596" spans="1:4" x14ac:dyDescent="0.3">
      <c r="A2596" s="2">
        <v>168.42499999997051</v>
      </c>
      <c r="B2596" s="2">
        <v>44.073848698500001</v>
      </c>
      <c r="C2596" s="2">
        <v>-68.557552752700005</v>
      </c>
      <c r="D2596" s="2">
        <v>-68.014880231299998</v>
      </c>
    </row>
    <row r="2597" spans="1:4" x14ac:dyDescent="0.3">
      <c r="A2597" s="2">
        <v>168.4374999999705</v>
      </c>
      <c r="B2597" s="2">
        <v>44.0736747857</v>
      </c>
      <c r="C2597" s="2">
        <v>-68.672429965600003</v>
      </c>
      <c r="D2597" s="2">
        <v>-69.253094378599997</v>
      </c>
    </row>
    <row r="2598" spans="1:4" x14ac:dyDescent="0.3">
      <c r="A2598" s="2">
        <v>168.44999999997049</v>
      </c>
      <c r="B2598" s="2">
        <v>44.070007257999997</v>
      </c>
      <c r="C2598" s="2">
        <v>-67.852427384099997</v>
      </c>
      <c r="D2598" s="2">
        <v>-68.701627088999999</v>
      </c>
    </row>
    <row r="2599" spans="1:4" x14ac:dyDescent="0.3">
      <c r="A2599" s="2">
        <v>168.4624999999705</v>
      </c>
      <c r="B2599" s="2">
        <v>44.074601141499997</v>
      </c>
      <c r="C2599" s="2">
        <v>-68.324572566800001</v>
      </c>
      <c r="D2599" s="2">
        <v>-68.352120130200007</v>
      </c>
    </row>
    <row r="2600" spans="1:4" x14ac:dyDescent="0.3">
      <c r="A2600" s="2">
        <v>168.47499999997049</v>
      </c>
      <c r="B2600" s="2">
        <v>44.070676236200001</v>
      </c>
      <c r="C2600" s="2">
        <v>-68.659591826899998</v>
      </c>
      <c r="D2600" s="2">
        <v>-68.371637787500006</v>
      </c>
    </row>
    <row r="2601" spans="1:4" x14ac:dyDescent="0.3">
      <c r="A2601" s="2">
        <v>168.48749999997051</v>
      </c>
      <c r="B2601" s="2">
        <v>44.068221711699998</v>
      </c>
      <c r="C2601" s="2">
        <v>-68.482198928599999</v>
      </c>
      <c r="D2601" s="2">
        <v>-68.847605985200005</v>
      </c>
    </row>
    <row r="2602" spans="1:4" x14ac:dyDescent="0.3">
      <c r="A2602" s="2">
        <v>168.49999999997041</v>
      </c>
      <c r="B2602" s="2">
        <v>44.070441706799997</v>
      </c>
      <c r="C2602" s="2">
        <v>-68.197427560899996</v>
      </c>
      <c r="D2602" s="2">
        <v>-68.294979312799995</v>
      </c>
    </row>
    <row r="2603" spans="1:4" x14ac:dyDescent="0.3">
      <c r="A2603" s="2">
        <v>168.5124999999704</v>
      </c>
      <c r="B2603" s="2">
        <v>44.065742127699998</v>
      </c>
      <c r="C2603" s="2">
        <v>-69.268741500700003</v>
      </c>
      <c r="D2603" s="2">
        <v>-68.212543694100006</v>
      </c>
    </row>
    <row r="2604" spans="1:4" x14ac:dyDescent="0.3">
      <c r="A2604" s="2">
        <v>168.52499999997039</v>
      </c>
      <c r="B2604" s="2">
        <v>44.065856630799999</v>
      </c>
      <c r="C2604" s="2">
        <v>-68.185992328200001</v>
      </c>
      <c r="D2604" s="2">
        <v>-68.073450667299994</v>
      </c>
    </row>
    <row r="2605" spans="1:4" x14ac:dyDescent="0.3">
      <c r="A2605" s="2">
        <v>168.53749999997041</v>
      </c>
      <c r="B2605" s="2">
        <v>44.063437660600002</v>
      </c>
      <c r="C2605" s="2">
        <v>-68.845322304099994</v>
      </c>
      <c r="D2605" s="2">
        <v>-68.104368662100001</v>
      </c>
    </row>
    <row r="2606" spans="1:4" x14ac:dyDescent="0.3">
      <c r="A2606" s="2">
        <v>168.5499999999704</v>
      </c>
      <c r="B2606" s="2">
        <v>44.070980583000001</v>
      </c>
      <c r="C2606" s="2">
        <v>-68.201519467699995</v>
      </c>
      <c r="D2606" s="2">
        <v>-67.954867017599994</v>
      </c>
    </row>
    <row r="2607" spans="1:4" x14ac:dyDescent="0.3">
      <c r="A2607" s="2">
        <v>168.56249999997041</v>
      </c>
      <c r="B2607" s="2">
        <v>44.066718885699999</v>
      </c>
      <c r="C2607" s="2">
        <v>-67.935850143400003</v>
      </c>
      <c r="D2607" s="2">
        <v>-68.036446917899994</v>
      </c>
    </row>
    <row r="2608" spans="1:4" x14ac:dyDescent="0.3">
      <c r="A2608" s="2">
        <v>168.5749999999704</v>
      </c>
      <c r="B2608" s="2">
        <v>44.068715753299998</v>
      </c>
      <c r="C2608" s="2">
        <v>-67.976606705899997</v>
      </c>
      <c r="D2608" s="2">
        <v>-67.896925729599999</v>
      </c>
    </row>
    <row r="2609" spans="1:4" x14ac:dyDescent="0.3">
      <c r="A2609" s="2">
        <v>168.58749999997039</v>
      </c>
      <c r="B2609" s="2">
        <v>44.0692141392</v>
      </c>
      <c r="C2609" s="2">
        <v>-67.968219140900004</v>
      </c>
      <c r="D2609" s="2">
        <v>-67.840065071400005</v>
      </c>
    </row>
    <row r="2610" spans="1:4" x14ac:dyDescent="0.3">
      <c r="A2610" s="2">
        <v>168.59999999997041</v>
      </c>
      <c r="B2610" s="2">
        <v>44.061642523000003</v>
      </c>
      <c r="C2610" s="2">
        <v>-68.170455365199999</v>
      </c>
      <c r="D2610" s="2">
        <v>-67.554238409299998</v>
      </c>
    </row>
    <row r="2611" spans="1:4" x14ac:dyDescent="0.3">
      <c r="A2611" s="2">
        <v>168.61249999997031</v>
      </c>
      <c r="B2611" s="2">
        <v>44.0650283417</v>
      </c>
      <c r="C2611" s="2">
        <v>-68.277846652899996</v>
      </c>
      <c r="D2611" s="2">
        <v>-68.156965646700002</v>
      </c>
    </row>
    <row r="2612" spans="1:4" x14ac:dyDescent="0.3">
      <c r="A2612" s="2">
        <v>168.6249999999703</v>
      </c>
      <c r="B2612" s="2">
        <v>44.0624656735</v>
      </c>
      <c r="C2612" s="2">
        <v>-68.156831006000004</v>
      </c>
      <c r="D2612" s="2">
        <v>-67.880680171899996</v>
      </c>
    </row>
    <row r="2613" spans="1:4" x14ac:dyDescent="0.3">
      <c r="A2613" s="2">
        <v>168.63749999997029</v>
      </c>
      <c r="B2613" s="2">
        <v>44.063032531799998</v>
      </c>
      <c r="C2613" s="2">
        <v>-68.391344998199997</v>
      </c>
      <c r="D2613" s="2">
        <v>-67.824332119800005</v>
      </c>
    </row>
    <row r="2614" spans="1:4" x14ac:dyDescent="0.3">
      <c r="A2614" s="2">
        <v>168.6499999999703</v>
      </c>
      <c r="B2614" s="2">
        <v>44.062944395400002</v>
      </c>
      <c r="C2614" s="2">
        <v>-67.721505539000006</v>
      </c>
      <c r="D2614" s="2">
        <v>-67.643984555399996</v>
      </c>
    </row>
    <row r="2615" spans="1:4" x14ac:dyDescent="0.3">
      <c r="A2615" s="2">
        <v>168.66249999997029</v>
      </c>
      <c r="B2615" s="2">
        <v>44.062941365699999</v>
      </c>
      <c r="C2615" s="2">
        <v>-68.342116584600006</v>
      </c>
      <c r="D2615" s="2">
        <v>-68.182496172699999</v>
      </c>
    </row>
    <row r="2616" spans="1:4" x14ac:dyDescent="0.3">
      <c r="A2616" s="2">
        <v>168.67499999997031</v>
      </c>
      <c r="B2616" s="2">
        <v>44.0624105813</v>
      </c>
      <c r="C2616" s="2">
        <v>-68.614559713299997</v>
      </c>
      <c r="D2616" s="2">
        <v>-68.361576622900003</v>
      </c>
    </row>
    <row r="2617" spans="1:4" x14ac:dyDescent="0.3">
      <c r="A2617" s="2">
        <v>168.6874999999703</v>
      </c>
      <c r="B2617" s="2">
        <v>44.060926409499999</v>
      </c>
      <c r="C2617" s="2">
        <v>-67.913864761200003</v>
      </c>
      <c r="D2617" s="2">
        <v>-68.211614963499997</v>
      </c>
    </row>
    <row r="2618" spans="1:4" x14ac:dyDescent="0.3">
      <c r="A2618" s="2">
        <v>168.69999999997029</v>
      </c>
      <c r="B2618" s="2">
        <v>44.060354866700003</v>
      </c>
      <c r="C2618" s="2">
        <v>-67.779804325100002</v>
      </c>
      <c r="D2618" s="2">
        <v>-68.0252226052</v>
      </c>
    </row>
    <row r="2619" spans="1:4" x14ac:dyDescent="0.3">
      <c r="A2619" s="2">
        <v>168.71249999997019</v>
      </c>
      <c r="B2619" s="2">
        <v>44.062067892000002</v>
      </c>
      <c r="C2619" s="2">
        <v>-68.449115259799996</v>
      </c>
      <c r="D2619" s="2">
        <v>-68.438184781900006</v>
      </c>
    </row>
    <row r="2620" spans="1:4" x14ac:dyDescent="0.3">
      <c r="A2620" s="2">
        <v>168.72499999997021</v>
      </c>
      <c r="B2620" s="2">
        <v>44.060201358599997</v>
      </c>
      <c r="C2620" s="2">
        <v>-68.562643962899998</v>
      </c>
      <c r="D2620" s="2">
        <v>-68.557645545699998</v>
      </c>
    </row>
    <row r="2621" spans="1:4" x14ac:dyDescent="0.3">
      <c r="A2621" s="2">
        <v>168.7374999999702</v>
      </c>
      <c r="B2621" s="2">
        <v>44.0570492461</v>
      </c>
      <c r="C2621" s="2">
        <v>-68.591208127499996</v>
      </c>
      <c r="D2621" s="2">
        <v>-68.355390755200006</v>
      </c>
    </row>
    <row r="2622" spans="1:4" x14ac:dyDescent="0.3">
      <c r="A2622" s="2">
        <v>168.74999999997021</v>
      </c>
      <c r="B2622" s="2">
        <v>44.053166409900001</v>
      </c>
      <c r="C2622" s="2">
        <v>-68.839376106399996</v>
      </c>
      <c r="D2622" s="2">
        <v>-68.0907665931</v>
      </c>
    </row>
    <row r="2623" spans="1:4" x14ac:dyDescent="0.3">
      <c r="A2623" s="2">
        <v>168.7624999999702</v>
      </c>
      <c r="B2623" s="2">
        <v>44.068146060099998</v>
      </c>
      <c r="C2623" s="2">
        <v>-68.598348081099999</v>
      </c>
      <c r="D2623" s="2">
        <v>-68.282935554999995</v>
      </c>
    </row>
    <row r="2624" spans="1:4" x14ac:dyDescent="0.3">
      <c r="A2624" s="2">
        <v>168.77499999997019</v>
      </c>
      <c r="B2624" s="2">
        <v>44.061849427299997</v>
      </c>
      <c r="C2624" s="2">
        <v>-68.026474971799999</v>
      </c>
      <c r="D2624" s="2">
        <v>-67.997075547500003</v>
      </c>
    </row>
    <row r="2625" spans="1:4" x14ac:dyDescent="0.3">
      <c r="A2625" s="2">
        <v>168.78749999997021</v>
      </c>
      <c r="B2625" s="2">
        <v>44.059683194100003</v>
      </c>
      <c r="C2625" s="2">
        <v>-68.759137373599998</v>
      </c>
      <c r="D2625" s="2">
        <v>-67.547627546399994</v>
      </c>
    </row>
    <row r="2626" spans="1:4" x14ac:dyDescent="0.3">
      <c r="A2626" s="2">
        <v>168.7999999999702</v>
      </c>
      <c r="B2626" s="2">
        <v>44.0542917191</v>
      </c>
      <c r="C2626" s="2">
        <v>-67.742950048899999</v>
      </c>
      <c r="D2626" s="2">
        <v>-67.963601482900003</v>
      </c>
    </row>
    <row r="2627" spans="1:4" x14ac:dyDescent="0.3">
      <c r="A2627" s="2">
        <v>168.81249999997021</v>
      </c>
      <c r="B2627" s="2">
        <v>44.057697610799998</v>
      </c>
      <c r="C2627" s="2">
        <v>-68.817326789000006</v>
      </c>
      <c r="D2627" s="2">
        <v>-68.2677370599</v>
      </c>
    </row>
    <row r="2628" spans="1:4" x14ac:dyDescent="0.3">
      <c r="A2628" s="2">
        <v>168.82499999997009</v>
      </c>
      <c r="B2628" s="2">
        <v>44.0534507319</v>
      </c>
      <c r="C2628" s="2">
        <v>-68.549897209999997</v>
      </c>
      <c r="D2628" s="2">
        <v>-68.094187379600001</v>
      </c>
    </row>
    <row r="2629" spans="1:4" x14ac:dyDescent="0.3">
      <c r="A2629" s="2">
        <v>168.83749999997011</v>
      </c>
      <c r="B2629" s="2">
        <v>44.056733440099997</v>
      </c>
      <c r="C2629" s="2">
        <v>-68.335079396699996</v>
      </c>
      <c r="D2629" s="2">
        <v>-68.074585797400005</v>
      </c>
    </row>
    <row r="2630" spans="1:4" x14ac:dyDescent="0.3">
      <c r="A2630" s="2">
        <v>168.84999999997009</v>
      </c>
      <c r="B2630" s="2">
        <v>44.059848572500002</v>
      </c>
      <c r="C2630" s="2">
        <v>-68.647971797099999</v>
      </c>
      <c r="D2630" s="2">
        <v>-68.789533521799996</v>
      </c>
    </row>
    <row r="2631" spans="1:4" x14ac:dyDescent="0.3">
      <c r="A2631" s="2">
        <v>168.86249999997011</v>
      </c>
      <c r="B2631" s="2">
        <v>44.057442523500001</v>
      </c>
      <c r="C2631" s="2">
        <v>-68.302812996399993</v>
      </c>
      <c r="D2631" s="2">
        <v>-68.218121378000006</v>
      </c>
    </row>
    <row r="2632" spans="1:4" x14ac:dyDescent="0.3">
      <c r="A2632" s="2">
        <v>168.8749999999701</v>
      </c>
      <c r="B2632" s="2">
        <v>44.053273239900001</v>
      </c>
      <c r="C2632" s="2">
        <v>-67.585755166400006</v>
      </c>
      <c r="D2632" s="2">
        <v>-68.134394302000004</v>
      </c>
    </row>
    <row r="2633" spans="1:4" x14ac:dyDescent="0.3">
      <c r="A2633" s="2">
        <v>168.88749999997009</v>
      </c>
      <c r="B2633" s="2">
        <v>44.059384118899999</v>
      </c>
      <c r="C2633" s="2">
        <v>-68.438702017599994</v>
      </c>
      <c r="D2633" s="2">
        <v>-68.293685554000007</v>
      </c>
    </row>
    <row r="2634" spans="1:4" x14ac:dyDescent="0.3">
      <c r="A2634" s="2">
        <v>168.89999999997011</v>
      </c>
      <c r="B2634" s="2">
        <v>44.058557902700002</v>
      </c>
      <c r="C2634" s="2">
        <v>-68.470658539599995</v>
      </c>
      <c r="D2634" s="2">
        <v>-68.394303202700002</v>
      </c>
    </row>
    <row r="2635" spans="1:4" x14ac:dyDescent="0.3">
      <c r="A2635" s="2">
        <v>168.91249999997009</v>
      </c>
      <c r="B2635" s="2">
        <v>44.050889230499997</v>
      </c>
      <c r="C2635" s="2">
        <v>-67.787104615299995</v>
      </c>
      <c r="D2635" s="2">
        <v>-67.355724594099996</v>
      </c>
    </row>
    <row r="2636" spans="1:4" x14ac:dyDescent="0.3">
      <c r="A2636" s="2">
        <v>168.92499999997011</v>
      </c>
      <c r="B2636" s="2">
        <v>44.051859393599997</v>
      </c>
      <c r="C2636" s="2">
        <v>-67.059752773599996</v>
      </c>
      <c r="D2636" s="2">
        <v>-67.2552679251</v>
      </c>
    </row>
    <row r="2637" spans="1:4" x14ac:dyDescent="0.3">
      <c r="A2637" s="2">
        <v>168.93749999996999</v>
      </c>
      <c r="B2637" s="2">
        <v>44.052223873700001</v>
      </c>
      <c r="C2637" s="2">
        <v>-67.990281762099997</v>
      </c>
      <c r="D2637" s="2">
        <v>-67.561232771600004</v>
      </c>
    </row>
    <row r="2638" spans="1:4" x14ac:dyDescent="0.3">
      <c r="A2638" s="2">
        <v>168.94999999997</v>
      </c>
      <c r="B2638" s="2">
        <v>44.0503213374</v>
      </c>
      <c r="C2638" s="2">
        <v>-67.853378575500003</v>
      </c>
      <c r="D2638" s="2">
        <v>-67.695178033700003</v>
      </c>
    </row>
    <row r="2639" spans="1:4" x14ac:dyDescent="0.3">
      <c r="A2639" s="2">
        <v>168.96249999996999</v>
      </c>
      <c r="B2639" s="2">
        <v>44.0541912618</v>
      </c>
      <c r="C2639" s="2">
        <v>-67.931564680400001</v>
      </c>
      <c r="D2639" s="2">
        <v>-66.985364058200005</v>
      </c>
    </row>
    <row r="2640" spans="1:4" x14ac:dyDescent="0.3">
      <c r="A2640" s="2">
        <v>168.97499999997001</v>
      </c>
      <c r="B2640" s="2">
        <v>44.0515553607</v>
      </c>
      <c r="C2640" s="2">
        <v>-67.845027518400002</v>
      </c>
      <c r="D2640" s="2">
        <v>-67.848271619299993</v>
      </c>
    </row>
    <row r="2641" spans="1:4" x14ac:dyDescent="0.3">
      <c r="A2641" s="2">
        <v>168.98749999997</v>
      </c>
      <c r="B2641" s="2">
        <v>44.049225668299997</v>
      </c>
      <c r="C2641" s="2">
        <v>-67.3222253486</v>
      </c>
      <c r="D2641" s="2">
        <v>-67.595179884199993</v>
      </c>
    </row>
    <row r="2642" spans="1:4" x14ac:dyDescent="0.3">
      <c r="A2642" s="2">
        <v>168.99999999996999</v>
      </c>
      <c r="B2642" s="2">
        <v>44.044940069799999</v>
      </c>
      <c r="C2642" s="2">
        <v>-67.694996148000001</v>
      </c>
      <c r="D2642" s="2">
        <v>-67.665466719600005</v>
      </c>
    </row>
    <row r="2643" spans="1:4" x14ac:dyDescent="0.3">
      <c r="A2643" s="2">
        <v>169.01249999997</v>
      </c>
      <c r="B2643" s="2">
        <v>44.045614579400002</v>
      </c>
      <c r="C2643" s="2">
        <v>-67.796901474500004</v>
      </c>
      <c r="D2643" s="2">
        <v>-67.877315575099999</v>
      </c>
    </row>
    <row r="2644" spans="1:4" x14ac:dyDescent="0.3">
      <c r="A2644" s="2">
        <v>169.02499999996999</v>
      </c>
      <c r="B2644" s="2">
        <v>44.044221196700001</v>
      </c>
      <c r="C2644" s="2">
        <v>-67.654066467500002</v>
      </c>
      <c r="D2644" s="2">
        <v>-67.040336759699997</v>
      </c>
    </row>
    <row r="2645" spans="1:4" x14ac:dyDescent="0.3">
      <c r="A2645" s="2">
        <v>169.03749999997001</v>
      </c>
      <c r="B2645" s="2">
        <v>44.0417284213</v>
      </c>
      <c r="C2645" s="2">
        <v>-66.944866517700007</v>
      </c>
      <c r="D2645" s="2">
        <v>-67.928200710900001</v>
      </c>
    </row>
    <row r="2646" spans="1:4" x14ac:dyDescent="0.3">
      <c r="A2646" s="2">
        <v>169.04999999996991</v>
      </c>
      <c r="B2646" s="2">
        <v>44.050543697400002</v>
      </c>
      <c r="C2646" s="2">
        <v>-67.773033003099997</v>
      </c>
      <c r="D2646" s="2">
        <v>-67.534115450300007</v>
      </c>
    </row>
    <row r="2647" spans="1:4" x14ac:dyDescent="0.3">
      <c r="A2647" s="2">
        <v>169.0624999999699</v>
      </c>
      <c r="B2647" s="2">
        <v>44.0420674609</v>
      </c>
      <c r="C2647" s="2">
        <v>-67.309565806999998</v>
      </c>
      <c r="D2647" s="2">
        <v>-67.813288871899999</v>
      </c>
    </row>
    <row r="2648" spans="1:4" x14ac:dyDescent="0.3">
      <c r="A2648" s="2">
        <v>169.07499999996989</v>
      </c>
      <c r="B2648" s="2">
        <v>44.049977140300001</v>
      </c>
      <c r="C2648" s="2">
        <v>-68.157374221300003</v>
      </c>
      <c r="D2648" s="2">
        <v>-67.506673032699993</v>
      </c>
    </row>
    <row r="2649" spans="1:4" x14ac:dyDescent="0.3">
      <c r="A2649" s="2">
        <v>169.08749999996991</v>
      </c>
      <c r="B2649" s="2">
        <v>44.043828380000001</v>
      </c>
      <c r="C2649" s="2">
        <v>-67.8316721212</v>
      </c>
      <c r="D2649" s="2">
        <v>-67.649750135900007</v>
      </c>
    </row>
    <row r="2650" spans="1:4" x14ac:dyDescent="0.3">
      <c r="A2650" s="2">
        <v>169.0999999999699</v>
      </c>
      <c r="B2650" s="2">
        <v>44.043813717900001</v>
      </c>
      <c r="C2650" s="2">
        <v>-67.514369596500003</v>
      </c>
      <c r="D2650" s="2">
        <v>-67.832146244399993</v>
      </c>
    </row>
    <row r="2651" spans="1:4" x14ac:dyDescent="0.3">
      <c r="A2651" s="2">
        <v>169.11249999996991</v>
      </c>
      <c r="B2651" s="2">
        <v>44.045215528</v>
      </c>
      <c r="C2651" s="2">
        <v>-67.262707888099996</v>
      </c>
      <c r="D2651" s="2">
        <v>-67.192836453699996</v>
      </c>
    </row>
    <row r="2652" spans="1:4" x14ac:dyDescent="0.3">
      <c r="A2652" s="2">
        <v>169.1249999999699</v>
      </c>
      <c r="B2652" s="2">
        <v>44.040119490999999</v>
      </c>
      <c r="C2652" s="2">
        <v>-67.489119115700007</v>
      </c>
      <c r="D2652" s="2">
        <v>-67.134929007699995</v>
      </c>
    </row>
    <row r="2653" spans="1:4" x14ac:dyDescent="0.3">
      <c r="A2653" s="2">
        <v>169.13749999996989</v>
      </c>
      <c r="B2653" s="2">
        <v>44.039302894099997</v>
      </c>
      <c r="C2653" s="2">
        <v>-67.457879876299998</v>
      </c>
      <c r="D2653" s="2">
        <v>-67.196158282400006</v>
      </c>
    </row>
    <row r="2654" spans="1:4" x14ac:dyDescent="0.3">
      <c r="A2654" s="2">
        <v>169.14999999996991</v>
      </c>
      <c r="B2654" s="2">
        <v>44.040532853599998</v>
      </c>
      <c r="C2654" s="2">
        <v>-67.528004249700004</v>
      </c>
      <c r="D2654" s="2">
        <v>-68.077764564000006</v>
      </c>
    </row>
    <row r="2655" spans="1:4" x14ac:dyDescent="0.3">
      <c r="A2655" s="2">
        <v>169.16249999996981</v>
      </c>
      <c r="B2655" s="2">
        <v>44.041738108600001</v>
      </c>
      <c r="C2655" s="2">
        <v>-67.385830908900004</v>
      </c>
      <c r="D2655" s="2">
        <v>-67.089492995900002</v>
      </c>
    </row>
    <row r="2656" spans="1:4" x14ac:dyDescent="0.3">
      <c r="A2656" s="2">
        <v>169.1749999999698</v>
      </c>
      <c r="B2656" s="2">
        <v>44.041284170300003</v>
      </c>
      <c r="C2656" s="2">
        <v>-66.993348808500002</v>
      </c>
      <c r="D2656" s="2">
        <v>-66.870351610900002</v>
      </c>
    </row>
    <row r="2657" spans="1:4" x14ac:dyDescent="0.3">
      <c r="A2657" s="2">
        <v>169.18749999996979</v>
      </c>
      <c r="B2657" s="2">
        <v>44.036091784</v>
      </c>
      <c r="C2657" s="2">
        <v>-66.866903729599997</v>
      </c>
      <c r="D2657" s="2">
        <v>-67.458557512300004</v>
      </c>
    </row>
    <row r="2658" spans="1:4" x14ac:dyDescent="0.3">
      <c r="A2658" s="2">
        <v>169.1999999999698</v>
      </c>
      <c r="B2658" s="2">
        <v>44.039640184699998</v>
      </c>
      <c r="C2658" s="2">
        <v>-67.052560425799996</v>
      </c>
      <c r="D2658" s="2">
        <v>-67.608056051299997</v>
      </c>
    </row>
    <row r="2659" spans="1:4" x14ac:dyDescent="0.3">
      <c r="A2659" s="2">
        <v>169.21249999996979</v>
      </c>
      <c r="B2659" s="2">
        <v>44.037348142399999</v>
      </c>
      <c r="C2659" s="2">
        <v>-67.3708484398</v>
      </c>
      <c r="D2659" s="2">
        <v>-67.820161272700005</v>
      </c>
    </row>
    <row r="2660" spans="1:4" x14ac:dyDescent="0.3">
      <c r="A2660" s="2">
        <v>169.22499999996981</v>
      </c>
      <c r="B2660" s="2">
        <v>44.036008641999999</v>
      </c>
      <c r="C2660" s="2">
        <v>-67.440169724900002</v>
      </c>
      <c r="D2660" s="2">
        <v>-66.925283084900002</v>
      </c>
    </row>
    <row r="2661" spans="1:4" x14ac:dyDescent="0.3">
      <c r="A2661" s="2">
        <v>169.2374999999698</v>
      </c>
      <c r="B2661" s="2">
        <v>44.040542820399999</v>
      </c>
      <c r="C2661" s="2">
        <v>-67.290653432599996</v>
      </c>
      <c r="D2661" s="2">
        <v>-66.752886542400006</v>
      </c>
    </row>
    <row r="2662" spans="1:4" x14ac:dyDescent="0.3">
      <c r="A2662" s="2">
        <v>169.24999999996979</v>
      </c>
      <c r="B2662" s="2">
        <v>44.039484834900001</v>
      </c>
      <c r="C2662" s="2">
        <v>-67.095209635900005</v>
      </c>
      <c r="D2662" s="2">
        <v>-67.533070511099993</v>
      </c>
    </row>
    <row r="2663" spans="1:4" x14ac:dyDescent="0.3">
      <c r="A2663" s="2">
        <v>169.26249999996969</v>
      </c>
      <c r="B2663" s="2">
        <v>44.040694533299998</v>
      </c>
      <c r="C2663" s="2">
        <v>-67.469081977900004</v>
      </c>
      <c r="D2663" s="2">
        <v>-67.578447336500005</v>
      </c>
    </row>
    <row r="2664" spans="1:4" x14ac:dyDescent="0.3">
      <c r="A2664" s="2">
        <v>169.27499999996971</v>
      </c>
      <c r="B2664" s="2">
        <v>44.037539030600001</v>
      </c>
      <c r="C2664" s="2">
        <v>-67.708190719499996</v>
      </c>
      <c r="D2664" s="2">
        <v>-67.138667028100002</v>
      </c>
    </row>
    <row r="2665" spans="1:4" x14ac:dyDescent="0.3">
      <c r="A2665" s="2">
        <v>169.2874999999697</v>
      </c>
      <c r="B2665" s="2">
        <v>44.030045153700001</v>
      </c>
      <c r="C2665" s="2">
        <v>-67.091824832599997</v>
      </c>
      <c r="D2665" s="2">
        <v>-67.354945616199998</v>
      </c>
    </row>
    <row r="2666" spans="1:4" x14ac:dyDescent="0.3">
      <c r="A2666" s="2">
        <v>169.29999999996971</v>
      </c>
      <c r="B2666" s="2">
        <v>44.037224019100002</v>
      </c>
      <c r="C2666" s="2">
        <v>-66.569877647499993</v>
      </c>
      <c r="D2666" s="2">
        <v>-67.045321810000004</v>
      </c>
    </row>
    <row r="2667" spans="1:4" x14ac:dyDescent="0.3">
      <c r="A2667" s="2">
        <v>169.3124999999697</v>
      </c>
      <c r="B2667" s="2">
        <v>44.030317118100001</v>
      </c>
      <c r="C2667" s="2">
        <v>-68.088648358699999</v>
      </c>
      <c r="D2667" s="2">
        <v>-67.847025713099995</v>
      </c>
    </row>
    <row r="2668" spans="1:4" x14ac:dyDescent="0.3">
      <c r="A2668" s="2">
        <v>169.32499999996969</v>
      </c>
      <c r="B2668" s="2">
        <v>44.033943716499998</v>
      </c>
      <c r="C2668" s="2">
        <v>-68.206378724100006</v>
      </c>
      <c r="D2668" s="2">
        <v>-68.269562650699996</v>
      </c>
    </row>
    <row r="2669" spans="1:4" x14ac:dyDescent="0.3">
      <c r="A2669" s="2">
        <v>169.33749999996971</v>
      </c>
      <c r="B2669" s="2">
        <v>44.030100103000002</v>
      </c>
      <c r="C2669" s="2">
        <v>-67.9001765756</v>
      </c>
      <c r="D2669" s="2">
        <v>-68.075814608100004</v>
      </c>
    </row>
    <row r="2670" spans="1:4" x14ac:dyDescent="0.3">
      <c r="A2670" s="2">
        <v>169.3499999999697</v>
      </c>
      <c r="B2670" s="2">
        <v>44.0290273564</v>
      </c>
      <c r="C2670" s="2">
        <v>-68.503078919199993</v>
      </c>
      <c r="D2670" s="2">
        <v>-68.1893712018</v>
      </c>
    </row>
    <row r="2671" spans="1:4" x14ac:dyDescent="0.3">
      <c r="A2671" s="2">
        <v>169.36249999996971</v>
      </c>
      <c r="B2671" s="2">
        <v>44.025837527299998</v>
      </c>
      <c r="C2671" s="2">
        <v>-68.098575786699996</v>
      </c>
      <c r="D2671" s="2">
        <v>-67.936101292100005</v>
      </c>
    </row>
    <row r="2672" spans="1:4" x14ac:dyDescent="0.3">
      <c r="A2672" s="2">
        <v>169.37499999996959</v>
      </c>
      <c r="B2672" s="2">
        <v>44.032181835300001</v>
      </c>
      <c r="C2672" s="2">
        <v>-68.041480126099998</v>
      </c>
      <c r="D2672" s="2">
        <v>-68.383387323899996</v>
      </c>
    </row>
    <row r="2673" spans="1:4" x14ac:dyDescent="0.3">
      <c r="A2673" s="2">
        <v>169.38749999996961</v>
      </c>
      <c r="B2673" s="2">
        <v>44.031622310000003</v>
      </c>
      <c r="C2673" s="2">
        <v>-68.339272984800004</v>
      </c>
      <c r="D2673" s="2">
        <v>-67.994137166100003</v>
      </c>
    </row>
    <row r="2674" spans="1:4" x14ac:dyDescent="0.3">
      <c r="A2674" s="2">
        <v>169.39999999996959</v>
      </c>
      <c r="B2674" s="2">
        <v>44.031119036299998</v>
      </c>
      <c r="C2674" s="2">
        <v>-68.406072747600007</v>
      </c>
      <c r="D2674" s="2">
        <v>-68.183706452999999</v>
      </c>
    </row>
    <row r="2675" spans="1:4" x14ac:dyDescent="0.3">
      <c r="A2675" s="2">
        <v>169.41249999996961</v>
      </c>
      <c r="B2675" s="2">
        <v>44.029589158999997</v>
      </c>
      <c r="C2675" s="2">
        <v>-68.145888854000006</v>
      </c>
      <c r="D2675" s="2">
        <v>-68.241927493600002</v>
      </c>
    </row>
    <row r="2676" spans="1:4" x14ac:dyDescent="0.3">
      <c r="A2676" s="2">
        <v>169.4249999999696</v>
      </c>
      <c r="B2676" s="2">
        <v>44.0308898527</v>
      </c>
      <c r="C2676" s="2">
        <v>-68.835953109900004</v>
      </c>
      <c r="D2676" s="2">
        <v>-68.519109611000005</v>
      </c>
    </row>
    <row r="2677" spans="1:4" x14ac:dyDescent="0.3">
      <c r="A2677" s="2">
        <v>169.43749999996959</v>
      </c>
      <c r="B2677" s="2">
        <v>44.068408496899998</v>
      </c>
      <c r="C2677" s="2">
        <v>-67.606543067600001</v>
      </c>
      <c r="D2677" s="2">
        <v>-68.052030992599995</v>
      </c>
    </row>
    <row r="2678" spans="1:4" x14ac:dyDescent="0.3">
      <c r="A2678" s="2">
        <v>169.44999999996961</v>
      </c>
      <c r="B2678" s="2">
        <v>44.072097713300003</v>
      </c>
      <c r="C2678" s="2">
        <v>-68.506312899500003</v>
      </c>
      <c r="D2678" s="2">
        <v>-67.649802515299996</v>
      </c>
    </row>
    <row r="2679" spans="1:4" x14ac:dyDescent="0.3">
      <c r="A2679" s="2">
        <v>169.46249999996959</v>
      </c>
      <c r="B2679" s="2">
        <v>44.072554763299998</v>
      </c>
      <c r="C2679" s="2">
        <v>-67.805167253299999</v>
      </c>
      <c r="D2679" s="2">
        <v>-67.879759925599998</v>
      </c>
    </row>
    <row r="2680" spans="1:4" x14ac:dyDescent="0.3">
      <c r="A2680" s="2">
        <v>169.47499999996961</v>
      </c>
      <c r="B2680" s="2">
        <v>44.079537548099999</v>
      </c>
      <c r="C2680" s="2">
        <v>-68.096089224599993</v>
      </c>
      <c r="D2680" s="2">
        <v>-68.229521531399996</v>
      </c>
    </row>
    <row r="2681" spans="1:4" x14ac:dyDescent="0.3">
      <c r="A2681" s="2">
        <v>169.48749999996949</v>
      </c>
      <c r="B2681" s="2">
        <v>44.076156161699998</v>
      </c>
      <c r="C2681" s="2">
        <v>-68.5863979951</v>
      </c>
      <c r="D2681" s="2">
        <v>-68.354132706800002</v>
      </c>
    </row>
    <row r="2682" spans="1:4" x14ac:dyDescent="0.3">
      <c r="A2682" s="2">
        <v>169.4999999999695</v>
      </c>
      <c r="B2682" s="2">
        <v>44.068537783799997</v>
      </c>
      <c r="C2682" s="2">
        <v>-68.016319517499994</v>
      </c>
      <c r="D2682" s="2">
        <v>-68.230217456999995</v>
      </c>
    </row>
    <row r="2683" spans="1:4" x14ac:dyDescent="0.3">
      <c r="A2683" s="2">
        <v>169.51249999996949</v>
      </c>
      <c r="B2683" s="2">
        <v>44.067687445399997</v>
      </c>
      <c r="C2683" s="2">
        <v>-68.151656918100002</v>
      </c>
      <c r="D2683" s="2">
        <v>-68.042374833899999</v>
      </c>
    </row>
    <row r="2684" spans="1:4" x14ac:dyDescent="0.3">
      <c r="A2684" s="2">
        <v>169.52499999996951</v>
      </c>
      <c r="B2684" s="2">
        <v>44.068628557399997</v>
      </c>
      <c r="C2684" s="2">
        <v>-67.890130426699997</v>
      </c>
      <c r="D2684" s="2">
        <v>-67.672207905400001</v>
      </c>
    </row>
    <row r="2685" spans="1:4" x14ac:dyDescent="0.3">
      <c r="A2685" s="2">
        <v>169.5374999999695</v>
      </c>
      <c r="B2685" s="2">
        <v>44.064071304499997</v>
      </c>
      <c r="C2685" s="2">
        <v>-68.273279685899993</v>
      </c>
      <c r="D2685" s="2">
        <v>-68.535786070900002</v>
      </c>
    </row>
    <row r="2686" spans="1:4" x14ac:dyDescent="0.3">
      <c r="A2686" s="2">
        <v>169.54999999996949</v>
      </c>
      <c r="B2686" s="2">
        <v>44.068660190199999</v>
      </c>
      <c r="C2686" s="2">
        <v>-68.041321957400001</v>
      </c>
      <c r="D2686" s="2">
        <v>-68.195035672000003</v>
      </c>
    </row>
    <row r="2687" spans="1:4" x14ac:dyDescent="0.3">
      <c r="A2687" s="2">
        <v>169.5624999999695</v>
      </c>
      <c r="B2687" s="2">
        <v>44.065624868900002</v>
      </c>
      <c r="C2687" s="2">
        <v>-68.167764186699998</v>
      </c>
      <c r="D2687" s="2">
        <v>-67.533650942799994</v>
      </c>
    </row>
    <row r="2688" spans="1:4" x14ac:dyDescent="0.3">
      <c r="A2688" s="2">
        <v>169.57499999996949</v>
      </c>
      <c r="B2688" s="2">
        <v>44.0668006163</v>
      </c>
      <c r="C2688" s="2">
        <v>-68.287932729000005</v>
      </c>
      <c r="D2688" s="2">
        <v>-67.798300087499996</v>
      </c>
    </row>
    <row r="2689" spans="1:4" x14ac:dyDescent="0.3">
      <c r="A2689" s="2">
        <v>169.58749999996951</v>
      </c>
      <c r="B2689" s="2">
        <v>44.070928072999997</v>
      </c>
      <c r="C2689" s="2">
        <v>-68.563033307400005</v>
      </c>
      <c r="D2689" s="2">
        <v>-68.5038629294</v>
      </c>
    </row>
    <row r="2690" spans="1:4" x14ac:dyDescent="0.3">
      <c r="A2690" s="2">
        <v>169.59999999996941</v>
      </c>
      <c r="B2690" s="2">
        <v>44.068262150400002</v>
      </c>
      <c r="C2690" s="2">
        <v>-67.978677111099998</v>
      </c>
      <c r="D2690" s="2">
        <v>-67.4242380811</v>
      </c>
    </row>
    <row r="2691" spans="1:4" x14ac:dyDescent="0.3">
      <c r="A2691" s="2">
        <v>169.6124999999694</v>
      </c>
      <c r="B2691" s="2">
        <v>44.0623243605</v>
      </c>
      <c r="C2691" s="2">
        <v>-67.675068710999994</v>
      </c>
      <c r="D2691" s="2">
        <v>-68.109005462200003</v>
      </c>
    </row>
    <row r="2692" spans="1:4" x14ac:dyDescent="0.3">
      <c r="A2692" s="2">
        <v>169.62499999996939</v>
      </c>
      <c r="B2692" s="2">
        <v>44.063285087600001</v>
      </c>
      <c r="C2692" s="2">
        <v>-67.380052063199997</v>
      </c>
      <c r="D2692" s="2">
        <v>-67.853668467800006</v>
      </c>
    </row>
    <row r="2693" spans="1:4" x14ac:dyDescent="0.3">
      <c r="A2693" s="2">
        <v>169.63749999996941</v>
      </c>
      <c r="B2693" s="2">
        <v>44.063057044399997</v>
      </c>
      <c r="C2693" s="2">
        <v>-68.159918734800002</v>
      </c>
      <c r="D2693" s="2">
        <v>-68.246822493300002</v>
      </c>
    </row>
    <row r="2694" spans="1:4" x14ac:dyDescent="0.3">
      <c r="A2694" s="2">
        <v>169.6499999999694</v>
      </c>
      <c r="B2694" s="2">
        <v>44.063887086400001</v>
      </c>
      <c r="C2694" s="2">
        <v>-68.488707836399996</v>
      </c>
      <c r="D2694" s="2">
        <v>-68.559029571600007</v>
      </c>
    </row>
    <row r="2695" spans="1:4" x14ac:dyDescent="0.3">
      <c r="A2695" s="2">
        <v>169.66249999996941</v>
      </c>
      <c r="B2695" s="2">
        <v>44.062679424599999</v>
      </c>
      <c r="C2695" s="2">
        <v>-68.0057651714</v>
      </c>
      <c r="D2695" s="2">
        <v>-67.617630621999993</v>
      </c>
    </row>
    <row r="2696" spans="1:4" x14ac:dyDescent="0.3">
      <c r="A2696" s="2">
        <v>169.6749999999694</v>
      </c>
      <c r="B2696" s="2">
        <v>44.065947735800002</v>
      </c>
      <c r="C2696" s="2">
        <v>-68.478918368799995</v>
      </c>
      <c r="D2696" s="2">
        <v>-67.839256223099994</v>
      </c>
    </row>
    <row r="2697" spans="1:4" x14ac:dyDescent="0.3">
      <c r="A2697" s="2">
        <v>169.68749999996939</v>
      </c>
      <c r="B2697" s="2">
        <v>44.0629914935</v>
      </c>
      <c r="C2697" s="2">
        <v>-68.379315566000002</v>
      </c>
      <c r="D2697" s="2">
        <v>-67.848828739400005</v>
      </c>
    </row>
    <row r="2698" spans="1:4" x14ac:dyDescent="0.3">
      <c r="A2698" s="2">
        <v>169.69999999996941</v>
      </c>
      <c r="B2698" s="2">
        <v>44.059554194599997</v>
      </c>
      <c r="C2698" s="2">
        <v>-68.466337868400004</v>
      </c>
      <c r="D2698" s="2">
        <v>-68.417914637600006</v>
      </c>
    </row>
    <row r="2699" spans="1:4" x14ac:dyDescent="0.3">
      <c r="A2699" s="2">
        <v>169.71249999996931</v>
      </c>
      <c r="B2699" s="2">
        <v>44.054661514199999</v>
      </c>
      <c r="C2699" s="2">
        <v>-67.931806487700001</v>
      </c>
      <c r="D2699" s="2">
        <v>-68.171916348799996</v>
      </c>
    </row>
    <row r="2700" spans="1:4" x14ac:dyDescent="0.3">
      <c r="A2700" s="2">
        <v>169.7249999999693</v>
      </c>
      <c r="B2700" s="2">
        <v>44.053610827299998</v>
      </c>
      <c r="C2700" s="2">
        <v>-68.587474019400005</v>
      </c>
      <c r="D2700" s="2">
        <v>-68.115354839199995</v>
      </c>
    </row>
    <row r="2701" spans="1:4" x14ac:dyDescent="0.3">
      <c r="A2701" s="2">
        <v>169.73749999996929</v>
      </c>
      <c r="B2701" s="2">
        <v>44.057415221399999</v>
      </c>
      <c r="C2701" s="2">
        <v>-68.672709510499999</v>
      </c>
      <c r="D2701" s="2">
        <v>-68.198693117399998</v>
      </c>
    </row>
    <row r="2702" spans="1:4" x14ac:dyDescent="0.3">
      <c r="A2702" s="2">
        <v>169.7499999999693</v>
      </c>
      <c r="B2702" s="2">
        <v>44.059019412200001</v>
      </c>
      <c r="C2702" s="2">
        <v>-68.763417310999998</v>
      </c>
      <c r="D2702" s="2">
        <v>-68.432435263000002</v>
      </c>
    </row>
    <row r="2703" spans="1:4" x14ac:dyDescent="0.3">
      <c r="A2703" s="2">
        <v>169.76249999996929</v>
      </c>
      <c r="B2703" s="2">
        <v>44.058489802499999</v>
      </c>
      <c r="C2703" s="2">
        <v>-69.327680489000002</v>
      </c>
      <c r="D2703" s="2">
        <v>-68.609273247700003</v>
      </c>
    </row>
    <row r="2704" spans="1:4" x14ac:dyDescent="0.3">
      <c r="A2704" s="2">
        <v>169.77499999996931</v>
      </c>
      <c r="B2704" s="2">
        <v>44.054694352699997</v>
      </c>
      <c r="C2704" s="2">
        <v>-68.353941566800003</v>
      </c>
      <c r="D2704" s="2">
        <v>-68.366321275800004</v>
      </c>
    </row>
    <row r="2705" spans="1:4" x14ac:dyDescent="0.3">
      <c r="A2705" s="2">
        <v>169.7874999999693</v>
      </c>
      <c r="B2705" s="2">
        <v>44.053599510399998</v>
      </c>
      <c r="C2705" s="2">
        <v>-68.273877104099995</v>
      </c>
      <c r="D2705" s="2">
        <v>-68.289436365300006</v>
      </c>
    </row>
    <row r="2706" spans="1:4" x14ac:dyDescent="0.3">
      <c r="A2706" s="2">
        <v>169.79999999996929</v>
      </c>
      <c r="B2706" s="2">
        <v>44.054664825700002</v>
      </c>
      <c r="C2706" s="2">
        <v>-68.472044978</v>
      </c>
      <c r="D2706" s="2">
        <v>-68.363793911900004</v>
      </c>
    </row>
    <row r="2707" spans="1:4" x14ac:dyDescent="0.3">
      <c r="A2707" s="2">
        <v>169.81249999996919</v>
      </c>
      <c r="B2707" s="2">
        <v>44.059465436300002</v>
      </c>
      <c r="C2707" s="2">
        <v>-68.209208442800005</v>
      </c>
      <c r="D2707" s="2">
        <v>-68.335732105299996</v>
      </c>
    </row>
    <row r="2708" spans="1:4" x14ac:dyDescent="0.3">
      <c r="A2708" s="2">
        <v>169.82499999996921</v>
      </c>
      <c r="B2708" s="2">
        <v>44.0591404332</v>
      </c>
      <c r="C2708" s="2">
        <v>-68.582030780699995</v>
      </c>
      <c r="D2708" s="2">
        <v>-69.2552577644</v>
      </c>
    </row>
    <row r="2709" spans="1:4" x14ac:dyDescent="0.3">
      <c r="A2709" s="2">
        <v>169.8374999999692</v>
      </c>
      <c r="B2709" s="2">
        <v>44.0549316655</v>
      </c>
      <c r="C2709" s="2">
        <v>-68.882472837500003</v>
      </c>
      <c r="D2709" s="2">
        <v>-68.248443008699994</v>
      </c>
    </row>
    <row r="2710" spans="1:4" x14ac:dyDescent="0.3">
      <c r="A2710" s="2">
        <v>169.84999999996921</v>
      </c>
      <c r="B2710" s="2">
        <v>44.056467814299999</v>
      </c>
      <c r="C2710" s="2">
        <v>-68.532763483400004</v>
      </c>
      <c r="D2710" s="2">
        <v>-68.617003778699996</v>
      </c>
    </row>
    <row r="2711" spans="1:4" x14ac:dyDescent="0.3">
      <c r="A2711" s="2">
        <v>169.8624999999692</v>
      </c>
      <c r="B2711" s="2">
        <v>44.052581421100001</v>
      </c>
      <c r="C2711" s="2">
        <v>-69.056346771899996</v>
      </c>
      <c r="D2711" s="2">
        <v>-68.465529744099996</v>
      </c>
    </row>
    <row r="2712" spans="1:4" x14ac:dyDescent="0.3">
      <c r="A2712" s="2">
        <v>169.87499999996919</v>
      </c>
      <c r="B2712" s="2">
        <v>44.0528828976</v>
      </c>
      <c r="C2712" s="2">
        <v>-69.099091550899999</v>
      </c>
      <c r="D2712" s="2">
        <v>-68.788971735999993</v>
      </c>
    </row>
    <row r="2713" spans="1:4" x14ac:dyDescent="0.3">
      <c r="A2713" s="2">
        <v>169.88749999996921</v>
      </c>
      <c r="B2713" s="2">
        <v>44.055548066299998</v>
      </c>
      <c r="C2713" s="2">
        <v>-68.740992789900005</v>
      </c>
      <c r="D2713" s="2">
        <v>-68.429253004800003</v>
      </c>
    </row>
    <row r="2714" spans="1:4" x14ac:dyDescent="0.3">
      <c r="A2714" s="2">
        <v>169.8999999999692</v>
      </c>
      <c r="B2714" s="2">
        <v>44.055527649799998</v>
      </c>
      <c r="C2714" s="2">
        <v>-68.839378653799997</v>
      </c>
      <c r="D2714" s="2">
        <v>-68.466446879599999</v>
      </c>
    </row>
    <row r="2715" spans="1:4" x14ac:dyDescent="0.3">
      <c r="A2715" s="2">
        <v>169.91249999996921</v>
      </c>
      <c r="B2715" s="2">
        <v>44.052769156099998</v>
      </c>
      <c r="C2715" s="2">
        <v>-67.753853371700004</v>
      </c>
      <c r="D2715" s="2">
        <v>-67.363650155499997</v>
      </c>
    </row>
    <row r="2716" spans="1:4" x14ac:dyDescent="0.3">
      <c r="A2716" s="2">
        <v>169.92499999996909</v>
      </c>
      <c r="B2716" s="2">
        <v>44.052599642799997</v>
      </c>
      <c r="C2716" s="2">
        <v>-67.6709412063</v>
      </c>
      <c r="D2716" s="2">
        <v>-67.581021009899999</v>
      </c>
    </row>
    <row r="2717" spans="1:4" x14ac:dyDescent="0.3">
      <c r="A2717" s="2">
        <v>169.93749999996911</v>
      </c>
      <c r="B2717" s="2">
        <v>44.056300927899997</v>
      </c>
      <c r="C2717" s="2">
        <v>-68.358599565600002</v>
      </c>
      <c r="D2717" s="2">
        <v>-67.889218942300005</v>
      </c>
    </row>
    <row r="2718" spans="1:4" x14ac:dyDescent="0.3">
      <c r="A2718" s="2">
        <v>169.94999999996909</v>
      </c>
      <c r="B2718" s="2">
        <v>44.053425060899997</v>
      </c>
      <c r="C2718" s="2">
        <v>-67.864428033099998</v>
      </c>
      <c r="D2718" s="2">
        <v>-67.481175692600004</v>
      </c>
    </row>
    <row r="2719" spans="1:4" x14ac:dyDescent="0.3">
      <c r="A2719" s="2">
        <v>169.96249999996911</v>
      </c>
      <c r="B2719" s="2">
        <v>44.051703928099997</v>
      </c>
      <c r="C2719" s="2">
        <v>-67.679270630100007</v>
      </c>
      <c r="D2719" s="2">
        <v>-68.238456940399999</v>
      </c>
    </row>
    <row r="2720" spans="1:4" x14ac:dyDescent="0.3">
      <c r="A2720" s="2">
        <v>169.9749999999691</v>
      </c>
      <c r="B2720" s="2">
        <v>44.048102914799998</v>
      </c>
      <c r="C2720" s="2">
        <v>-68.053076361699993</v>
      </c>
      <c r="D2720" s="2">
        <v>-67.595117105200003</v>
      </c>
    </row>
    <row r="2721" spans="1:4" x14ac:dyDescent="0.3">
      <c r="A2721" s="2">
        <v>169.98749999996909</v>
      </c>
      <c r="B2721" s="2">
        <v>44.051387456900002</v>
      </c>
      <c r="C2721" s="2">
        <v>-67.932021307799999</v>
      </c>
      <c r="D2721" s="2">
        <v>-67.700875346199993</v>
      </c>
    </row>
    <row r="2722" spans="1:4" x14ac:dyDescent="0.3">
      <c r="A2722" s="2">
        <v>169.99999999996911</v>
      </c>
      <c r="B2722" s="2">
        <v>44.048481527699998</v>
      </c>
      <c r="C2722" s="2">
        <v>-68.475878237399996</v>
      </c>
      <c r="D2722" s="2">
        <v>-67.910938435600002</v>
      </c>
    </row>
    <row r="2723" spans="1:4" x14ac:dyDescent="0.3">
      <c r="A2723" s="2">
        <v>170.01249999996909</v>
      </c>
      <c r="B2723" s="2">
        <v>44.0536243524</v>
      </c>
      <c r="C2723" s="2">
        <v>-68.114610371699996</v>
      </c>
      <c r="D2723" s="2">
        <v>-67.9576561075</v>
      </c>
    </row>
    <row r="2724" spans="1:4" x14ac:dyDescent="0.3">
      <c r="A2724" s="2">
        <v>170.02499999996911</v>
      </c>
      <c r="B2724" s="2">
        <v>44.048822803699998</v>
      </c>
      <c r="C2724" s="2">
        <v>-67.559169646100003</v>
      </c>
      <c r="D2724" s="2">
        <v>-67.717726689100004</v>
      </c>
    </row>
    <row r="2725" spans="1:4" x14ac:dyDescent="0.3">
      <c r="A2725" s="2">
        <v>170.03749999996899</v>
      </c>
      <c r="B2725" s="2">
        <v>44.048324282999999</v>
      </c>
      <c r="C2725" s="2">
        <v>-68.375554180400002</v>
      </c>
      <c r="D2725" s="2">
        <v>-67.404737343899995</v>
      </c>
    </row>
    <row r="2726" spans="1:4" x14ac:dyDescent="0.3">
      <c r="A2726" s="2">
        <v>170.049999999969</v>
      </c>
      <c r="B2726" s="2">
        <v>44.049769945999998</v>
      </c>
      <c r="C2726" s="2">
        <v>-67.725706196199994</v>
      </c>
      <c r="D2726" s="2">
        <v>-68.251045170099999</v>
      </c>
    </row>
    <row r="2727" spans="1:4" x14ac:dyDescent="0.3">
      <c r="A2727" s="2">
        <v>170.06249999996899</v>
      </c>
      <c r="B2727" s="2">
        <v>44.046592556599997</v>
      </c>
      <c r="C2727" s="2">
        <v>-68.024157228500002</v>
      </c>
      <c r="D2727" s="2">
        <v>-67.575554001499995</v>
      </c>
    </row>
    <row r="2728" spans="1:4" x14ac:dyDescent="0.3">
      <c r="A2728" s="2">
        <v>170.07499999996901</v>
      </c>
      <c r="B2728" s="2">
        <v>44.050395642799998</v>
      </c>
      <c r="C2728" s="2">
        <v>-68.217284785900006</v>
      </c>
      <c r="D2728" s="2">
        <v>-68.131236172300007</v>
      </c>
    </row>
    <row r="2729" spans="1:4" x14ac:dyDescent="0.3">
      <c r="A2729" s="2">
        <v>170.087499999969</v>
      </c>
      <c r="B2729" s="2">
        <v>44.048105402099999</v>
      </c>
      <c r="C2729" s="2">
        <v>-67.433813471500002</v>
      </c>
      <c r="D2729" s="2">
        <v>-67.991305178999994</v>
      </c>
    </row>
    <row r="2730" spans="1:4" x14ac:dyDescent="0.3">
      <c r="A2730" s="2">
        <v>170.09999999996899</v>
      </c>
      <c r="B2730" s="2">
        <v>44.041796231399999</v>
      </c>
      <c r="C2730" s="2">
        <v>-68.066039101599998</v>
      </c>
      <c r="D2730" s="2">
        <v>-67.613104972599999</v>
      </c>
    </row>
    <row r="2731" spans="1:4" x14ac:dyDescent="0.3">
      <c r="A2731" s="2">
        <v>170.112499999969</v>
      </c>
      <c r="B2731" s="2">
        <v>44.048933885300002</v>
      </c>
      <c r="C2731" s="2">
        <v>-68.207549971199995</v>
      </c>
      <c r="D2731" s="2">
        <v>-67.579975935899995</v>
      </c>
    </row>
    <row r="2732" spans="1:4" x14ac:dyDescent="0.3">
      <c r="A2732" s="2">
        <v>170.12499999996899</v>
      </c>
      <c r="B2732" s="2">
        <v>44.044879223300001</v>
      </c>
      <c r="C2732" s="2">
        <v>-68.341234677900005</v>
      </c>
      <c r="D2732" s="2">
        <v>-68.092668245599995</v>
      </c>
    </row>
    <row r="2733" spans="1:4" x14ac:dyDescent="0.3">
      <c r="A2733" s="2">
        <v>170.13749999996901</v>
      </c>
      <c r="B2733" s="2">
        <v>44.041191992900004</v>
      </c>
      <c r="C2733" s="2">
        <v>-68.153089214900007</v>
      </c>
      <c r="D2733" s="2">
        <v>-67.937458707100006</v>
      </c>
    </row>
    <row r="2734" spans="1:4" x14ac:dyDescent="0.3">
      <c r="A2734" s="2">
        <v>170.14999999996891</v>
      </c>
      <c r="B2734" s="2">
        <v>44.042078531100003</v>
      </c>
      <c r="C2734" s="2">
        <v>-68.147191542399995</v>
      </c>
      <c r="D2734" s="2">
        <v>-68.359973978799999</v>
      </c>
    </row>
    <row r="2735" spans="1:4" x14ac:dyDescent="0.3">
      <c r="A2735" s="2">
        <v>170.1624999999689</v>
      </c>
      <c r="B2735" s="2">
        <v>44.041513359699998</v>
      </c>
      <c r="C2735" s="2">
        <v>-67.968551074900006</v>
      </c>
      <c r="D2735" s="2">
        <v>-67.665101576300003</v>
      </c>
    </row>
    <row r="2736" spans="1:4" x14ac:dyDescent="0.3">
      <c r="A2736" s="2">
        <v>170.17499999996889</v>
      </c>
      <c r="B2736" s="2">
        <v>44.044368355499998</v>
      </c>
      <c r="C2736" s="2">
        <v>-67.948518603799997</v>
      </c>
      <c r="D2736" s="2">
        <v>-67.954649826999997</v>
      </c>
    </row>
    <row r="2737" spans="1:4" x14ac:dyDescent="0.3">
      <c r="A2737" s="2">
        <v>170.18749999996891</v>
      </c>
      <c r="B2737" s="2">
        <v>44.037790026000003</v>
      </c>
      <c r="C2737" s="2">
        <v>-67.299152062999994</v>
      </c>
      <c r="D2737" s="2">
        <v>-68.365419172200006</v>
      </c>
    </row>
    <row r="2738" spans="1:4" x14ac:dyDescent="0.3">
      <c r="A2738" s="2">
        <v>170.1999999999689</v>
      </c>
      <c r="B2738" s="2">
        <v>44.037773127199998</v>
      </c>
      <c r="C2738" s="2">
        <v>-68.194782343100002</v>
      </c>
      <c r="D2738" s="2">
        <v>-67.840999846599999</v>
      </c>
    </row>
    <row r="2739" spans="1:4" x14ac:dyDescent="0.3">
      <c r="A2739" s="2">
        <v>170.21249999996891</v>
      </c>
      <c r="B2739" s="2">
        <v>44.041860165599999</v>
      </c>
      <c r="C2739" s="2">
        <v>-68.103095166900005</v>
      </c>
      <c r="D2739" s="2">
        <v>-67.983327583199994</v>
      </c>
    </row>
    <row r="2740" spans="1:4" x14ac:dyDescent="0.3">
      <c r="A2740" s="2">
        <v>170.2249999999689</v>
      </c>
      <c r="B2740" s="2">
        <v>44.040876692600001</v>
      </c>
      <c r="C2740" s="2">
        <v>-67.972688659400006</v>
      </c>
      <c r="D2740" s="2">
        <v>-67.732778106400005</v>
      </c>
    </row>
    <row r="2741" spans="1:4" x14ac:dyDescent="0.3">
      <c r="A2741" s="2">
        <v>170.23749999996889</v>
      </c>
      <c r="B2741" s="2">
        <v>44.039041185199999</v>
      </c>
      <c r="C2741" s="2">
        <v>-67.956990781499997</v>
      </c>
      <c r="D2741" s="2">
        <v>-67.651313330199997</v>
      </c>
    </row>
    <row r="2742" spans="1:4" x14ac:dyDescent="0.3">
      <c r="A2742" s="2">
        <v>170.24999999996879</v>
      </c>
      <c r="B2742" s="2">
        <v>44.038865318900001</v>
      </c>
      <c r="C2742" s="2">
        <v>-67.839346130999999</v>
      </c>
      <c r="D2742" s="2">
        <v>-67.601418347899994</v>
      </c>
    </row>
    <row r="2743" spans="1:4" x14ac:dyDescent="0.3">
      <c r="A2743" s="2">
        <v>170.26249999996881</v>
      </c>
      <c r="B2743" s="2">
        <v>44.033992793800003</v>
      </c>
      <c r="C2743" s="2">
        <v>-67.826957493999998</v>
      </c>
      <c r="D2743" s="2">
        <v>-68.111719984700002</v>
      </c>
    </row>
    <row r="2744" spans="1:4" x14ac:dyDescent="0.3">
      <c r="A2744" s="2">
        <v>170.2749999999688</v>
      </c>
      <c r="B2744" s="2">
        <v>44.038713542000004</v>
      </c>
      <c r="C2744" s="2">
        <v>-68.075898692999999</v>
      </c>
      <c r="D2744" s="2">
        <v>-67.5526420379</v>
      </c>
    </row>
    <row r="2745" spans="1:4" x14ac:dyDescent="0.3">
      <c r="A2745" s="2">
        <v>170.28749999996879</v>
      </c>
      <c r="B2745" s="2">
        <v>44.036902334700002</v>
      </c>
      <c r="C2745" s="2">
        <v>-67.952258814999993</v>
      </c>
      <c r="D2745" s="2">
        <v>-68.298697000999994</v>
      </c>
    </row>
    <row r="2746" spans="1:4" x14ac:dyDescent="0.3">
      <c r="A2746" s="2">
        <v>170.2999999999688</v>
      </c>
      <c r="B2746" s="2">
        <v>44.042744353700002</v>
      </c>
      <c r="C2746" s="2">
        <v>-67.656189355500004</v>
      </c>
      <c r="D2746" s="2">
        <v>-68.363897183199995</v>
      </c>
    </row>
    <row r="2747" spans="1:4" x14ac:dyDescent="0.3">
      <c r="A2747" s="2">
        <v>170.31249999996879</v>
      </c>
      <c r="B2747" s="2">
        <v>44.031058273299998</v>
      </c>
      <c r="C2747" s="2">
        <v>-68.077153524400003</v>
      </c>
      <c r="D2747" s="2">
        <v>-68.230142121300005</v>
      </c>
    </row>
    <row r="2748" spans="1:4" x14ac:dyDescent="0.3">
      <c r="A2748" s="2">
        <v>170.32499999996881</v>
      </c>
      <c r="B2748" s="2">
        <v>44.033517802299997</v>
      </c>
      <c r="C2748" s="2">
        <v>-68.370850373699994</v>
      </c>
      <c r="D2748" s="2">
        <v>-68.0368820873</v>
      </c>
    </row>
    <row r="2749" spans="1:4" x14ac:dyDescent="0.3">
      <c r="A2749" s="2">
        <v>170.3374999999688</v>
      </c>
      <c r="B2749" s="2">
        <v>44.023527347399998</v>
      </c>
      <c r="C2749" s="2">
        <v>-68.081104515999996</v>
      </c>
      <c r="D2749" s="2">
        <v>-67.680459749899995</v>
      </c>
    </row>
    <row r="2750" spans="1:4" x14ac:dyDescent="0.3">
      <c r="A2750" s="2">
        <v>170.34999999996879</v>
      </c>
      <c r="B2750" s="2">
        <v>44.031235010899998</v>
      </c>
      <c r="C2750" s="2">
        <v>-67.5183220033</v>
      </c>
      <c r="D2750" s="2">
        <v>-68.472527294599999</v>
      </c>
    </row>
    <row r="2751" spans="1:4" x14ac:dyDescent="0.3">
      <c r="A2751" s="2">
        <v>170.36249999996869</v>
      </c>
      <c r="B2751" s="2">
        <v>44.0319571462</v>
      </c>
      <c r="C2751" s="2">
        <v>-68.502896081599999</v>
      </c>
      <c r="D2751" s="2">
        <v>-68.318732086799997</v>
      </c>
    </row>
    <row r="2752" spans="1:4" x14ac:dyDescent="0.3">
      <c r="A2752" s="2">
        <v>170.37499999996871</v>
      </c>
      <c r="B2752" s="2">
        <v>44.031128192300002</v>
      </c>
      <c r="C2752" s="2">
        <v>-67.775653763799994</v>
      </c>
      <c r="D2752" s="2">
        <v>-67.381783072100006</v>
      </c>
    </row>
    <row r="2753" spans="1:6" x14ac:dyDescent="0.3">
      <c r="A2753" s="2">
        <v>170.3874999999687</v>
      </c>
      <c r="B2753" s="2">
        <v>44.035743131399997</v>
      </c>
      <c r="C2753" s="2">
        <v>-62.834963199800001</v>
      </c>
      <c r="D2753" s="2">
        <v>-63.473906647100002</v>
      </c>
      <c r="F2753">
        <f>A2753-A2945</f>
        <v>-2.3999999999978172</v>
      </c>
    </row>
    <row r="2754" spans="1:6" x14ac:dyDescent="0.3">
      <c r="A2754" s="2">
        <v>170.39999999996871</v>
      </c>
      <c r="B2754" s="2">
        <v>44.032204026199999</v>
      </c>
      <c r="C2754" s="2">
        <v>-68.830116816100002</v>
      </c>
      <c r="D2754" s="2">
        <v>-68.594561727799999</v>
      </c>
    </row>
    <row r="2755" spans="1:6" x14ac:dyDescent="0.3">
      <c r="A2755" s="2">
        <v>170.4124999999687</v>
      </c>
      <c r="B2755" s="2">
        <v>44.034849200099998</v>
      </c>
      <c r="C2755" s="2">
        <v>-62.865819180999999</v>
      </c>
      <c r="D2755" s="2">
        <v>-63.017290692400003</v>
      </c>
    </row>
    <row r="2756" spans="1:6" x14ac:dyDescent="0.3">
      <c r="A2756" s="2">
        <v>170.42499999996869</v>
      </c>
      <c r="B2756" s="2">
        <v>44.030701169399997</v>
      </c>
      <c r="C2756" s="2">
        <v>-67.726199330200004</v>
      </c>
      <c r="D2756" s="2">
        <v>-67.296929370499996</v>
      </c>
    </row>
    <row r="2757" spans="1:6" x14ac:dyDescent="0.3">
      <c r="A2757" s="2">
        <v>170.43749999996871</v>
      </c>
      <c r="B2757" s="2">
        <v>44.023375311499997</v>
      </c>
      <c r="C2757" s="2">
        <v>-67.879797782200001</v>
      </c>
      <c r="D2757" s="2">
        <v>-67.996780652499993</v>
      </c>
    </row>
    <row r="2758" spans="1:6" x14ac:dyDescent="0.3">
      <c r="A2758" s="2">
        <v>170.4499999999687</v>
      </c>
      <c r="B2758" s="2">
        <v>44.034188820099999</v>
      </c>
      <c r="C2758" s="2">
        <v>-68.179569235399995</v>
      </c>
      <c r="D2758" s="2">
        <v>-67.390539534699997</v>
      </c>
    </row>
    <row r="2759" spans="1:6" x14ac:dyDescent="0.3">
      <c r="A2759" s="2">
        <v>170.46249999996871</v>
      </c>
      <c r="B2759" s="2">
        <v>44.027790801599998</v>
      </c>
      <c r="C2759" s="2">
        <v>-67.510201554700004</v>
      </c>
      <c r="D2759" s="2">
        <v>-68.118082619899994</v>
      </c>
    </row>
    <row r="2760" spans="1:6" x14ac:dyDescent="0.3">
      <c r="A2760" s="2">
        <v>170.47499999996859</v>
      </c>
      <c r="B2760" s="2">
        <v>44.025924475499998</v>
      </c>
      <c r="C2760" s="2">
        <v>-67.739467869999999</v>
      </c>
      <c r="D2760" s="2">
        <v>-67.804616439499995</v>
      </c>
    </row>
    <row r="2761" spans="1:6" x14ac:dyDescent="0.3">
      <c r="A2761" s="2">
        <v>170.48749999996861</v>
      </c>
      <c r="B2761" s="2">
        <v>44.028981831599999</v>
      </c>
      <c r="C2761" s="2">
        <v>-68.343678943599997</v>
      </c>
      <c r="D2761" s="2">
        <v>-67.526903020700004</v>
      </c>
    </row>
    <row r="2762" spans="1:6" x14ac:dyDescent="0.3">
      <c r="A2762" s="2">
        <v>170.49999999996859</v>
      </c>
      <c r="B2762" s="2">
        <v>44.029445106799997</v>
      </c>
      <c r="C2762" s="2">
        <v>-68.505511856799998</v>
      </c>
      <c r="D2762" s="2">
        <v>-68.4539213093</v>
      </c>
    </row>
    <row r="2763" spans="1:6" x14ac:dyDescent="0.3">
      <c r="A2763" s="2">
        <v>170.51249999996861</v>
      </c>
      <c r="B2763" s="2">
        <v>44.028266142299998</v>
      </c>
      <c r="C2763" s="2">
        <v>-68.581855274000006</v>
      </c>
      <c r="D2763" s="2">
        <v>-68.589905678199997</v>
      </c>
    </row>
    <row r="2764" spans="1:6" x14ac:dyDescent="0.3">
      <c r="A2764" s="2">
        <v>170.5249999999686</v>
      </c>
      <c r="B2764" s="2">
        <v>44.026828021900002</v>
      </c>
      <c r="C2764" s="2">
        <v>-68.1205343731</v>
      </c>
      <c r="D2764" s="2">
        <v>-68.534898744299994</v>
      </c>
    </row>
    <row r="2765" spans="1:6" x14ac:dyDescent="0.3">
      <c r="A2765" s="2">
        <v>170.53749999996859</v>
      </c>
      <c r="B2765" s="2">
        <v>44.025351919199998</v>
      </c>
      <c r="C2765" s="2">
        <v>-68.758264162900005</v>
      </c>
      <c r="D2765" s="2">
        <v>-68.542477697999999</v>
      </c>
    </row>
    <row r="2766" spans="1:6" x14ac:dyDescent="0.3">
      <c r="A2766" s="2">
        <v>170.54999999996861</v>
      </c>
      <c r="B2766" s="2">
        <v>44.025917530800001</v>
      </c>
      <c r="C2766" s="2">
        <v>-68.8105747683</v>
      </c>
      <c r="D2766" s="2">
        <v>-68.495481421500003</v>
      </c>
    </row>
    <row r="2767" spans="1:6" x14ac:dyDescent="0.3">
      <c r="A2767" s="2">
        <v>170.56249999996859</v>
      </c>
      <c r="B2767" s="2">
        <v>44.022275046399997</v>
      </c>
      <c r="C2767" s="2">
        <v>-69.092630141200004</v>
      </c>
      <c r="D2767" s="2">
        <v>-69.136090309099998</v>
      </c>
    </row>
    <row r="2768" spans="1:6" x14ac:dyDescent="0.3">
      <c r="A2768" s="2">
        <v>170.57499999996861</v>
      </c>
      <c r="B2768" s="2">
        <v>44.069631342100003</v>
      </c>
      <c r="C2768" s="2">
        <v>-68.376700405299999</v>
      </c>
      <c r="D2768" s="2">
        <v>-68.1728208416</v>
      </c>
    </row>
    <row r="2769" spans="1:4" x14ac:dyDescent="0.3">
      <c r="A2769" s="2">
        <v>170.58749999996849</v>
      </c>
      <c r="B2769" s="2">
        <v>44.070901680299997</v>
      </c>
      <c r="C2769" s="2">
        <v>-69.254612741299994</v>
      </c>
      <c r="D2769" s="2">
        <v>-68.075474826999994</v>
      </c>
    </row>
    <row r="2770" spans="1:4" x14ac:dyDescent="0.3">
      <c r="A2770" s="2">
        <v>170.5999999999685</v>
      </c>
      <c r="B2770" s="2">
        <v>44.068774066300001</v>
      </c>
      <c r="C2770" s="2">
        <v>-68.936481435100006</v>
      </c>
      <c r="D2770" s="2">
        <v>-68.559819016899993</v>
      </c>
    </row>
    <row r="2771" spans="1:4" x14ac:dyDescent="0.3">
      <c r="A2771" s="2">
        <v>170.61249999996849</v>
      </c>
      <c r="B2771" s="2">
        <v>44.069141255200002</v>
      </c>
      <c r="C2771" s="2">
        <v>-68.715308551000007</v>
      </c>
      <c r="D2771" s="2">
        <v>-68.615739552600004</v>
      </c>
    </row>
    <row r="2772" spans="1:4" x14ac:dyDescent="0.3">
      <c r="A2772" s="2">
        <v>170.62499999996851</v>
      </c>
      <c r="B2772" s="2">
        <v>44.068253072399997</v>
      </c>
      <c r="C2772" s="2">
        <v>-69.041545070599994</v>
      </c>
      <c r="D2772" s="2">
        <v>-69.014511521900005</v>
      </c>
    </row>
    <row r="2773" spans="1:4" x14ac:dyDescent="0.3">
      <c r="A2773" s="2">
        <v>170.6374999999685</v>
      </c>
      <c r="B2773" s="2">
        <v>44.067626366500001</v>
      </c>
      <c r="C2773" s="2">
        <v>-68.698019369600004</v>
      </c>
      <c r="D2773" s="2">
        <v>-68.034456926999994</v>
      </c>
    </row>
    <row r="2774" spans="1:4" x14ac:dyDescent="0.3">
      <c r="A2774" s="2">
        <v>170.64999999996849</v>
      </c>
      <c r="B2774" s="2">
        <v>44.071054535800002</v>
      </c>
      <c r="C2774" s="2">
        <v>-68.953048851299997</v>
      </c>
      <c r="D2774" s="2">
        <v>-68.517290180200007</v>
      </c>
    </row>
    <row r="2775" spans="1:4" x14ac:dyDescent="0.3">
      <c r="A2775" s="2">
        <v>170.6624999999685</v>
      </c>
      <c r="B2775" s="2">
        <v>44.068467914300001</v>
      </c>
      <c r="C2775" s="2">
        <v>-68.796662387799998</v>
      </c>
      <c r="D2775" s="2">
        <v>-68.998121246300002</v>
      </c>
    </row>
    <row r="2776" spans="1:4" x14ac:dyDescent="0.3">
      <c r="A2776" s="2">
        <v>170.67499999996849</v>
      </c>
      <c r="B2776" s="2">
        <v>44.064833977799999</v>
      </c>
      <c r="C2776" s="2">
        <v>-68.659001805299994</v>
      </c>
      <c r="D2776" s="2">
        <v>-68.800825701999997</v>
      </c>
    </row>
    <row r="2777" spans="1:4" x14ac:dyDescent="0.3">
      <c r="A2777" s="2">
        <v>170.68749999996851</v>
      </c>
      <c r="B2777" s="2">
        <v>44.068230514699998</v>
      </c>
      <c r="C2777" s="2">
        <v>-68.232883994600002</v>
      </c>
      <c r="D2777" s="2">
        <v>-69.0885742241</v>
      </c>
    </row>
    <row r="2778" spans="1:4" x14ac:dyDescent="0.3">
      <c r="A2778" s="2">
        <v>170.69999999996841</v>
      </c>
      <c r="B2778" s="2">
        <v>44.069416557799997</v>
      </c>
      <c r="C2778" s="2">
        <v>-68.8709448205</v>
      </c>
      <c r="D2778" s="2">
        <v>-68.708398194400004</v>
      </c>
    </row>
    <row r="2779" spans="1:4" x14ac:dyDescent="0.3">
      <c r="A2779" s="2">
        <v>170.7124999999684</v>
      </c>
      <c r="B2779" s="2">
        <v>44.063124522199999</v>
      </c>
      <c r="C2779" s="2">
        <v>-68.478962013100002</v>
      </c>
      <c r="D2779" s="2">
        <v>-66.957984167500001</v>
      </c>
    </row>
    <row r="2780" spans="1:4" x14ac:dyDescent="0.3">
      <c r="A2780" s="2">
        <v>170.72499999996839</v>
      </c>
      <c r="B2780" s="2">
        <v>44.061922158199998</v>
      </c>
      <c r="C2780" s="2">
        <v>-67.660045178999994</v>
      </c>
      <c r="D2780" s="2">
        <v>-68.394270231700006</v>
      </c>
    </row>
    <row r="2781" spans="1:4" x14ac:dyDescent="0.3">
      <c r="A2781" s="2">
        <v>170.73749999996841</v>
      </c>
      <c r="B2781" s="2">
        <v>44.060854488499999</v>
      </c>
      <c r="C2781" s="2">
        <v>-68.335315331499999</v>
      </c>
      <c r="D2781" s="2">
        <v>-68.158779704400004</v>
      </c>
    </row>
    <row r="2782" spans="1:4" x14ac:dyDescent="0.3">
      <c r="A2782" s="2">
        <v>170.7499999999684</v>
      </c>
      <c r="B2782" s="2">
        <v>44.055986446799999</v>
      </c>
      <c r="C2782" s="2">
        <v>-68.089896185399994</v>
      </c>
      <c r="D2782" s="2">
        <v>-67.939268399900001</v>
      </c>
    </row>
    <row r="2783" spans="1:4" x14ac:dyDescent="0.3">
      <c r="A2783" s="2">
        <v>170.76249999996841</v>
      </c>
      <c r="B2783" s="2">
        <v>44.061085954100001</v>
      </c>
      <c r="C2783" s="2">
        <v>-68.401699163399996</v>
      </c>
      <c r="D2783" s="2">
        <v>-68.423017561899997</v>
      </c>
    </row>
    <row r="2784" spans="1:4" x14ac:dyDescent="0.3">
      <c r="A2784" s="2">
        <v>170.7749999999684</v>
      </c>
      <c r="B2784" s="2">
        <v>44.057807914100003</v>
      </c>
      <c r="C2784" s="2">
        <v>-68.061230755099999</v>
      </c>
      <c r="D2784" s="2">
        <v>-68.0725563134</v>
      </c>
    </row>
    <row r="2785" spans="1:4" x14ac:dyDescent="0.3">
      <c r="A2785" s="2">
        <v>170.78749999996839</v>
      </c>
      <c r="B2785" s="2">
        <v>44.061006320300002</v>
      </c>
      <c r="C2785" s="2">
        <v>-68.323682127699996</v>
      </c>
      <c r="D2785" s="2">
        <v>-67.979005762200003</v>
      </c>
    </row>
    <row r="2786" spans="1:4" x14ac:dyDescent="0.3">
      <c r="A2786" s="2">
        <v>170.79999999996829</v>
      </c>
      <c r="B2786" s="2">
        <v>44.059381637999998</v>
      </c>
      <c r="C2786" s="2">
        <v>-68.393755217000006</v>
      </c>
      <c r="D2786" s="2">
        <v>-67.494792812499995</v>
      </c>
    </row>
    <row r="2787" spans="1:4" x14ac:dyDescent="0.3">
      <c r="A2787" s="2">
        <v>170.81249999996831</v>
      </c>
      <c r="B2787" s="2">
        <v>44.059507610499999</v>
      </c>
      <c r="C2787" s="2">
        <v>-67.500361054500004</v>
      </c>
      <c r="D2787" s="2">
        <v>-68.066976155700004</v>
      </c>
    </row>
    <row r="2788" spans="1:4" x14ac:dyDescent="0.3">
      <c r="A2788" s="2">
        <v>170.8249999999683</v>
      </c>
      <c r="B2788" s="2">
        <v>44.0616309515</v>
      </c>
      <c r="C2788" s="2">
        <v>-67.645331427399995</v>
      </c>
      <c r="D2788" s="2">
        <v>-67.8197656018</v>
      </c>
    </row>
    <row r="2789" spans="1:4" x14ac:dyDescent="0.3">
      <c r="A2789" s="2">
        <v>170.83749999996829</v>
      </c>
      <c r="B2789" s="2">
        <v>44.060753356299998</v>
      </c>
      <c r="C2789" s="2">
        <v>-68.291232900500006</v>
      </c>
      <c r="D2789" s="2">
        <v>-68.055988345499998</v>
      </c>
    </row>
    <row r="2790" spans="1:4" x14ac:dyDescent="0.3">
      <c r="A2790" s="2">
        <v>170.8499999999683</v>
      </c>
      <c r="B2790" s="2">
        <v>44.056519671899999</v>
      </c>
      <c r="C2790" s="2">
        <v>-67.572946946900004</v>
      </c>
      <c r="D2790" s="2">
        <v>-67.401125388300002</v>
      </c>
    </row>
    <row r="2791" spans="1:4" x14ac:dyDescent="0.3">
      <c r="A2791" s="2">
        <v>170.86249999996829</v>
      </c>
      <c r="B2791" s="2">
        <v>44.0632812319</v>
      </c>
      <c r="C2791" s="2">
        <v>-68.078404716500003</v>
      </c>
      <c r="D2791" s="2">
        <v>-67.545241958000005</v>
      </c>
    </row>
    <row r="2792" spans="1:4" x14ac:dyDescent="0.3">
      <c r="A2792" s="2">
        <v>170.87499999996831</v>
      </c>
      <c r="B2792" s="2">
        <v>44.0575354598</v>
      </c>
      <c r="C2792" s="2">
        <v>-67.660332535600006</v>
      </c>
      <c r="D2792" s="2">
        <v>-67.497114691299998</v>
      </c>
    </row>
    <row r="2793" spans="1:4" x14ac:dyDescent="0.3">
      <c r="A2793" s="2">
        <v>170.8874999999683</v>
      </c>
      <c r="B2793" s="2">
        <v>44.054636402200003</v>
      </c>
      <c r="C2793" s="2">
        <v>-68.0138159583</v>
      </c>
      <c r="D2793" s="2">
        <v>-67.825052690099994</v>
      </c>
    </row>
    <row r="2794" spans="1:4" x14ac:dyDescent="0.3">
      <c r="A2794" s="2">
        <v>170.89999999996829</v>
      </c>
      <c r="B2794" s="2">
        <v>44.058566173899997</v>
      </c>
      <c r="C2794" s="2">
        <v>-68.531861051999996</v>
      </c>
      <c r="D2794" s="2">
        <v>-67.779937167400007</v>
      </c>
    </row>
    <row r="2795" spans="1:4" x14ac:dyDescent="0.3">
      <c r="A2795" s="2">
        <v>170.91249999996819</v>
      </c>
      <c r="B2795" s="2">
        <v>44.059796203300003</v>
      </c>
      <c r="C2795" s="2">
        <v>-67.832296842399998</v>
      </c>
      <c r="D2795" s="2">
        <v>-67.835766449800005</v>
      </c>
    </row>
    <row r="2796" spans="1:4" x14ac:dyDescent="0.3">
      <c r="A2796" s="2">
        <v>170.92499999996821</v>
      </c>
      <c r="B2796" s="2">
        <v>44.057561382300001</v>
      </c>
      <c r="C2796" s="2">
        <v>-68.846454181400006</v>
      </c>
      <c r="D2796" s="2">
        <v>-68.533296845899997</v>
      </c>
    </row>
    <row r="2797" spans="1:4" x14ac:dyDescent="0.3">
      <c r="A2797" s="2">
        <v>170.9374999999682</v>
      </c>
      <c r="B2797" s="2">
        <v>44.058798588499997</v>
      </c>
      <c r="C2797" s="2">
        <v>-67.811270642099998</v>
      </c>
      <c r="D2797" s="2">
        <v>-67.859274123000006</v>
      </c>
    </row>
    <row r="2798" spans="1:4" x14ac:dyDescent="0.3">
      <c r="A2798" s="2">
        <v>170.94999999996821</v>
      </c>
      <c r="B2798" s="2">
        <v>44.054171942899998</v>
      </c>
      <c r="C2798" s="2">
        <v>-67.8186694921</v>
      </c>
      <c r="D2798" s="2">
        <v>-68.100905310599998</v>
      </c>
    </row>
    <row r="2799" spans="1:4" x14ac:dyDescent="0.3">
      <c r="A2799" s="2">
        <v>170.9624999999682</v>
      </c>
      <c r="B2799" s="2">
        <v>44.052168099200003</v>
      </c>
      <c r="C2799" s="2">
        <v>-68.373374903200002</v>
      </c>
      <c r="D2799" s="2">
        <v>-67.7758977939</v>
      </c>
    </row>
    <row r="2800" spans="1:4" x14ac:dyDescent="0.3">
      <c r="A2800" s="2">
        <v>170.97499999996819</v>
      </c>
      <c r="B2800" s="2">
        <v>44.055109089799998</v>
      </c>
      <c r="C2800" s="2">
        <v>-67.723200549500007</v>
      </c>
      <c r="D2800" s="2">
        <v>-67.724929622399998</v>
      </c>
    </row>
    <row r="2801" spans="1:4" x14ac:dyDescent="0.3">
      <c r="A2801" s="2">
        <v>170.98749999996821</v>
      </c>
      <c r="B2801" s="2">
        <v>44.053696117199998</v>
      </c>
      <c r="C2801" s="2">
        <v>-67.816664077300004</v>
      </c>
      <c r="D2801" s="2">
        <v>-68.119213713700006</v>
      </c>
    </row>
    <row r="2802" spans="1:4" x14ac:dyDescent="0.3">
      <c r="A2802" s="2">
        <v>170.9999999999682</v>
      </c>
      <c r="B2802" s="2">
        <v>44.053686456599998</v>
      </c>
      <c r="C2802" s="2">
        <v>-68.597019324300007</v>
      </c>
      <c r="D2802" s="2">
        <v>-67.8408812391</v>
      </c>
    </row>
    <row r="2803" spans="1:4" x14ac:dyDescent="0.3">
      <c r="A2803" s="2">
        <v>171.01249999996821</v>
      </c>
      <c r="B2803" s="2">
        <v>44.048669440099999</v>
      </c>
      <c r="C2803" s="2">
        <v>-67.628724141600003</v>
      </c>
      <c r="D2803" s="2">
        <v>-67.517178661700001</v>
      </c>
    </row>
    <row r="2804" spans="1:4" x14ac:dyDescent="0.3">
      <c r="A2804" s="2">
        <v>171.02499999996809</v>
      </c>
      <c r="B2804" s="2">
        <v>44.049945647400001</v>
      </c>
      <c r="C2804" s="2">
        <v>-68.031143626100004</v>
      </c>
      <c r="D2804" s="2">
        <v>-67.839304881399997</v>
      </c>
    </row>
    <row r="2805" spans="1:4" x14ac:dyDescent="0.3">
      <c r="A2805" s="2">
        <v>171.03749999996811</v>
      </c>
      <c r="B2805" s="2">
        <v>44.0496771197</v>
      </c>
      <c r="C2805" s="2">
        <v>-67.632728699500007</v>
      </c>
      <c r="D2805" s="2">
        <v>-68.112188295199999</v>
      </c>
    </row>
    <row r="2806" spans="1:4" x14ac:dyDescent="0.3">
      <c r="A2806" s="2">
        <v>171.04999999996809</v>
      </c>
      <c r="B2806" s="2">
        <v>44.044885861099999</v>
      </c>
      <c r="C2806" s="2">
        <v>-68.307674211399998</v>
      </c>
      <c r="D2806" s="2">
        <v>-67.794426722099999</v>
      </c>
    </row>
    <row r="2807" spans="1:4" x14ac:dyDescent="0.3">
      <c r="A2807" s="2">
        <v>171.06249999996811</v>
      </c>
      <c r="B2807" s="2">
        <v>44.051440479900002</v>
      </c>
      <c r="C2807" s="2">
        <v>-67.951681510499995</v>
      </c>
      <c r="D2807" s="2">
        <v>-67.224970463199995</v>
      </c>
    </row>
    <row r="2808" spans="1:4" x14ac:dyDescent="0.3">
      <c r="A2808" s="2">
        <v>171.0749999999681</v>
      </c>
      <c r="B2808" s="2">
        <v>44.053753528100003</v>
      </c>
      <c r="C2808" s="2">
        <v>-67.535878829699996</v>
      </c>
      <c r="D2808" s="2">
        <v>-67.768643411400006</v>
      </c>
    </row>
    <row r="2809" spans="1:4" x14ac:dyDescent="0.3">
      <c r="A2809" s="2">
        <v>171.08749999996809</v>
      </c>
      <c r="B2809" s="2">
        <v>44.0463216096</v>
      </c>
      <c r="C2809" s="2">
        <v>-67.677926400700002</v>
      </c>
      <c r="D2809" s="2">
        <v>-67.530960992299995</v>
      </c>
    </row>
    <row r="2810" spans="1:4" x14ac:dyDescent="0.3">
      <c r="A2810" s="2">
        <v>171.09999999996811</v>
      </c>
      <c r="B2810" s="2">
        <v>44.050524638399999</v>
      </c>
      <c r="C2810" s="2">
        <v>-67.666015712299995</v>
      </c>
      <c r="D2810" s="2">
        <v>-67.336693449899997</v>
      </c>
    </row>
    <row r="2811" spans="1:4" x14ac:dyDescent="0.3">
      <c r="A2811" s="2">
        <v>171.11249999996809</v>
      </c>
      <c r="B2811" s="2">
        <v>44.041096491700003</v>
      </c>
      <c r="C2811" s="2">
        <v>-68.512817943900004</v>
      </c>
      <c r="D2811" s="2">
        <v>-68.219737420599998</v>
      </c>
    </row>
    <row r="2812" spans="1:4" x14ac:dyDescent="0.3">
      <c r="A2812" s="2">
        <v>171.12499999996811</v>
      </c>
      <c r="B2812" s="2">
        <v>44.048113693300003</v>
      </c>
      <c r="C2812" s="2">
        <v>-68.530960716500005</v>
      </c>
      <c r="D2812" s="2">
        <v>-67.532371162900006</v>
      </c>
    </row>
    <row r="2813" spans="1:4" x14ac:dyDescent="0.3">
      <c r="A2813" s="2">
        <v>171.13749999996801</v>
      </c>
      <c r="B2813" s="2">
        <v>44.044802610799998</v>
      </c>
      <c r="C2813" s="2">
        <v>-68.890851870000006</v>
      </c>
      <c r="D2813" s="2">
        <v>-67.828390369999994</v>
      </c>
    </row>
    <row r="2814" spans="1:4" x14ac:dyDescent="0.3">
      <c r="A2814" s="2">
        <v>171.149999999968</v>
      </c>
      <c r="B2814" s="2">
        <v>44.044848799699999</v>
      </c>
      <c r="C2814" s="2">
        <v>-68.266740036100003</v>
      </c>
      <c r="D2814" s="2">
        <v>-68.357739185599996</v>
      </c>
    </row>
    <row r="2815" spans="1:4" x14ac:dyDescent="0.3">
      <c r="A2815" s="2">
        <v>171.16249999996799</v>
      </c>
      <c r="B2815" s="2">
        <v>44.039056694300001</v>
      </c>
      <c r="C2815" s="2">
        <v>-68.318931306099998</v>
      </c>
      <c r="D2815" s="2">
        <v>-67.743976902599996</v>
      </c>
    </row>
    <row r="2816" spans="1:4" x14ac:dyDescent="0.3">
      <c r="A2816" s="2">
        <v>171.17499999996801</v>
      </c>
      <c r="B2816" s="2">
        <v>44.047527746999997</v>
      </c>
      <c r="C2816" s="2">
        <v>-68.073159524399998</v>
      </c>
      <c r="D2816" s="2">
        <v>-67.966412545099999</v>
      </c>
    </row>
    <row r="2817" spans="1:4" x14ac:dyDescent="0.3">
      <c r="A2817" s="2">
        <v>171.187499999968</v>
      </c>
      <c r="B2817" s="2">
        <v>44.049793981000001</v>
      </c>
      <c r="C2817" s="2">
        <v>-68.457814618800001</v>
      </c>
      <c r="D2817" s="2">
        <v>-68.433175895000005</v>
      </c>
    </row>
    <row r="2818" spans="1:4" x14ac:dyDescent="0.3">
      <c r="A2818" s="2">
        <v>171.19999999996801</v>
      </c>
      <c r="B2818" s="2">
        <v>44.039920409499999</v>
      </c>
      <c r="C2818" s="2">
        <v>-68.444881369399994</v>
      </c>
      <c r="D2818" s="2">
        <v>-67.898806559999997</v>
      </c>
    </row>
    <row r="2819" spans="1:4" x14ac:dyDescent="0.3">
      <c r="A2819" s="2">
        <v>171.212499999968</v>
      </c>
      <c r="B2819" s="2">
        <v>44.041787928200002</v>
      </c>
      <c r="C2819" s="2">
        <v>-68.226723685400003</v>
      </c>
      <c r="D2819" s="2">
        <v>-68.103486741699996</v>
      </c>
    </row>
    <row r="2820" spans="1:4" x14ac:dyDescent="0.3">
      <c r="A2820" s="2">
        <v>171.22499999996799</v>
      </c>
      <c r="B2820" s="2">
        <v>44.040018428499998</v>
      </c>
      <c r="C2820" s="2">
        <v>-67.977080972899998</v>
      </c>
      <c r="D2820" s="2">
        <v>-68.105953854899994</v>
      </c>
    </row>
    <row r="2821" spans="1:4" x14ac:dyDescent="0.3">
      <c r="A2821" s="2">
        <v>171.23749999996801</v>
      </c>
      <c r="B2821" s="2">
        <v>44.0380537494</v>
      </c>
      <c r="C2821" s="2">
        <v>-68.722433367600004</v>
      </c>
      <c r="D2821" s="2">
        <v>-68.636998909300004</v>
      </c>
    </row>
    <row r="2822" spans="1:4" x14ac:dyDescent="0.3">
      <c r="A2822" s="2">
        <v>171.24999999996791</v>
      </c>
      <c r="B2822" s="2">
        <v>44.042977616500004</v>
      </c>
      <c r="C2822" s="2">
        <v>-68.486097343799997</v>
      </c>
      <c r="D2822" s="2">
        <v>-68.018982130300003</v>
      </c>
    </row>
    <row r="2823" spans="1:4" x14ac:dyDescent="0.3">
      <c r="A2823" s="2">
        <v>171.2624999999679</v>
      </c>
      <c r="B2823" s="2">
        <v>44.0425940959</v>
      </c>
      <c r="C2823" s="2">
        <v>-68.564205323899998</v>
      </c>
      <c r="D2823" s="2">
        <v>-68.254184243400005</v>
      </c>
    </row>
    <row r="2824" spans="1:4" x14ac:dyDescent="0.3">
      <c r="A2824" s="2">
        <v>171.27499999996789</v>
      </c>
      <c r="B2824" s="2">
        <v>44.0435351275</v>
      </c>
      <c r="C2824" s="2">
        <v>-68.213975133899993</v>
      </c>
      <c r="D2824" s="2">
        <v>-68.141191191499999</v>
      </c>
    </row>
    <row r="2825" spans="1:4" x14ac:dyDescent="0.3">
      <c r="A2825" s="2">
        <v>171.28749999996791</v>
      </c>
      <c r="B2825" s="2">
        <v>44.039687813100002</v>
      </c>
      <c r="C2825" s="2">
        <v>-68.361104200200003</v>
      </c>
      <c r="D2825" s="2">
        <v>-67.983853630499993</v>
      </c>
    </row>
    <row r="2826" spans="1:4" x14ac:dyDescent="0.3">
      <c r="A2826" s="2">
        <v>171.29999999996789</v>
      </c>
      <c r="B2826" s="2">
        <v>44.039163041000002</v>
      </c>
      <c r="C2826" s="2">
        <v>-68.581731344100007</v>
      </c>
      <c r="D2826" s="2">
        <v>-68.390012116500003</v>
      </c>
    </row>
    <row r="2827" spans="1:4" x14ac:dyDescent="0.3">
      <c r="A2827" s="2">
        <v>171.31249999996791</v>
      </c>
      <c r="B2827" s="2">
        <v>44.036765452300003</v>
      </c>
      <c r="C2827" s="2">
        <v>-67.555123980900007</v>
      </c>
      <c r="D2827" s="2">
        <v>-67.444305383200003</v>
      </c>
    </row>
    <row r="2828" spans="1:4" x14ac:dyDescent="0.3">
      <c r="A2828" s="2">
        <v>171.3249999999679</v>
      </c>
      <c r="B2828" s="2">
        <v>44.038862826299997</v>
      </c>
      <c r="C2828" s="2">
        <v>-67.824574482100005</v>
      </c>
      <c r="D2828" s="2">
        <v>-67.051287093499994</v>
      </c>
    </row>
    <row r="2829" spans="1:4" x14ac:dyDescent="0.3">
      <c r="A2829" s="2">
        <v>171.33749999996789</v>
      </c>
      <c r="B2829" s="2">
        <v>44.034457198200002</v>
      </c>
      <c r="C2829" s="2">
        <v>-67.708679443400001</v>
      </c>
      <c r="D2829" s="2">
        <v>-67.828763565700001</v>
      </c>
    </row>
    <row r="2830" spans="1:4" x14ac:dyDescent="0.3">
      <c r="A2830" s="2">
        <v>171.34999999996779</v>
      </c>
      <c r="B2830" s="2">
        <v>44.040036149199999</v>
      </c>
      <c r="C2830" s="2">
        <v>-67.757958405599993</v>
      </c>
      <c r="D2830" s="2">
        <v>-67.891811519200004</v>
      </c>
    </row>
    <row r="2831" spans="1:4" x14ac:dyDescent="0.3">
      <c r="A2831" s="2">
        <v>171.36249999996781</v>
      </c>
      <c r="B2831" s="2">
        <v>44.034459416200001</v>
      </c>
      <c r="C2831" s="2">
        <v>-67.692547662099997</v>
      </c>
      <c r="D2831" s="2">
        <v>-67.358651371099995</v>
      </c>
    </row>
    <row r="2832" spans="1:4" x14ac:dyDescent="0.3">
      <c r="A2832" s="2">
        <v>171.3749999999678</v>
      </c>
      <c r="B2832" s="2">
        <v>44.031107383200002</v>
      </c>
      <c r="C2832" s="2">
        <v>-68.096366020100007</v>
      </c>
      <c r="D2832" s="2">
        <v>-67.950106886499995</v>
      </c>
    </row>
    <row r="2833" spans="1:4" x14ac:dyDescent="0.3">
      <c r="A2833" s="2">
        <v>171.38749999996779</v>
      </c>
      <c r="B2833" s="2">
        <v>44.033266559799998</v>
      </c>
      <c r="C2833" s="2">
        <v>-68.113113248900007</v>
      </c>
      <c r="D2833" s="2">
        <v>-67.1339543566</v>
      </c>
    </row>
    <row r="2834" spans="1:4" x14ac:dyDescent="0.3">
      <c r="A2834" s="2">
        <v>171.3999999999678</v>
      </c>
      <c r="B2834" s="2">
        <v>44.0360255477</v>
      </c>
      <c r="C2834" s="2">
        <v>-67.369100388899994</v>
      </c>
      <c r="D2834" s="2">
        <v>-66.993853353800006</v>
      </c>
    </row>
    <row r="2835" spans="1:4" x14ac:dyDescent="0.3">
      <c r="A2835" s="2">
        <v>171.41249999996779</v>
      </c>
      <c r="B2835" s="2">
        <v>44.029007925099997</v>
      </c>
      <c r="C2835" s="2">
        <v>-67.682151899100006</v>
      </c>
      <c r="D2835" s="2">
        <v>-67.499903547100004</v>
      </c>
    </row>
    <row r="2836" spans="1:4" x14ac:dyDescent="0.3">
      <c r="A2836" s="2">
        <v>171.42499999996781</v>
      </c>
      <c r="B2836" s="2">
        <v>44.026714706999996</v>
      </c>
      <c r="C2836" s="2">
        <v>-67.984523944700001</v>
      </c>
      <c r="D2836" s="2">
        <v>-68.014008695900003</v>
      </c>
    </row>
    <row r="2837" spans="1:4" x14ac:dyDescent="0.3">
      <c r="A2837" s="2">
        <v>171.4374999999678</v>
      </c>
      <c r="B2837" s="2">
        <v>44.030359298800001</v>
      </c>
      <c r="C2837" s="2">
        <v>-67.543492560100006</v>
      </c>
      <c r="D2837" s="2">
        <v>-67.576476337800003</v>
      </c>
    </row>
    <row r="2838" spans="1:4" x14ac:dyDescent="0.3">
      <c r="A2838" s="2">
        <v>171.44999999996779</v>
      </c>
      <c r="B2838" s="2">
        <v>44.031223912900003</v>
      </c>
      <c r="C2838" s="2">
        <v>-67.718530902400005</v>
      </c>
      <c r="D2838" s="2">
        <v>-67.485229777699999</v>
      </c>
    </row>
    <row r="2839" spans="1:4" x14ac:dyDescent="0.3">
      <c r="A2839" s="2">
        <v>171.46249999996769</v>
      </c>
      <c r="B2839" s="2">
        <v>44.031168700400002</v>
      </c>
      <c r="C2839" s="2">
        <v>-67.815646090300007</v>
      </c>
      <c r="D2839" s="2">
        <v>-67.989580735499999</v>
      </c>
    </row>
    <row r="2840" spans="1:4" x14ac:dyDescent="0.3">
      <c r="A2840" s="2">
        <v>171.47499999996771</v>
      </c>
      <c r="B2840" s="2">
        <v>44.026361412100002</v>
      </c>
      <c r="C2840" s="2">
        <v>-68.032834655399995</v>
      </c>
      <c r="D2840" s="2">
        <v>-67.377134667799993</v>
      </c>
    </row>
    <row r="2841" spans="1:4" x14ac:dyDescent="0.3">
      <c r="A2841" s="2">
        <v>171.4874999999677</v>
      </c>
      <c r="B2841" s="2">
        <v>44.029379601800002</v>
      </c>
      <c r="C2841" s="2">
        <v>-68.0852514316</v>
      </c>
      <c r="D2841" s="2">
        <v>-67.791483022400001</v>
      </c>
    </row>
    <row r="2842" spans="1:4" x14ac:dyDescent="0.3">
      <c r="A2842" s="2">
        <v>171.49999999996771</v>
      </c>
      <c r="B2842" s="2">
        <v>44.031045787700002</v>
      </c>
      <c r="C2842" s="2">
        <v>-67.970564783200004</v>
      </c>
      <c r="D2842" s="2">
        <v>-67.518118555100003</v>
      </c>
    </row>
    <row r="2843" spans="1:4" x14ac:dyDescent="0.3">
      <c r="A2843" s="2">
        <v>171.5124999999677</v>
      </c>
      <c r="B2843" s="2">
        <v>44.025117152</v>
      </c>
      <c r="C2843" s="2">
        <v>-68.468021805600003</v>
      </c>
      <c r="D2843" s="2">
        <v>-67.883140263900003</v>
      </c>
    </row>
    <row r="2844" spans="1:4" x14ac:dyDescent="0.3">
      <c r="A2844" s="2">
        <v>171.52499999996769</v>
      </c>
      <c r="B2844" s="2">
        <v>44.026685266900003</v>
      </c>
      <c r="C2844" s="2">
        <v>-68.260356372199993</v>
      </c>
      <c r="D2844" s="2">
        <v>-67.918736551699993</v>
      </c>
    </row>
    <row r="2845" spans="1:4" x14ac:dyDescent="0.3">
      <c r="A2845" s="2">
        <v>171.53749999996771</v>
      </c>
      <c r="B2845" s="2">
        <v>44.022852734200001</v>
      </c>
      <c r="C2845" s="2">
        <v>-68.334434600199998</v>
      </c>
      <c r="D2845" s="2">
        <v>-68.0150229618</v>
      </c>
    </row>
    <row r="2846" spans="1:4" x14ac:dyDescent="0.3">
      <c r="A2846" s="2">
        <v>171.5499999999677</v>
      </c>
      <c r="B2846" s="2">
        <v>44.028485747700003</v>
      </c>
      <c r="C2846" s="2">
        <v>-68.155234403500003</v>
      </c>
      <c r="D2846" s="2">
        <v>-68.163583865899994</v>
      </c>
    </row>
    <row r="2847" spans="1:4" x14ac:dyDescent="0.3">
      <c r="A2847" s="2">
        <v>171.56249999996771</v>
      </c>
      <c r="B2847" s="2">
        <v>44.022958366600001</v>
      </c>
      <c r="C2847" s="2">
        <v>-68.358715585699997</v>
      </c>
      <c r="D2847" s="2">
        <v>-68.964172091899997</v>
      </c>
    </row>
    <row r="2848" spans="1:4" x14ac:dyDescent="0.3">
      <c r="A2848" s="2">
        <v>171.57499999996759</v>
      </c>
      <c r="B2848" s="2">
        <v>44.018512358099997</v>
      </c>
      <c r="C2848" s="2">
        <v>-68.311858340000001</v>
      </c>
      <c r="D2848" s="2">
        <v>-67.960699433900004</v>
      </c>
    </row>
    <row r="2849" spans="1:4" x14ac:dyDescent="0.3">
      <c r="A2849" s="2">
        <v>171.5874999999676</v>
      </c>
      <c r="B2849" s="2">
        <v>44.023657143500003</v>
      </c>
      <c r="C2849" s="2">
        <v>-68.071577584600007</v>
      </c>
      <c r="D2849" s="2">
        <v>-67.776234374200001</v>
      </c>
    </row>
    <row r="2850" spans="1:4" x14ac:dyDescent="0.3">
      <c r="A2850" s="2">
        <v>171.59999999996759</v>
      </c>
      <c r="B2850" s="2">
        <v>44.023830291599999</v>
      </c>
      <c r="C2850" s="2">
        <v>-68.951740759100005</v>
      </c>
      <c r="D2850" s="2">
        <v>-68.309462030600002</v>
      </c>
    </row>
    <row r="2851" spans="1:4" x14ac:dyDescent="0.3">
      <c r="A2851" s="2">
        <v>171.61249999996761</v>
      </c>
      <c r="B2851" s="2">
        <v>44.0198255528</v>
      </c>
      <c r="C2851" s="2">
        <v>-68.243735571499997</v>
      </c>
      <c r="D2851" s="2">
        <v>-67.627216419999996</v>
      </c>
    </row>
    <row r="2852" spans="1:4" x14ac:dyDescent="0.3">
      <c r="A2852" s="2">
        <v>171.6249999999676</v>
      </c>
      <c r="B2852" s="2">
        <v>44.019258868999998</v>
      </c>
      <c r="C2852" s="2">
        <v>-68.300420030200002</v>
      </c>
      <c r="D2852" s="2">
        <v>-68.171453559499994</v>
      </c>
    </row>
    <row r="2853" spans="1:4" x14ac:dyDescent="0.3">
      <c r="A2853" s="2">
        <v>171.63749999996759</v>
      </c>
      <c r="B2853" s="2">
        <v>44.015224848199999</v>
      </c>
      <c r="C2853" s="2">
        <v>-68.462815585399994</v>
      </c>
      <c r="D2853" s="2">
        <v>-67.880113065200007</v>
      </c>
    </row>
    <row r="2854" spans="1:4" x14ac:dyDescent="0.3">
      <c r="A2854" s="2">
        <v>171.6499999999676</v>
      </c>
      <c r="B2854" s="2">
        <v>44.019295871200001</v>
      </c>
      <c r="C2854" s="2">
        <v>-68.616757112299993</v>
      </c>
      <c r="D2854" s="2">
        <v>-68.174153696800005</v>
      </c>
    </row>
    <row r="2855" spans="1:4" x14ac:dyDescent="0.3">
      <c r="A2855" s="2">
        <v>171.66249999996759</v>
      </c>
      <c r="B2855" s="2">
        <v>44.017375511899999</v>
      </c>
      <c r="C2855" s="2">
        <v>-68.220575031500005</v>
      </c>
      <c r="D2855" s="2">
        <v>-68.461854238200004</v>
      </c>
    </row>
    <row r="2856" spans="1:4" x14ac:dyDescent="0.3">
      <c r="A2856" s="2">
        <v>171.67499999996761</v>
      </c>
      <c r="B2856" s="2">
        <v>44.020317342200002</v>
      </c>
      <c r="C2856" s="2">
        <v>-68.511648147200006</v>
      </c>
      <c r="D2856" s="2">
        <v>-67.809041062099993</v>
      </c>
    </row>
    <row r="2857" spans="1:4" x14ac:dyDescent="0.3">
      <c r="A2857" s="2">
        <v>171.68749999996751</v>
      </c>
      <c r="B2857" s="2">
        <v>44.0198071931</v>
      </c>
      <c r="C2857" s="2">
        <v>-68.786414193799999</v>
      </c>
      <c r="D2857" s="2">
        <v>-67.738771904399997</v>
      </c>
    </row>
    <row r="2858" spans="1:4" x14ac:dyDescent="0.3">
      <c r="A2858" s="2">
        <v>171.6999999999675</v>
      </c>
      <c r="B2858" s="2">
        <v>44.018124444500003</v>
      </c>
      <c r="C2858" s="2">
        <v>-68.654185604000006</v>
      </c>
      <c r="D2858" s="2">
        <v>-68.248475335600006</v>
      </c>
    </row>
    <row r="2859" spans="1:4" x14ac:dyDescent="0.3">
      <c r="A2859" s="2">
        <v>171.71249999996749</v>
      </c>
      <c r="B2859" s="2">
        <v>44.0152000641</v>
      </c>
      <c r="C2859" s="2">
        <v>-67.967564780299995</v>
      </c>
      <c r="D2859" s="2">
        <v>-68.435545729500006</v>
      </c>
    </row>
    <row r="2860" spans="1:4" x14ac:dyDescent="0.3">
      <c r="A2860" s="2">
        <v>171.72499999996751</v>
      </c>
      <c r="B2860" s="2">
        <v>44.060059696400003</v>
      </c>
      <c r="C2860" s="2">
        <v>-68.714245881899998</v>
      </c>
      <c r="D2860" s="2">
        <v>-68.223179487300001</v>
      </c>
    </row>
    <row r="2861" spans="1:4" x14ac:dyDescent="0.3">
      <c r="A2861" s="2">
        <v>171.7374999999675</v>
      </c>
      <c r="B2861" s="2">
        <v>44.059016931099997</v>
      </c>
      <c r="C2861" s="2">
        <v>-68.058100598199999</v>
      </c>
      <c r="D2861" s="2">
        <v>-68.220897319399995</v>
      </c>
    </row>
    <row r="2862" spans="1:4" x14ac:dyDescent="0.3">
      <c r="A2862" s="2">
        <v>171.74999999996751</v>
      </c>
      <c r="B2862" s="2">
        <v>44.060925031700002</v>
      </c>
      <c r="C2862" s="2">
        <v>-68.087218228899999</v>
      </c>
      <c r="D2862" s="2">
        <v>-68.296177830600001</v>
      </c>
    </row>
    <row r="2863" spans="1:4" x14ac:dyDescent="0.3">
      <c r="A2863" s="2">
        <v>171.7624999999675</v>
      </c>
      <c r="B2863" s="2">
        <v>44.057214173200002</v>
      </c>
      <c r="C2863" s="2">
        <v>-68.151259882999994</v>
      </c>
      <c r="D2863" s="2">
        <v>-67.936398348400004</v>
      </c>
    </row>
    <row r="2864" spans="1:4" x14ac:dyDescent="0.3">
      <c r="A2864" s="2">
        <v>171.77499999996749</v>
      </c>
      <c r="B2864" s="2">
        <v>44.056577597299999</v>
      </c>
      <c r="C2864" s="2">
        <v>-68.566347611799998</v>
      </c>
      <c r="D2864" s="2">
        <v>-67.993440780900002</v>
      </c>
    </row>
    <row r="2865" spans="1:4" x14ac:dyDescent="0.3">
      <c r="A2865" s="2">
        <v>171.78749999996751</v>
      </c>
      <c r="B2865" s="2">
        <v>44.052724983899999</v>
      </c>
      <c r="C2865" s="2">
        <v>-68.180306054799999</v>
      </c>
      <c r="D2865" s="2">
        <v>-68.963588779899993</v>
      </c>
    </row>
    <row r="2866" spans="1:4" x14ac:dyDescent="0.3">
      <c r="A2866" s="2">
        <v>171.79999999996741</v>
      </c>
      <c r="B2866" s="2">
        <v>44.047955606099997</v>
      </c>
      <c r="C2866" s="2">
        <v>-67.840990448900001</v>
      </c>
      <c r="D2866" s="2">
        <v>-67.717736009500001</v>
      </c>
    </row>
    <row r="2867" spans="1:4" x14ac:dyDescent="0.3">
      <c r="A2867" s="2">
        <v>171.8124999999674</v>
      </c>
      <c r="B2867" s="2">
        <v>44.057428734600002</v>
      </c>
      <c r="C2867" s="2">
        <v>-68.213459123600003</v>
      </c>
      <c r="D2867" s="2">
        <v>-67.794190436999997</v>
      </c>
    </row>
    <row r="2868" spans="1:4" x14ac:dyDescent="0.3">
      <c r="A2868" s="2">
        <v>171.82499999996739</v>
      </c>
      <c r="B2868" s="2">
        <v>44.052914369200003</v>
      </c>
      <c r="C2868" s="2">
        <v>-68.695448915200004</v>
      </c>
      <c r="D2868" s="2">
        <v>-68.027527365200001</v>
      </c>
    </row>
    <row r="2869" spans="1:4" x14ac:dyDescent="0.3">
      <c r="A2869" s="2">
        <v>171.83749999996741</v>
      </c>
      <c r="B2869" s="2">
        <v>44.057667276899998</v>
      </c>
      <c r="C2869" s="2">
        <v>-67.817936480100002</v>
      </c>
      <c r="D2869" s="2">
        <v>-67.778632597200001</v>
      </c>
    </row>
    <row r="2870" spans="1:4" x14ac:dyDescent="0.3">
      <c r="A2870" s="2">
        <v>171.84999999996739</v>
      </c>
      <c r="B2870" s="2">
        <v>44.048862594500001</v>
      </c>
      <c r="C2870" s="2">
        <v>-68.307735097099993</v>
      </c>
      <c r="D2870" s="2">
        <v>-68.285359491600005</v>
      </c>
    </row>
    <row r="2871" spans="1:4" x14ac:dyDescent="0.3">
      <c r="A2871" s="2">
        <v>171.86249999996741</v>
      </c>
      <c r="B2871" s="2">
        <v>44.0506856704</v>
      </c>
      <c r="C2871" s="2">
        <v>-68.031438736200002</v>
      </c>
      <c r="D2871" s="2">
        <v>-67.995178944599999</v>
      </c>
    </row>
    <row r="2872" spans="1:4" x14ac:dyDescent="0.3">
      <c r="A2872" s="2">
        <v>171.8749999999674</v>
      </c>
      <c r="B2872" s="2">
        <v>44.047884575600001</v>
      </c>
      <c r="C2872" s="2">
        <v>-68.095755286499994</v>
      </c>
      <c r="D2872" s="2">
        <v>-68.349701349699998</v>
      </c>
    </row>
    <row r="2873" spans="1:4" x14ac:dyDescent="0.3">
      <c r="A2873" s="2">
        <v>171.88749999996739</v>
      </c>
      <c r="B2873" s="2">
        <v>44.045546275900001</v>
      </c>
      <c r="C2873" s="2">
        <v>-68.238030199500002</v>
      </c>
      <c r="D2873" s="2">
        <v>-68.394180959099998</v>
      </c>
    </row>
    <row r="2874" spans="1:4" x14ac:dyDescent="0.3">
      <c r="A2874" s="2">
        <v>171.89999999996729</v>
      </c>
      <c r="B2874" s="2">
        <v>44.047903369799997</v>
      </c>
      <c r="C2874" s="2">
        <v>-68.3447660824</v>
      </c>
      <c r="D2874" s="2">
        <v>-68.225205433900001</v>
      </c>
    </row>
    <row r="2875" spans="1:4" x14ac:dyDescent="0.3">
      <c r="A2875" s="2">
        <v>171.91249999996731</v>
      </c>
      <c r="B2875" s="2">
        <v>44.045828884999999</v>
      </c>
      <c r="C2875" s="2">
        <v>-68.521089354099999</v>
      </c>
      <c r="D2875" s="2">
        <v>-67.681657937099999</v>
      </c>
    </row>
    <row r="2876" spans="1:4" x14ac:dyDescent="0.3">
      <c r="A2876" s="2">
        <v>171.9249999999673</v>
      </c>
      <c r="B2876" s="2">
        <v>44.044031431900002</v>
      </c>
      <c r="C2876" s="2">
        <v>-68.360464020400002</v>
      </c>
      <c r="D2876" s="2">
        <v>-67.912058979199998</v>
      </c>
    </row>
    <row r="2877" spans="1:4" x14ac:dyDescent="0.3">
      <c r="A2877" s="2">
        <v>171.93749999996729</v>
      </c>
      <c r="B2877" s="2">
        <v>44.048632134599998</v>
      </c>
      <c r="C2877" s="2">
        <v>-68.041751313600003</v>
      </c>
      <c r="D2877" s="2">
        <v>-68.304847769199995</v>
      </c>
    </row>
    <row r="2878" spans="1:4" x14ac:dyDescent="0.3">
      <c r="A2878" s="2">
        <v>171.9499999999673</v>
      </c>
      <c r="B2878" s="2">
        <v>44.044595999199998</v>
      </c>
      <c r="C2878" s="2">
        <v>-68.798908135199994</v>
      </c>
      <c r="D2878" s="2">
        <v>-68.107275209700006</v>
      </c>
    </row>
    <row r="2879" spans="1:4" x14ac:dyDescent="0.3">
      <c r="A2879" s="2">
        <v>171.96249999996729</v>
      </c>
      <c r="B2879" s="2">
        <v>44.043792416199999</v>
      </c>
      <c r="C2879" s="2">
        <v>-68.393754800099998</v>
      </c>
      <c r="D2879" s="2">
        <v>-68.156992003300005</v>
      </c>
    </row>
    <row r="2880" spans="1:4" x14ac:dyDescent="0.3">
      <c r="A2880" s="2">
        <v>171.97499999996731</v>
      </c>
      <c r="B2880" s="2">
        <v>44.047226451299998</v>
      </c>
      <c r="C2880" s="2">
        <v>-68.453872090900006</v>
      </c>
      <c r="D2880" s="2">
        <v>-68.418030390699997</v>
      </c>
    </row>
    <row r="2881" spans="1:4" x14ac:dyDescent="0.3">
      <c r="A2881" s="2">
        <v>171.9874999999673</v>
      </c>
      <c r="B2881" s="2">
        <v>44.042418650199998</v>
      </c>
      <c r="C2881" s="2">
        <v>-68.599081792099994</v>
      </c>
      <c r="D2881" s="2">
        <v>-68.371352200399997</v>
      </c>
    </row>
    <row r="2882" spans="1:4" x14ac:dyDescent="0.3">
      <c r="A2882" s="2">
        <v>171.99999999996729</v>
      </c>
      <c r="B2882" s="2">
        <v>44.041023134299998</v>
      </c>
      <c r="C2882" s="2">
        <v>-68.552349210599999</v>
      </c>
      <c r="D2882" s="2">
        <v>-68.038898549500004</v>
      </c>
    </row>
    <row r="2883" spans="1:4" x14ac:dyDescent="0.3">
      <c r="A2883" s="2">
        <v>172.01249999996719</v>
      </c>
      <c r="B2883" s="2">
        <v>44.042326496900003</v>
      </c>
      <c r="C2883" s="2">
        <v>-68.356512455900003</v>
      </c>
      <c r="D2883" s="2">
        <v>-68.648207032900004</v>
      </c>
    </row>
    <row r="2884" spans="1:4" x14ac:dyDescent="0.3">
      <c r="A2884" s="2">
        <v>172.02499999996721</v>
      </c>
      <c r="B2884" s="2">
        <v>44.038050148300002</v>
      </c>
      <c r="C2884" s="2">
        <v>-68.0686484175</v>
      </c>
      <c r="D2884" s="2">
        <v>-68.521063833499994</v>
      </c>
    </row>
    <row r="2885" spans="1:4" x14ac:dyDescent="0.3">
      <c r="A2885" s="2">
        <v>172.0374999999672</v>
      </c>
      <c r="B2885" s="2">
        <v>44.042392083700001</v>
      </c>
      <c r="C2885" s="2">
        <v>-68.480264632800001</v>
      </c>
      <c r="D2885" s="2">
        <v>-68.0307718169</v>
      </c>
    </row>
    <row r="2886" spans="1:4" x14ac:dyDescent="0.3">
      <c r="A2886" s="2">
        <v>172.04999999996721</v>
      </c>
      <c r="B2886" s="2">
        <v>44.0410937236</v>
      </c>
      <c r="C2886" s="2">
        <v>-68.587380838000001</v>
      </c>
      <c r="D2886" s="2">
        <v>-68.580623544299996</v>
      </c>
    </row>
    <row r="2887" spans="1:4" x14ac:dyDescent="0.3">
      <c r="A2887" s="2">
        <v>172.0624999999672</v>
      </c>
      <c r="B2887" s="2">
        <v>44.040390271500002</v>
      </c>
      <c r="C2887" s="2">
        <v>-69.193728455699997</v>
      </c>
      <c r="D2887" s="2">
        <v>-67.7973859178</v>
      </c>
    </row>
    <row r="2888" spans="1:4" x14ac:dyDescent="0.3">
      <c r="A2888" s="2">
        <v>172.07499999996719</v>
      </c>
      <c r="B2888" s="2">
        <v>44.040768173099998</v>
      </c>
      <c r="C2888" s="2">
        <v>-68.747159480799994</v>
      </c>
      <c r="D2888" s="2">
        <v>-68.227752467299993</v>
      </c>
    </row>
    <row r="2889" spans="1:4" x14ac:dyDescent="0.3">
      <c r="A2889" s="2">
        <v>172.08749999996721</v>
      </c>
      <c r="B2889" s="2">
        <v>44.032070324400003</v>
      </c>
      <c r="C2889" s="2">
        <v>-68.273418402999994</v>
      </c>
      <c r="D2889" s="2">
        <v>-68.594233281800001</v>
      </c>
    </row>
    <row r="2890" spans="1:4" x14ac:dyDescent="0.3">
      <c r="A2890" s="2">
        <v>172.0999999999672</v>
      </c>
      <c r="B2890" s="2">
        <v>44.032014845299997</v>
      </c>
      <c r="C2890" s="2">
        <v>-68.551033906300006</v>
      </c>
      <c r="D2890" s="2">
        <v>-68.617463440600005</v>
      </c>
    </row>
    <row r="2891" spans="1:4" x14ac:dyDescent="0.3">
      <c r="A2891" s="2">
        <v>172.11249999996721</v>
      </c>
      <c r="B2891" s="2">
        <v>44.033245760900002</v>
      </c>
      <c r="C2891" s="2">
        <v>-68.834098610400005</v>
      </c>
      <c r="D2891" s="2">
        <v>-68.805253524199998</v>
      </c>
    </row>
    <row r="2892" spans="1:4" x14ac:dyDescent="0.3">
      <c r="A2892" s="2">
        <v>172.12499999996709</v>
      </c>
      <c r="B2892" s="2">
        <v>44.0307910724</v>
      </c>
      <c r="C2892" s="2">
        <v>-69.153248700999995</v>
      </c>
      <c r="D2892" s="2">
        <v>-68.963372914399997</v>
      </c>
    </row>
    <row r="2893" spans="1:4" x14ac:dyDescent="0.3">
      <c r="A2893" s="2">
        <v>172.1374999999671</v>
      </c>
      <c r="B2893" s="2">
        <v>44.029000707800002</v>
      </c>
      <c r="C2893" s="2">
        <v>-68.871632031499999</v>
      </c>
      <c r="D2893" s="2">
        <v>-68.282453799600006</v>
      </c>
    </row>
    <row r="2894" spans="1:4" x14ac:dyDescent="0.3">
      <c r="A2894" s="2">
        <v>172.14999999996709</v>
      </c>
      <c r="B2894" s="2">
        <v>44.027779417300003</v>
      </c>
      <c r="C2894" s="2">
        <v>-68.685052496500006</v>
      </c>
      <c r="D2894" s="2">
        <v>-68.738057161200004</v>
      </c>
    </row>
    <row r="2895" spans="1:4" x14ac:dyDescent="0.3">
      <c r="A2895" s="2">
        <v>172.16249999996711</v>
      </c>
      <c r="B2895" s="2">
        <v>44.033177262599999</v>
      </c>
      <c r="C2895" s="2">
        <v>-68.807104876699995</v>
      </c>
      <c r="D2895" s="2">
        <v>-68.439676906499997</v>
      </c>
    </row>
    <row r="2896" spans="1:4" x14ac:dyDescent="0.3">
      <c r="A2896" s="2">
        <v>172.1749999999671</v>
      </c>
      <c r="B2896" s="2">
        <v>44.030112868899998</v>
      </c>
      <c r="C2896" s="2">
        <v>-68.489223003899994</v>
      </c>
      <c r="D2896" s="2">
        <v>-68.558546337999999</v>
      </c>
    </row>
    <row r="2897" spans="1:4" x14ac:dyDescent="0.3">
      <c r="A2897" s="2">
        <v>172.18749999996709</v>
      </c>
      <c r="B2897" s="2">
        <v>44.026643050499999</v>
      </c>
      <c r="C2897" s="2">
        <v>-68.550627918000004</v>
      </c>
      <c r="D2897" s="2">
        <v>-68.726506989200004</v>
      </c>
    </row>
    <row r="2898" spans="1:4" x14ac:dyDescent="0.3">
      <c r="A2898" s="2">
        <v>172.1999999999671</v>
      </c>
      <c r="B2898" s="2">
        <v>44.033771248500003</v>
      </c>
      <c r="C2898" s="2">
        <v>-68.498264239600005</v>
      </c>
      <c r="D2898" s="2">
        <v>-68.873118228699994</v>
      </c>
    </row>
    <row r="2899" spans="1:4" x14ac:dyDescent="0.3">
      <c r="A2899" s="2">
        <v>172.21249999996709</v>
      </c>
      <c r="B2899" s="2">
        <v>44.030153108999997</v>
      </c>
      <c r="C2899" s="2">
        <v>-69.288618721199995</v>
      </c>
      <c r="D2899" s="2">
        <v>-68.566631483400002</v>
      </c>
    </row>
    <row r="2900" spans="1:4" x14ac:dyDescent="0.3">
      <c r="A2900" s="2">
        <v>172.22499999996711</v>
      </c>
      <c r="B2900" s="2">
        <v>44.0276866751</v>
      </c>
      <c r="C2900" s="2">
        <v>-68.9915671726</v>
      </c>
      <c r="D2900" s="2">
        <v>-68.8975088838</v>
      </c>
    </row>
    <row r="2901" spans="1:4" x14ac:dyDescent="0.3">
      <c r="A2901" s="2">
        <v>172.23749999996701</v>
      </c>
      <c r="B2901" s="2">
        <v>44.024985732499999</v>
      </c>
      <c r="C2901" s="2">
        <v>-69.295536166800005</v>
      </c>
      <c r="D2901" s="2">
        <v>-68.749334026699998</v>
      </c>
    </row>
    <row r="2902" spans="1:4" x14ac:dyDescent="0.3">
      <c r="A2902" s="2">
        <v>172.249999999967</v>
      </c>
      <c r="B2902" s="2">
        <v>44.026465848199997</v>
      </c>
      <c r="C2902" s="2">
        <v>-68.479058912300005</v>
      </c>
      <c r="D2902" s="2">
        <v>-68.629690402500003</v>
      </c>
    </row>
    <row r="2903" spans="1:4" x14ac:dyDescent="0.3">
      <c r="A2903" s="2">
        <v>172.26249999996699</v>
      </c>
      <c r="B2903" s="2">
        <v>44.0252591251</v>
      </c>
      <c r="C2903" s="2">
        <v>-68.426198881800005</v>
      </c>
      <c r="D2903" s="2">
        <v>-68.379822804</v>
      </c>
    </row>
    <row r="2904" spans="1:4" x14ac:dyDescent="0.3">
      <c r="A2904" s="2">
        <v>172.27499999996701</v>
      </c>
      <c r="B2904" s="2">
        <v>44.022076813399998</v>
      </c>
      <c r="C2904" s="2">
        <v>-68.990087453200005</v>
      </c>
      <c r="D2904" s="2">
        <v>-68.812726159099995</v>
      </c>
    </row>
    <row r="2905" spans="1:4" x14ac:dyDescent="0.3">
      <c r="A2905" s="2">
        <v>172.287499999967</v>
      </c>
      <c r="B2905" s="2">
        <v>44.022613661999998</v>
      </c>
      <c r="C2905" s="2">
        <v>-68.737952201799999</v>
      </c>
      <c r="D2905" s="2">
        <v>-68.761588530200001</v>
      </c>
    </row>
    <row r="2906" spans="1:4" x14ac:dyDescent="0.3">
      <c r="A2906" s="2">
        <v>172.29999999996701</v>
      </c>
      <c r="B2906" s="2">
        <v>44.026419463300002</v>
      </c>
      <c r="C2906" s="2">
        <v>-69.003158556700001</v>
      </c>
      <c r="D2906" s="2">
        <v>-68.471783080700007</v>
      </c>
    </row>
    <row r="2907" spans="1:4" x14ac:dyDescent="0.3">
      <c r="A2907" s="2">
        <v>172.312499999967</v>
      </c>
      <c r="B2907" s="2">
        <v>44.026627496899998</v>
      </c>
      <c r="C2907" s="2">
        <v>-68.244910982299999</v>
      </c>
      <c r="D2907" s="2">
        <v>-68.133985709100003</v>
      </c>
    </row>
    <row r="2908" spans="1:4" x14ac:dyDescent="0.3">
      <c r="A2908" s="2">
        <v>172.32499999996699</v>
      </c>
      <c r="B2908" s="2">
        <v>44.020485338900002</v>
      </c>
      <c r="C2908" s="2">
        <v>-67.570189099499999</v>
      </c>
      <c r="D2908" s="2">
        <v>-67.761170182100003</v>
      </c>
    </row>
    <row r="2909" spans="1:4" x14ac:dyDescent="0.3">
      <c r="A2909" s="2">
        <v>172.33749999996701</v>
      </c>
      <c r="B2909" s="2">
        <v>44.0210841221</v>
      </c>
      <c r="C2909" s="2">
        <v>-67.771738271100006</v>
      </c>
      <c r="D2909" s="2">
        <v>-67.703268867199995</v>
      </c>
    </row>
    <row r="2910" spans="1:4" x14ac:dyDescent="0.3">
      <c r="A2910" s="2">
        <v>172.34999999996691</v>
      </c>
      <c r="B2910" s="2">
        <v>44.016218879500002</v>
      </c>
      <c r="C2910" s="2">
        <v>-67.819699576900007</v>
      </c>
      <c r="D2910" s="2">
        <v>-68.048400279000006</v>
      </c>
    </row>
    <row r="2911" spans="1:4" x14ac:dyDescent="0.3">
      <c r="A2911" s="2">
        <v>172.3624999999669</v>
      </c>
      <c r="B2911" s="2">
        <v>44.020038631299997</v>
      </c>
      <c r="C2911" s="2">
        <v>-68.031753652500001</v>
      </c>
      <c r="D2911" s="2">
        <v>-67.6999999831</v>
      </c>
    </row>
    <row r="2912" spans="1:4" x14ac:dyDescent="0.3">
      <c r="A2912" s="2">
        <v>172.37499999996689</v>
      </c>
      <c r="B2912" s="2">
        <v>44.023133488299997</v>
      </c>
      <c r="C2912" s="2">
        <v>-68.303545722899997</v>
      </c>
      <c r="D2912" s="2">
        <v>-68.334375618500005</v>
      </c>
    </row>
    <row r="2913" spans="1:4" x14ac:dyDescent="0.3">
      <c r="A2913" s="2">
        <v>172.38749999996691</v>
      </c>
      <c r="B2913" s="2">
        <v>44.017668866199998</v>
      </c>
      <c r="C2913" s="2">
        <v>-68.303824229100002</v>
      </c>
      <c r="D2913" s="2">
        <v>-67.743086838099998</v>
      </c>
    </row>
    <row r="2914" spans="1:4" x14ac:dyDescent="0.3">
      <c r="A2914" s="2">
        <v>172.39999999996689</v>
      </c>
      <c r="B2914" s="2">
        <v>44.020094541799999</v>
      </c>
      <c r="C2914" s="2">
        <v>-68.337274606899996</v>
      </c>
      <c r="D2914" s="2">
        <v>-68.544430740600006</v>
      </c>
    </row>
    <row r="2915" spans="1:4" x14ac:dyDescent="0.3">
      <c r="A2915" s="2">
        <v>172.41249999996691</v>
      </c>
      <c r="B2915" s="2">
        <v>44.020662229099997</v>
      </c>
      <c r="C2915" s="2">
        <v>-68.532893072799993</v>
      </c>
      <c r="D2915" s="2">
        <v>-67.793920043499995</v>
      </c>
    </row>
    <row r="2916" spans="1:4" x14ac:dyDescent="0.3">
      <c r="A2916" s="2">
        <v>172.4249999999669</v>
      </c>
      <c r="B2916" s="2">
        <v>44.0214200498</v>
      </c>
      <c r="C2916" s="2">
        <v>-68.456136552700002</v>
      </c>
      <c r="D2916" s="2">
        <v>-67.972425252799994</v>
      </c>
    </row>
    <row r="2917" spans="1:4" x14ac:dyDescent="0.3">
      <c r="A2917" s="2">
        <v>172.43749999996689</v>
      </c>
      <c r="B2917" s="2">
        <v>44.014475415299998</v>
      </c>
      <c r="C2917" s="2">
        <v>-68.089527396600005</v>
      </c>
      <c r="D2917" s="2">
        <v>-67.516741697800001</v>
      </c>
    </row>
    <row r="2918" spans="1:4" x14ac:dyDescent="0.3">
      <c r="A2918" s="2">
        <v>172.44999999996679</v>
      </c>
      <c r="B2918" s="2">
        <v>44.017649940699997</v>
      </c>
      <c r="C2918" s="2">
        <v>-68.099863410500006</v>
      </c>
      <c r="D2918" s="2">
        <v>-67.914045130700003</v>
      </c>
    </row>
    <row r="2919" spans="1:4" x14ac:dyDescent="0.3">
      <c r="A2919" s="2">
        <v>172.46249999996681</v>
      </c>
      <c r="B2919" s="2">
        <v>44.015212873899998</v>
      </c>
      <c r="C2919" s="2">
        <v>-68.107440103200005</v>
      </c>
      <c r="D2919" s="2">
        <v>-68.029591359700007</v>
      </c>
    </row>
    <row r="2920" spans="1:4" x14ac:dyDescent="0.3">
      <c r="A2920" s="2">
        <v>172.4749999999668</v>
      </c>
      <c r="B2920" s="2">
        <v>44.012997614900002</v>
      </c>
      <c r="C2920" s="2">
        <v>-67.880310412399993</v>
      </c>
      <c r="D2920" s="2">
        <v>-68.259987866499998</v>
      </c>
    </row>
    <row r="2921" spans="1:4" x14ac:dyDescent="0.3">
      <c r="A2921" s="2">
        <v>172.48749999996679</v>
      </c>
      <c r="B2921" s="2">
        <v>44.014717163999997</v>
      </c>
      <c r="C2921" s="2">
        <v>-68.345273601599999</v>
      </c>
      <c r="D2921" s="2">
        <v>-67.930236836800006</v>
      </c>
    </row>
    <row r="2922" spans="1:4" x14ac:dyDescent="0.3">
      <c r="A2922" s="2">
        <v>172.4999999999668</v>
      </c>
      <c r="B2922" s="2">
        <v>44.0135244437</v>
      </c>
      <c r="C2922" s="2">
        <v>-68.028283888299995</v>
      </c>
      <c r="D2922" s="2">
        <v>-68.238645551800005</v>
      </c>
    </row>
    <row r="2923" spans="1:4" x14ac:dyDescent="0.3">
      <c r="A2923" s="2">
        <v>172.51249999996679</v>
      </c>
      <c r="B2923" s="2">
        <v>44.0126549051</v>
      </c>
      <c r="C2923" s="2">
        <v>-68.704165469599999</v>
      </c>
      <c r="D2923" s="2">
        <v>-68.792481352899998</v>
      </c>
    </row>
    <row r="2924" spans="1:4" x14ac:dyDescent="0.3">
      <c r="A2924" s="2">
        <v>172.52499999996681</v>
      </c>
      <c r="B2924" s="2">
        <v>44.008736897399999</v>
      </c>
      <c r="C2924" s="2">
        <v>-68.719291549199994</v>
      </c>
      <c r="D2924" s="2">
        <v>-68.493871936299996</v>
      </c>
    </row>
    <row r="2925" spans="1:4" x14ac:dyDescent="0.3">
      <c r="A2925" s="2">
        <v>172.5374999999668</v>
      </c>
      <c r="B2925" s="2">
        <v>44.011002552999997</v>
      </c>
      <c r="C2925" s="2">
        <v>-68.612343870700002</v>
      </c>
      <c r="D2925" s="2">
        <v>-68.522398963800001</v>
      </c>
    </row>
    <row r="2926" spans="1:4" x14ac:dyDescent="0.3">
      <c r="A2926" s="2">
        <v>172.54999999996679</v>
      </c>
      <c r="B2926" s="2">
        <v>44.012022353399999</v>
      </c>
      <c r="C2926" s="2">
        <v>-68.962399885799996</v>
      </c>
      <c r="D2926" s="2">
        <v>-68.545923918699998</v>
      </c>
    </row>
    <row r="2927" spans="1:4" x14ac:dyDescent="0.3">
      <c r="A2927" s="2">
        <v>172.56249999996669</v>
      </c>
      <c r="B2927" s="2">
        <v>44.009522454799999</v>
      </c>
      <c r="C2927" s="2">
        <v>-68.285844331700005</v>
      </c>
      <c r="D2927" s="2">
        <v>-69.247804154700006</v>
      </c>
    </row>
    <row r="2928" spans="1:4" x14ac:dyDescent="0.3">
      <c r="A2928" s="2">
        <v>172.57499999996671</v>
      </c>
      <c r="B2928" s="2">
        <v>44.009514647400003</v>
      </c>
      <c r="C2928" s="2">
        <v>-68.630896352199997</v>
      </c>
      <c r="D2928" s="2">
        <v>-68.733988604100006</v>
      </c>
    </row>
    <row r="2929" spans="1:4" x14ac:dyDescent="0.3">
      <c r="A2929" s="2">
        <v>172.5874999999667</v>
      </c>
      <c r="B2929" s="2">
        <v>44.0087764994</v>
      </c>
      <c r="C2929" s="2">
        <v>-68.298084634199995</v>
      </c>
      <c r="D2929" s="2">
        <v>-68.861747306400005</v>
      </c>
    </row>
    <row r="2930" spans="1:4" x14ac:dyDescent="0.3">
      <c r="A2930" s="2">
        <v>172.59999999996671</v>
      </c>
      <c r="B2930" s="2">
        <v>44.003043287099999</v>
      </c>
      <c r="C2930" s="2">
        <v>-69.120914888399994</v>
      </c>
      <c r="D2930" s="2">
        <v>-69.165917831100003</v>
      </c>
    </row>
    <row r="2931" spans="1:4" x14ac:dyDescent="0.3">
      <c r="A2931" s="2">
        <v>172.6124999999667</v>
      </c>
      <c r="B2931" s="2">
        <v>44.009430158500003</v>
      </c>
      <c r="C2931" s="2">
        <v>-69.685725511499996</v>
      </c>
      <c r="D2931" s="2">
        <v>-68.941325535100006</v>
      </c>
    </row>
    <row r="2932" spans="1:4" x14ac:dyDescent="0.3">
      <c r="A2932" s="2">
        <v>172.62499999996669</v>
      </c>
      <c r="B2932" s="2">
        <v>44.007704609000001</v>
      </c>
      <c r="C2932" s="2">
        <v>-68.714485210500001</v>
      </c>
      <c r="D2932" s="2">
        <v>-68.983216385399999</v>
      </c>
    </row>
    <row r="2933" spans="1:4" x14ac:dyDescent="0.3">
      <c r="A2933" s="2">
        <v>172.63749999996671</v>
      </c>
      <c r="B2933" s="2">
        <v>44.005474910300002</v>
      </c>
      <c r="C2933" s="2">
        <v>-68.765451611800003</v>
      </c>
      <c r="D2933" s="2">
        <v>-68.662925380199994</v>
      </c>
    </row>
    <row r="2934" spans="1:4" x14ac:dyDescent="0.3">
      <c r="A2934" s="2">
        <v>172.6499999999667</v>
      </c>
      <c r="B2934" s="2">
        <v>44.005791953900001</v>
      </c>
      <c r="C2934" s="2">
        <v>-69.477063625200003</v>
      </c>
      <c r="D2934" s="2">
        <v>-69.083218643999999</v>
      </c>
    </row>
    <row r="2935" spans="1:4" x14ac:dyDescent="0.3">
      <c r="A2935" s="2">
        <v>172.66249999996671</v>
      </c>
      <c r="B2935" s="2">
        <v>44.003585285699998</v>
      </c>
      <c r="C2935" s="2">
        <v>-68.632443119399994</v>
      </c>
      <c r="D2935" s="2">
        <v>-68.114397268800005</v>
      </c>
    </row>
    <row r="2936" spans="1:4" x14ac:dyDescent="0.3">
      <c r="A2936" s="2">
        <v>172.67499999996659</v>
      </c>
      <c r="B2936" s="2">
        <v>44.000605551699998</v>
      </c>
      <c r="C2936" s="2">
        <v>-68.738064833500005</v>
      </c>
      <c r="D2936" s="2">
        <v>-68.060270502199998</v>
      </c>
    </row>
    <row r="2937" spans="1:4" x14ac:dyDescent="0.3">
      <c r="A2937" s="2">
        <v>172.6874999999666</v>
      </c>
      <c r="B2937" s="2">
        <v>44.002211309099998</v>
      </c>
      <c r="C2937" s="2">
        <v>-68.546100178499998</v>
      </c>
      <c r="D2937" s="2">
        <v>-69.084945497899994</v>
      </c>
    </row>
    <row r="2938" spans="1:4" x14ac:dyDescent="0.3">
      <c r="A2938" s="2">
        <v>172.69999999996659</v>
      </c>
      <c r="B2938" s="2">
        <v>44.001482534200001</v>
      </c>
      <c r="C2938" s="2">
        <v>-69.312260522700001</v>
      </c>
      <c r="D2938" s="2">
        <v>-68.915627462299994</v>
      </c>
    </row>
    <row r="2939" spans="1:4" x14ac:dyDescent="0.3">
      <c r="A2939" s="2">
        <v>172.71249999996661</v>
      </c>
      <c r="B2939" s="2">
        <v>44.0042651316</v>
      </c>
      <c r="C2939" s="2">
        <v>-68.692662409099995</v>
      </c>
      <c r="D2939" s="2">
        <v>-68.751632481499996</v>
      </c>
    </row>
    <row r="2940" spans="1:4" x14ac:dyDescent="0.3">
      <c r="A2940" s="2">
        <v>172.7249999999666</v>
      </c>
      <c r="B2940" s="2">
        <v>44.000662830499998</v>
      </c>
      <c r="C2940" s="2">
        <v>-69.296772739199994</v>
      </c>
      <c r="D2940" s="2">
        <v>-69.024011500100002</v>
      </c>
    </row>
    <row r="2941" spans="1:4" x14ac:dyDescent="0.3">
      <c r="A2941" s="2">
        <v>172.73749999996659</v>
      </c>
      <c r="B2941" s="2">
        <v>44.0021331023</v>
      </c>
      <c r="C2941" s="2">
        <v>-68.722737680099996</v>
      </c>
      <c r="D2941" s="2">
        <v>-68.70175356</v>
      </c>
    </row>
    <row r="2942" spans="1:4" x14ac:dyDescent="0.3">
      <c r="A2942" s="2">
        <v>172.7499999999666</v>
      </c>
      <c r="B2942" s="2">
        <v>44.001138635099998</v>
      </c>
      <c r="C2942" s="2">
        <v>-68.726653946799999</v>
      </c>
      <c r="D2942" s="2">
        <v>-68.882346894600005</v>
      </c>
    </row>
    <row r="2943" spans="1:4" x14ac:dyDescent="0.3">
      <c r="A2943" s="2">
        <v>172.76249999996659</v>
      </c>
      <c r="B2943" s="2">
        <v>43.999920940800003</v>
      </c>
      <c r="C2943" s="2">
        <v>-69.122357883500001</v>
      </c>
      <c r="D2943" s="2">
        <v>-69.046554661599998</v>
      </c>
    </row>
    <row r="2944" spans="1:4" x14ac:dyDescent="0.3">
      <c r="A2944" s="2">
        <v>172.77499999996661</v>
      </c>
      <c r="B2944" s="2">
        <v>43.996495707299999</v>
      </c>
      <c r="C2944" s="2">
        <v>-68.660825445399993</v>
      </c>
      <c r="D2944" s="2">
        <v>-68.180905874800004</v>
      </c>
    </row>
    <row r="2945" spans="1:4" x14ac:dyDescent="0.3">
      <c r="A2945" s="2">
        <v>172.78749999996651</v>
      </c>
      <c r="B2945" s="2">
        <v>43.997600285099999</v>
      </c>
      <c r="C2945" s="2">
        <v>-64.050715584900004</v>
      </c>
      <c r="D2945" s="2">
        <v>-64.138811223499999</v>
      </c>
    </row>
    <row r="2946" spans="1:4" x14ac:dyDescent="0.3">
      <c r="A2946" s="2">
        <v>172.7999999999665</v>
      </c>
      <c r="B2946" s="2">
        <v>44.000768165799997</v>
      </c>
      <c r="C2946" s="2">
        <v>-69.455524559300002</v>
      </c>
      <c r="D2946" s="2">
        <v>-69.763678061500002</v>
      </c>
    </row>
    <row r="2947" spans="1:4" x14ac:dyDescent="0.3">
      <c r="A2947" s="2">
        <v>172.81249999996649</v>
      </c>
      <c r="B2947" s="2">
        <v>43.9995573546</v>
      </c>
      <c r="C2947" s="2">
        <v>-64.412509347500006</v>
      </c>
      <c r="D2947" s="2">
        <v>-64.366073073899997</v>
      </c>
    </row>
    <row r="2948" spans="1:4" x14ac:dyDescent="0.3">
      <c r="A2948" s="2">
        <v>172.82499999996651</v>
      </c>
      <c r="B2948" s="2">
        <v>43.998411621300001</v>
      </c>
      <c r="C2948" s="2">
        <v>-68.912396396899993</v>
      </c>
      <c r="D2948" s="2">
        <v>-68.655402370499999</v>
      </c>
    </row>
    <row r="2949" spans="1:4" x14ac:dyDescent="0.3">
      <c r="A2949" s="2">
        <v>172.8374999999665</v>
      </c>
      <c r="B2949" s="2">
        <v>43.997304174</v>
      </c>
      <c r="C2949" s="2">
        <v>-68.581284994399994</v>
      </c>
      <c r="D2949" s="2">
        <v>-69.011084842000002</v>
      </c>
    </row>
    <row r="2950" spans="1:4" x14ac:dyDescent="0.3">
      <c r="A2950" s="2">
        <v>172.84999999996651</v>
      </c>
      <c r="B2950" s="2">
        <v>43.998195522099998</v>
      </c>
      <c r="C2950" s="2">
        <v>-68.027287757899998</v>
      </c>
      <c r="D2950" s="2">
        <v>-68.853516801500007</v>
      </c>
    </row>
    <row r="2951" spans="1:4" x14ac:dyDescent="0.3">
      <c r="A2951" s="2">
        <v>172.8624999999665</v>
      </c>
      <c r="B2951" s="2">
        <v>44.039173010900001</v>
      </c>
      <c r="C2951" s="2">
        <v>-68.797384842599996</v>
      </c>
      <c r="D2951" s="2">
        <v>-68.755024925699999</v>
      </c>
    </row>
    <row r="2952" spans="1:4" x14ac:dyDescent="0.3">
      <c r="A2952" s="2">
        <v>172.87499999996649</v>
      </c>
      <c r="B2952" s="2">
        <v>44.036265268400001</v>
      </c>
      <c r="C2952" s="2">
        <v>-68.926131937700006</v>
      </c>
      <c r="D2952" s="2">
        <v>-68.835712361299997</v>
      </c>
    </row>
    <row r="2953" spans="1:4" x14ac:dyDescent="0.3">
      <c r="A2953" s="2">
        <v>172.88749999996651</v>
      </c>
      <c r="B2953" s="2">
        <v>44.036697286600003</v>
      </c>
      <c r="C2953" s="2">
        <v>-69.002549029500003</v>
      </c>
      <c r="D2953" s="2">
        <v>-68.221938273600003</v>
      </c>
    </row>
    <row r="2954" spans="1:4" x14ac:dyDescent="0.3">
      <c r="A2954" s="2">
        <v>172.89999999996641</v>
      </c>
      <c r="B2954" s="2">
        <v>44.041850755399999</v>
      </c>
      <c r="C2954" s="2">
        <v>-68.7701963568</v>
      </c>
      <c r="D2954" s="2">
        <v>-68.481513247899997</v>
      </c>
    </row>
    <row r="2955" spans="1:4" x14ac:dyDescent="0.3">
      <c r="A2955" s="2">
        <v>172.9124999999664</v>
      </c>
      <c r="B2955" s="2">
        <v>44.038311086</v>
      </c>
      <c r="C2955" s="2">
        <v>-69.147607703600002</v>
      </c>
      <c r="D2955" s="2">
        <v>-68.470647309499995</v>
      </c>
    </row>
    <row r="2956" spans="1:4" x14ac:dyDescent="0.3">
      <c r="A2956" s="2">
        <v>172.92499999996639</v>
      </c>
      <c r="B2956" s="2">
        <v>44.033904897900001</v>
      </c>
      <c r="C2956" s="2">
        <v>-69.5212533718</v>
      </c>
      <c r="D2956" s="2">
        <v>-68.623412553500003</v>
      </c>
    </row>
    <row r="2957" spans="1:4" x14ac:dyDescent="0.3">
      <c r="A2957" s="2">
        <v>172.93749999996641</v>
      </c>
      <c r="B2957" s="2">
        <v>44.034253698199997</v>
      </c>
      <c r="C2957" s="2">
        <v>-68.906055948700001</v>
      </c>
      <c r="D2957" s="2">
        <v>-68.516348013300004</v>
      </c>
    </row>
    <row r="2958" spans="1:4" x14ac:dyDescent="0.3">
      <c r="A2958" s="2">
        <v>172.94999999996639</v>
      </c>
      <c r="B2958" s="2">
        <v>44.036116726300001</v>
      </c>
      <c r="C2958" s="2">
        <v>-68.293952825600002</v>
      </c>
      <c r="D2958" s="2">
        <v>-68.608853952999993</v>
      </c>
    </row>
    <row r="2959" spans="1:4" x14ac:dyDescent="0.3">
      <c r="A2959" s="2">
        <v>172.96249999996641</v>
      </c>
      <c r="B2959" s="2">
        <v>44.032807575</v>
      </c>
      <c r="C2959" s="2">
        <v>-68.960067184300001</v>
      </c>
      <c r="D2959" s="2">
        <v>-68.949843830899994</v>
      </c>
    </row>
    <row r="2960" spans="1:4" x14ac:dyDescent="0.3">
      <c r="A2960" s="2">
        <v>172.9749999999664</v>
      </c>
      <c r="B2960" s="2">
        <v>44.030779695900002</v>
      </c>
      <c r="C2960" s="2">
        <v>-68.716542426700002</v>
      </c>
      <c r="D2960" s="2">
        <v>-68.464708121399994</v>
      </c>
    </row>
    <row r="2961" spans="1:4" x14ac:dyDescent="0.3">
      <c r="A2961" s="2">
        <v>172.98749999996639</v>
      </c>
      <c r="B2961" s="2">
        <v>44.037587236100002</v>
      </c>
      <c r="C2961" s="2">
        <v>-68.680621409699995</v>
      </c>
      <c r="D2961" s="2">
        <v>-69.317408251000003</v>
      </c>
    </row>
    <row r="2962" spans="1:4" x14ac:dyDescent="0.3">
      <c r="A2962" s="2">
        <v>172.99999999996629</v>
      </c>
      <c r="B2962" s="2">
        <v>44.0311412326</v>
      </c>
      <c r="C2962" s="2">
        <v>-69.107257807699995</v>
      </c>
      <c r="D2962" s="2">
        <v>-69.154199680399998</v>
      </c>
    </row>
    <row r="2963" spans="1:4" x14ac:dyDescent="0.3">
      <c r="A2963" s="2">
        <v>173.01249999996631</v>
      </c>
      <c r="B2963" s="2">
        <v>44.027911585299996</v>
      </c>
      <c r="C2963" s="2">
        <v>-68.410578731499996</v>
      </c>
      <c r="D2963" s="2">
        <v>-68.408131823399998</v>
      </c>
    </row>
    <row r="2964" spans="1:4" x14ac:dyDescent="0.3">
      <c r="A2964" s="2">
        <v>173.0249999999663</v>
      </c>
      <c r="B2964" s="2">
        <v>44.027701669499997</v>
      </c>
      <c r="C2964" s="2">
        <v>-68.175214340300002</v>
      </c>
      <c r="D2964" s="2">
        <v>-69.015339195699994</v>
      </c>
    </row>
    <row r="2965" spans="1:4" x14ac:dyDescent="0.3">
      <c r="A2965" s="2">
        <v>173.03749999996629</v>
      </c>
      <c r="B2965" s="2">
        <v>44.0327412886</v>
      </c>
      <c r="C2965" s="2">
        <v>-68.878356391300002</v>
      </c>
      <c r="D2965" s="2">
        <v>-68.273951503000006</v>
      </c>
    </row>
    <row r="2966" spans="1:4" x14ac:dyDescent="0.3">
      <c r="A2966" s="2">
        <v>173.0499999999663</v>
      </c>
      <c r="B2966" s="2">
        <v>44.030261339100001</v>
      </c>
      <c r="C2966" s="2">
        <v>-69.131603309499994</v>
      </c>
      <c r="D2966" s="2">
        <v>-68.325053426899998</v>
      </c>
    </row>
    <row r="2967" spans="1:4" x14ac:dyDescent="0.3">
      <c r="A2967" s="2">
        <v>173.06249999996629</v>
      </c>
      <c r="B2967" s="2">
        <v>44.027945182000003</v>
      </c>
      <c r="C2967" s="2">
        <v>-69.010516256100004</v>
      </c>
      <c r="D2967" s="2">
        <v>-68.548003163100006</v>
      </c>
    </row>
    <row r="2968" spans="1:4" x14ac:dyDescent="0.3">
      <c r="A2968" s="2">
        <v>173.07499999996631</v>
      </c>
      <c r="B2968" s="2">
        <v>44.025893918800001</v>
      </c>
      <c r="C2968" s="2">
        <v>-68.432576951800002</v>
      </c>
      <c r="D2968" s="2">
        <v>-68.928063766500003</v>
      </c>
    </row>
    <row r="2969" spans="1:4" x14ac:dyDescent="0.3">
      <c r="A2969" s="2">
        <v>173.0874999999663</v>
      </c>
      <c r="B2969" s="2">
        <v>44.0207503934</v>
      </c>
      <c r="C2969" s="2">
        <v>-69.034819277899999</v>
      </c>
      <c r="D2969" s="2">
        <v>-69.198937994999994</v>
      </c>
    </row>
    <row r="2970" spans="1:4" x14ac:dyDescent="0.3">
      <c r="A2970" s="2">
        <v>173.09999999996629</v>
      </c>
      <c r="B2970" s="2">
        <v>44.026112255299999</v>
      </c>
      <c r="C2970" s="2">
        <v>-68.370737136100004</v>
      </c>
      <c r="D2970" s="2">
        <v>-68.898700575399999</v>
      </c>
    </row>
    <row r="2971" spans="1:4" x14ac:dyDescent="0.3">
      <c r="A2971" s="2">
        <v>173.11249999996619</v>
      </c>
      <c r="B2971" s="2">
        <v>44.025737520900002</v>
      </c>
      <c r="C2971" s="2">
        <v>-68.454324650000004</v>
      </c>
      <c r="D2971" s="2">
        <v>-68.6731663618</v>
      </c>
    </row>
    <row r="2972" spans="1:4" x14ac:dyDescent="0.3">
      <c r="A2972" s="2">
        <v>173.12499999996621</v>
      </c>
      <c r="B2972" s="2">
        <v>44.025085200500001</v>
      </c>
      <c r="C2972" s="2">
        <v>-69.295663797299994</v>
      </c>
      <c r="D2972" s="2">
        <v>-68.678348630000002</v>
      </c>
    </row>
    <row r="2973" spans="1:4" x14ac:dyDescent="0.3">
      <c r="A2973" s="2">
        <v>173.1374999999662</v>
      </c>
      <c r="B2973" s="2">
        <v>44.022750435200003</v>
      </c>
      <c r="C2973" s="2">
        <v>-68.937327778899999</v>
      </c>
      <c r="D2973" s="2">
        <v>-68.991448887700003</v>
      </c>
    </row>
    <row r="2974" spans="1:4" x14ac:dyDescent="0.3">
      <c r="A2974" s="2">
        <v>173.14999999996621</v>
      </c>
      <c r="B2974" s="2">
        <v>44.0211408535</v>
      </c>
      <c r="C2974" s="2">
        <v>-68.775745570300003</v>
      </c>
      <c r="D2974" s="2">
        <v>-69.1167327804</v>
      </c>
    </row>
    <row r="2975" spans="1:4" x14ac:dyDescent="0.3">
      <c r="A2975" s="2">
        <v>173.1624999999662</v>
      </c>
      <c r="B2975" s="2">
        <v>44.022228338799998</v>
      </c>
      <c r="C2975" s="2">
        <v>-69.233682908099993</v>
      </c>
      <c r="D2975" s="2">
        <v>-68.623536203300006</v>
      </c>
    </row>
    <row r="2976" spans="1:4" x14ac:dyDescent="0.3">
      <c r="A2976" s="2">
        <v>173.17499999996619</v>
      </c>
      <c r="B2976" s="2">
        <v>44.022192195599999</v>
      </c>
      <c r="C2976" s="2">
        <v>-68.774764758000003</v>
      </c>
      <c r="D2976" s="2">
        <v>-69.166641743</v>
      </c>
    </row>
    <row r="2977" spans="1:4" x14ac:dyDescent="0.3">
      <c r="A2977" s="2">
        <v>173.18749999996621</v>
      </c>
      <c r="B2977" s="2">
        <v>44.023134878100002</v>
      </c>
      <c r="C2977" s="2">
        <v>-69.038739797900007</v>
      </c>
      <c r="D2977" s="2">
        <v>-68.602765241300006</v>
      </c>
    </row>
    <row r="2978" spans="1:4" x14ac:dyDescent="0.3">
      <c r="A2978" s="2">
        <v>173.1999999999662</v>
      </c>
      <c r="B2978" s="2">
        <v>44.023768314800002</v>
      </c>
      <c r="C2978" s="2">
        <v>-69.207203336099994</v>
      </c>
      <c r="D2978" s="2">
        <v>-68.676988746099994</v>
      </c>
    </row>
    <row r="2979" spans="1:4" x14ac:dyDescent="0.3">
      <c r="A2979" s="2">
        <v>173.21249999996621</v>
      </c>
      <c r="B2979" s="2">
        <v>44.0219022052</v>
      </c>
      <c r="C2979" s="2">
        <v>-68.830903420799999</v>
      </c>
      <c r="D2979" s="2">
        <v>-68.362509392500002</v>
      </c>
    </row>
    <row r="2980" spans="1:4" x14ac:dyDescent="0.3">
      <c r="A2980" s="2">
        <v>173.22499999996609</v>
      </c>
      <c r="B2980" s="2">
        <v>44.018724109700003</v>
      </c>
      <c r="C2980" s="2">
        <v>-69.249245972400004</v>
      </c>
      <c r="D2980" s="2">
        <v>-69.200813756599999</v>
      </c>
    </row>
    <row r="2981" spans="1:4" x14ac:dyDescent="0.3">
      <c r="A2981" s="2">
        <v>173.2374999999661</v>
      </c>
      <c r="B2981" s="2">
        <v>44.018323692800003</v>
      </c>
      <c r="C2981" s="2">
        <v>-68.934580072900005</v>
      </c>
      <c r="D2981" s="2">
        <v>-69.049416540400003</v>
      </c>
    </row>
    <row r="2982" spans="1:4" x14ac:dyDescent="0.3">
      <c r="A2982" s="2">
        <v>173.24999999996609</v>
      </c>
      <c r="B2982" s="2">
        <v>44.015948258199998</v>
      </c>
      <c r="C2982" s="2">
        <v>-69.125140946599998</v>
      </c>
      <c r="D2982" s="2">
        <v>-68.661450072400001</v>
      </c>
    </row>
    <row r="2983" spans="1:4" x14ac:dyDescent="0.3">
      <c r="A2983" s="2">
        <v>173.26249999996611</v>
      </c>
      <c r="B2983" s="2">
        <v>44.014011097500003</v>
      </c>
      <c r="C2983" s="2">
        <v>-68.204862395600003</v>
      </c>
      <c r="D2983" s="2">
        <v>-68.377202608199994</v>
      </c>
    </row>
    <row r="2984" spans="1:4" x14ac:dyDescent="0.3">
      <c r="A2984" s="2">
        <v>173.2749999999661</v>
      </c>
      <c r="B2984" s="2">
        <v>44.017568949800001</v>
      </c>
      <c r="C2984" s="2">
        <v>-68.532445179000007</v>
      </c>
      <c r="D2984" s="2">
        <v>-68.628707290700007</v>
      </c>
    </row>
    <row r="2985" spans="1:4" x14ac:dyDescent="0.3">
      <c r="A2985" s="2">
        <v>173.28749999996609</v>
      </c>
      <c r="B2985" s="2">
        <v>44.0135670664</v>
      </c>
      <c r="C2985" s="2">
        <v>-68.699515886599997</v>
      </c>
      <c r="D2985" s="2">
        <v>-68.659307882999997</v>
      </c>
    </row>
    <row r="2986" spans="1:4" x14ac:dyDescent="0.3">
      <c r="A2986" s="2">
        <v>173.2999999999661</v>
      </c>
      <c r="B2986" s="2">
        <v>44.016044313999998</v>
      </c>
      <c r="C2986" s="2">
        <v>-68.134210613099995</v>
      </c>
      <c r="D2986" s="2">
        <v>-68.341234365000005</v>
      </c>
    </row>
    <row r="2987" spans="1:4" x14ac:dyDescent="0.3">
      <c r="A2987" s="2">
        <v>173.31249999996609</v>
      </c>
      <c r="B2987" s="2">
        <v>44.008608606899998</v>
      </c>
      <c r="C2987" s="2">
        <v>-68.5491344438</v>
      </c>
      <c r="D2987" s="2">
        <v>-69.111909695999998</v>
      </c>
    </row>
    <row r="2988" spans="1:4" x14ac:dyDescent="0.3">
      <c r="A2988" s="2">
        <v>173.32499999996611</v>
      </c>
      <c r="B2988" s="2">
        <v>44.012243060400003</v>
      </c>
      <c r="C2988" s="2">
        <v>-69.169923629099998</v>
      </c>
      <c r="D2988" s="2">
        <v>-68.446392154899996</v>
      </c>
    </row>
    <row r="2989" spans="1:4" x14ac:dyDescent="0.3">
      <c r="A2989" s="2">
        <v>173.33749999996601</v>
      </c>
      <c r="B2989" s="2">
        <v>44.013611081500002</v>
      </c>
      <c r="C2989" s="2">
        <v>-69.335377351800005</v>
      </c>
      <c r="D2989" s="2">
        <v>-68.990671109499999</v>
      </c>
    </row>
    <row r="2990" spans="1:4" x14ac:dyDescent="0.3">
      <c r="A2990" s="2">
        <v>173.349999999966</v>
      </c>
      <c r="B2990" s="2">
        <v>44.007403048599997</v>
      </c>
      <c r="C2990" s="2">
        <v>-68.413664154399996</v>
      </c>
      <c r="D2990" s="2">
        <v>-68.7609439095</v>
      </c>
    </row>
    <row r="2991" spans="1:4" x14ac:dyDescent="0.3">
      <c r="A2991" s="2">
        <v>173.36249999996599</v>
      </c>
      <c r="B2991" s="2">
        <v>44.012984520000003</v>
      </c>
      <c r="C2991" s="2">
        <v>-68.903871396699998</v>
      </c>
      <c r="D2991" s="2">
        <v>-68.657439268399997</v>
      </c>
    </row>
    <row r="2992" spans="1:4" x14ac:dyDescent="0.3">
      <c r="A2992" s="2">
        <v>173.37499999996601</v>
      </c>
      <c r="B2992" s="2">
        <v>44.010344670000002</v>
      </c>
      <c r="C2992" s="2">
        <v>-68.568751434199996</v>
      </c>
      <c r="D2992" s="2">
        <v>-68.739173861899999</v>
      </c>
    </row>
    <row r="2993" spans="1:4" x14ac:dyDescent="0.3">
      <c r="A2993" s="2">
        <v>173.387499999966</v>
      </c>
      <c r="B2993" s="2">
        <v>44.007366781800002</v>
      </c>
      <c r="C2993" s="2">
        <v>-68.921266985499997</v>
      </c>
      <c r="D2993" s="2">
        <v>-68.535029285500002</v>
      </c>
    </row>
    <row r="2994" spans="1:4" x14ac:dyDescent="0.3">
      <c r="A2994" s="2">
        <v>173.39999999996601</v>
      </c>
      <c r="B2994" s="2">
        <v>44.008723789699999</v>
      </c>
      <c r="C2994" s="2">
        <v>-68.080836260200002</v>
      </c>
      <c r="D2994" s="2">
        <v>-68.7997281934</v>
      </c>
    </row>
    <row r="2995" spans="1:4" x14ac:dyDescent="0.3">
      <c r="A2995" s="2">
        <v>173.412499999966</v>
      </c>
      <c r="B2995" s="2">
        <v>44.008197215000003</v>
      </c>
      <c r="C2995" s="2">
        <v>-68.670568911199993</v>
      </c>
      <c r="D2995" s="2">
        <v>-68.751115387699997</v>
      </c>
    </row>
    <row r="2996" spans="1:4" x14ac:dyDescent="0.3">
      <c r="A2996" s="2">
        <v>173.42499999996599</v>
      </c>
      <c r="B2996" s="2">
        <v>44.006658961200003</v>
      </c>
      <c r="C2996" s="2">
        <v>-68.442896029500005</v>
      </c>
      <c r="D2996" s="2">
        <v>-68.270323534499994</v>
      </c>
    </row>
    <row r="2997" spans="1:4" x14ac:dyDescent="0.3">
      <c r="A2997" s="2">
        <v>173.43749999996601</v>
      </c>
      <c r="B2997" s="2">
        <v>44.014119173499999</v>
      </c>
      <c r="C2997" s="2">
        <v>-68.832166043599997</v>
      </c>
      <c r="D2997" s="2">
        <v>-68.674718570600007</v>
      </c>
    </row>
    <row r="2998" spans="1:4" x14ac:dyDescent="0.3">
      <c r="A2998" s="2">
        <v>173.44999999996591</v>
      </c>
      <c r="B2998" s="2">
        <v>44.011750077000002</v>
      </c>
      <c r="C2998" s="2">
        <v>-68.822272961899998</v>
      </c>
      <c r="D2998" s="2">
        <v>-68.795309384399999</v>
      </c>
    </row>
    <row r="2999" spans="1:4" x14ac:dyDescent="0.3">
      <c r="A2999" s="2">
        <v>173.4624999999659</v>
      </c>
      <c r="B2999" s="2">
        <v>44.009481186599999</v>
      </c>
      <c r="C2999" s="2">
        <v>-68.6671949407</v>
      </c>
      <c r="D2999" s="2">
        <v>-68.608734221700004</v>
      </c>
    </row>
    <row r="3000" spans="1:4" x14ac:dyDescent="0.3">
      <c r="A3000" s="2">
        <v>173.47499999996589</v>
      </c>
      <c r="B3000" s="2">
        <v>44.008177690300002</v>
      </c>
      <c r="C3000" s="2">
        <v>-68.835235694800005</v>
      </c>
      <c r="D3000" s="2">
        <v>-68.756280604099999</v>
      </c>
    </row>
    <row r="3001" spans="1:4" x14ac:dyDescent="0.3">
      <c r="A3001" s="2">
        <v>173.48749999996591</v>
      </c>
      <c r="B3001" s="2">
        <v>44.005623946</v>
      </c>
      <c r="C3001" s="2">
        <v>-69.057490076799994</v>
      </c>
      <c r="D3001" s="2">
        <v>-68.195367456599996</v>
      </c>
    </row>
    <row r="3002" spans="1:4" x14ac:dyDescent="0.3">
      <c r="A3002" s="2">
        <v>173.49999999996589</v>
      </c>
      <c r="B3002" s="2">
        <v>44.007613947800003</v>
      </c>
      <c r="C3002" s="2">
        <v>-68.845441530100004</v>
      </c>
      <c r="D3002" s="2">
        <v>-68.578970982200005</v>
      </c>
    </row>
    <row r="3003" spans="1:4" x14ac:dyDescent="0.3">
      <c r="A3003" s="2">
        <v>173.51249999996591</v>
      </c>
      <c r="B3003" s="2">
        <v>44.009474494499997</v>
      </c>
      <c r="C3003" s="2">
        <v>-68.244029824699993</v>
      </c>
      <c r="D3003" s="2">
        <v>-68.376297410099994</v>
      </c>
    </row>
    <row r="3004" spans="1:4" x14ac:dyDescent="0.3">
      <c r="A3004" s="2">
        <v>173.5249999999659</v>
      </c>
      <c r="B3004" s="2">
        <v>44.005421881399997</v>
      </c>
      <c r="C3004" s="2">
        <v>-68.054419948399996</v>
      </c>
      <c r="D3004" s="2">
        <v>-68.253968516200004</v>
      </c>
    </row>
    <row r="3005" spans="1:4" x14ac:dyDescent="0.3">
      <c r="A3005" s="2">
        <v>173.53749999996589</v>
      </c>
      <c r="B3005" s="2">
        <v>44.006940764100001</v>
      </c>
      <c r="C3005" s="2">
        <v>-68.254816277900005</v>
      </c>
      <c r="D3005" s="2">
        <v>-68.497756487499998</v>
      </c>
    </row>
    <row r="3006" spans="1:4" x14ac:dyDescent="0.3">
      <c r="A3006" s="2">
        <v>173.54999999996579</v>
      </c>
      <c r="B3006" s="2">
        <v>44.003945463699999</v>
      </c>
      <c r="C3006" s="2">
        <v>-68.607133447999999</v>
      </c>
      <c r="D3006" s="2">
        <v>-67.970458141999998</v>
      </c>
    </row>
    <row r="3007" spans="1:4" x14ac:dyDescent="0.3">
      <c r="A3007" s="2">
        <v>173.56249999996581</v>
      </c>
      <c r="B3007" s="2">
        <v>44.003882364900001</v>
      </c>
      <c r="C3007" s="2">
        <v>-68.955373707500002</v>
      </c>
      <c r="D3007" s="2">
        <v>-68.327576191099993</v>
      </c>
    </row>
    <row r="3008" spans="1:4" x14ac:dyDescent="0.3">
      <c r="A3008" s="2">
        <v>173.5749999999658</v>
      </c>
      <c r="B3008" s="2">
        <v>44.000036354199999</v>
      </c>
      <c r="C3008" s="2">
        <v>-68.064700573799996</v>
      </c>
      <c r="D3008" s="2">
        <v>-68.479273737499994</v>
      </c>
    </row>
    <row r="3009" spans="1:4" x14ac:dyDescent="0.3">
      <c r="A3009" s="2">
        <v>173.58749999996579</v>
      </c>
      <c r="B3009" s="2">
        <v>44.0060955796</v>
      </c>
      <c r="C3009" s="2">
        <v>-68.437125342399995</v>
      </c>
      <c r="D3009" s="2">
        <v>-68.062698530500001</v>
      </c>
    </row>
    <row r="3010" spans="1:4" x14ac:dyDescent="0.3">
      <c r="A3010" s="2">
        <v>173.5999999999658</v>
      </c>
      <c r="B3010" s="2">
        <v>43.998701786799998</v>
      </c>
      <c r="C3010" s="2">
        <v>-68.919869764699996</v>
      </c>
      <c r="D3010" s="2">
        <v>-68.422704735899998</v>
      </c>
    </row>
    <row r="3011" spans="1:4" x14ac:dyDescent="0.3">
      <c r="A3011" s="2">
        <v>173.61249999996579</v>
      </c>
      <c r="B3011" s="2">
        <v>44.0022708013</v>
      </c>
      <c r="C3011" s="2">
        <v>-68.4360999341</v>
      </c>
      <c r="D3011" s="2">
        <v>-68.723961167200002</v>
      </c>
    </row>
    <row r="3012" spans="1:4" x14ac:dyDescent="0.3">
      <c r="A3012" s="2">
        <v>173.62499999996581</v>
      </c>
      <c r="B3012" s="2">
        <v>43.998265972200002</v>
      </c>
      <c r="C3012" s="2">
        <v>-68.624699936200003</v>
      </c>
      <c r="D3012" s="2">
        <v>-68.191023575299994</v>
      </c>
    </row>
    <row r="3013" spans="1:4" x14ac:dyDescent="0.3">
      <c r="A3013" s="2">
        <v>173.6374999999658</v>
      </c>
      <c r="B3013" s="2">
        <v>44.0017076882</v>
      </c>
      <c r="C3013" s="2">
        <v>-68.715096270100005</v>
      </c>
      <c r="D3013" s="2">
        <v>-68.427959630299995</v>
      </c>
    </row>
    <row r="3014" spans="1:4" x14ac:dyDescent="0.3">
      <c r="A3014" s="2">
        <v>173.64999999996579</v>
      </c>
      <c r="B3014" s="2">
        <v>43.997752387299997</v>
      </c>
      <c r="C3014" s="2">
        <v>-68.598364719700001</v>
      </c>
      <c r="D3014" s="2">
        <v>-68.592685584099996</v>
      </c>
    </row>
    <row r="3015" spans="1:4" x14ac:dyDescent="0.3">
      <c r="A3015" s="2">
        <v>173.66249999996569</v>
      </c>
      <c r="B3015" s="2">
        <v>43.999752146699997</v>
      </c>
      <c r="C3015" s="2">
        <v>-68.766246302499994</v>
      </c>
      <c r="D3015" s="2">
        <v>-69.087162284200005</v>
      </c>
    </row>
    <row r="3016" spans="1:4" x14ac:dyDescent="0.3">
      <c r="A3016" s="2">
        <v>173.67499999996571</v>
      </c>
      <c r="B3016" s="2">
        <v>43.999346343200003</v>
      </c>
      <c r="C3016" s="2">
        <v>-68.4995383686</v>
      </c>
      <c r="D3016" s="2">
        <v>-68.436198731499999</v>
      </c>
    </row>
    <row r="3017" spans="1:4" x14ac:dyDescent="0.3">
      <c r="A3017" s="2">
        <v>173.68749999996569</v>
      </c>
      <c r="B3017" s="2">
        <v>43.9943136901</v>
      </c>
      <c r="C3017" s="2">
        <v>-68.634524869900005</v>
      </c>
      <c r="D3017" s="2">
        <v>-67.869913742400001</v>
      </c>
    </row>
    <row r="3018" spans="1:4" x14ac:dyDescent="0.3">
      <c r="A3018" s="2">
        <v>173.69999999996571</v>
      </c>
      <c r="B3018" s="2">
        <v>43.998624075800002</v>
      </c>
      <c r="C3018" s="2">
        <v>-68.393868198899995</v>
      </c>
      <c r="D3018" s="2">
        <v>-68.058326105600003</v>
      </c>
    </row>
    <row r="3019" spans="1:4" x14ac:dyDescent="0.3">
      <c r="A3019" s="2">
        <v>173.7124999999657</v>
      </c>
      <c r="B3019" s="2">
        <v>43.995984150600002</v>
      </c>
      <c r="C3019" s="2">
        <v>-68.533969317499995</v>
      </c>
      <c r="D3019" s="2">
        <v>-68.724655237299999</v>
      </c>
    </row>
    <row r="3020" spans="1:4" x14ac:dyDescent="0.3">
      <c r="A3020" s="2">
        <v>173.72499999996569</v>
      </c>
      <c r="B3020" s="2">
        <v>43.9890589241</v>
      </c>
      <c r="C3020" s="2">
        <v>-68.456658051800005</v>
      </c>
      <c r="D3020" s="2">
        <v>-68.243230455700001</v>
      </c>
    </row>
    <row r="3021" spans="1:4" x14ac:dyDescent="0.3">
      <c r="A3021" s="2">
        <v>173.73749999996571</v>
      </c>
      <c r="B3021" s="2">
        <v>43.9961838579</v>
      </c>
      <c r="C3021" s="2">
        <v>-68.464331716000004</v>
      </c>
      <c r="D3021" s="2">
        <v>-69.015638100000004</v>
      </c>
    </row>
    <row r="3022" spans="1:4" x14ac:dyDescent="0.3">
      <c r="A3022" s="2">
        <v>173.74999999996569</v>
      </c>
      <c r="B3022" s="2">
        <v>43.991294544600002</v>
      </c>
      <c r="C3022" s="2">
        <v>-68.617960150800002</v>
      </c>
      <c r="D3022" s="2">
        <v>-68.400526050899998</v>
      </c>
    </row>
    <row r="3023" spans="1:4" x14ac:dyDescent="0.3">
      <c r="A3023" s="2">
        <v>173.76249999996571</v>
      </c>
      <c r="B3023" s="2">
        <v>43.9925238975</v>
      </c>
      <c r="C3023" s="2">
        <v>-68.471463330899994</v>
      </c>
      <c r="D3023" s="2">
        <v>-68.684978890699995</v>
      </c>
    </row>
    <row r="3024" spans="1:4" x14ac:dyDescent="0.3">
      <c r="A3024" s="2">
        <v>173.77499999996559</v>
      </c>
      <c r="B3024" s="2">
        <v>43.993746186000003</v>
      </c>
      <c r="C3024" s="2">
        <v>-68.680547771500002</v>
      </c>
      <c r="D3024" s="2">
        <v>-68.246422141799997</v>
      </c>
    </row>
    <row r="3025" spans="1:4" x14ac:dyDescent="0.3">
      <c r="A3025" s="2">
        <v>173.7874999999656</v>
      </c>
      <c r="B3025" s="2">
        <v>43.993658311399997</v>
      </c>
      <c r="C3025" s="2">
        <v>-68.9242507915</v>
      </c>
      <c r="D3025" s="2">
        <v>-68.561978357499996</v>
      </c>
    </row>
    <row r="3026" spans="1:4" x14ac:dyDescent="0.3">
      <c r="A3026" s="2">
        <v>173.79999999996559</v>
      </c>
      <c r="B3026" s="2">
        <v>43.993026905100002</v>
      </c>
      <c r="C3026" s="2">
        <v>-68.494266224699999</v>
      </c>
      <c r="D3026" s="2">
        <v>-68.511239120599996</v>
      </c>
    </row>
    <row r="3027" spans="1:4" x14ac:dyDescent="0.3">
      <c r="A3027" s="2">
        <v>173.81249999996561</v>
      </c>
      <c r="B3027" s="2">
        <v>43.990435667</v>
      </c>
      <c r="C3027" s="2">
        <v>-68.925120743299999</v>
      </c>
      <c r="D3027" s="2">
        <v>-68.493537967500004</v>
      </c>
    </row>
    <row r="3028" spans="1:4" x14ac:dyDescent="0.3">
      <c r="A3028" s="2">
        <v>173.8249999999656</v>
      </c>
      <c r="B3028" s="2">
        <v>43.986597626699997</v>
      </c>
      <c r="C3028" s="2">
        <v>-69.171693843400007</v>
      </c>
      <c r="D3028" s="2">
        <v>-67.987442603100007</v>
      </c>
    </row>
    <row r="3029" spans="1:4" x14ac:dyDescent="0.3">
      <c r="A3029" s="2">
        <v>173.83749999996559</v>
      </c>
      <c r="B3029" s="2">
        <v>43.9900992946</v>
      </c>
      <c r="C3029" s="2">
        <v>-68.915432144700006</v>
      </c>
      <c r="D3029" s="2">
        <v>-68.322673827700001</v>
      </c>
    </row>
    <row r="3030" spans="1:4" x14ac:dyDescent="0.3">
      <c r="A3030" s="2">
        <v>173.8499999999656</v>
      </c>
      <c r="B3030" s="2">
        <v>43.989707714300003</v>
      </c>
      <c r="C3030" s="2">
        <v>-68.906214837799993</v>
      </c>
      <c r="D3030" s="2">
        <v>-68.322756080900007</v>
      </c>
    </row>
    <row r="3031" spans="1:4" x14ac:dyDescent="0.3">
      <c r="A3031" s="2">
        <v>173.86249999996559</v>
      </c>
      <c r="B3031" s="2">
        <v>43.991776416299999</v>
      </c>
      <c r="C3031" s="2">
        <v>-68.970410709299998</v>
      </c>
      <c r="D3031" s="2">
        <v>-68.834305495199999</v>
      </c>
    </row>
    <row r="3032" spans="1:4" x14ac:dyDescent="0.3">
      <c r="A3032" s="2">
        <v>173.87499999996561</v>
      </c>
      <c r="B3032" s="2">
        <v>43.985338835900002</v>
      </c>
      <c r="C3032" s="2">
        <v>-69.257893485300002</v>
      </c>
      <c r="D3032" s="2">
        <v>-68.244186694899994</v>
      </c>
    </row>
    <row r="3033" spans="1:4" x14ac:dyDescent="0.3">
      <c r="A3033" s="2">
        <v>173.88749999996551</v>
      </c>
      <c r="B3033" s="2">
        <v>43.983419949999998</v>
      </c>
      <c r="C3033" s="2">
        <v>-68.328050747099994</v>
      </c>
      <c r="D3033" s="2">
        <v>-68.745359972100005</v>
      </c>
    </row>
    <row r="3034" spans="1:4" x14ac:dyDescent="0.3">
      <c r="A3034" s="2">
        <v>173.8999999999655</v>
      </c>
      <c r="B3034" s="2">
        <v>43.9860473361</v>
      </c>
      <c r="C3034" s="2">
        <v>-69.326403385399999</v>
      </c>
      <c r="D3034" s="2">
        <v>-67.8854740994</v>
      </c>
    </row>
    <row r="3035" spans="1:4" x14ac:dyDescent="0.3">
      <c r="A3035" s="2">
        <v>173.91249999996549</v>
      </c>
      <c r="B3035" s="2">
        <v>43.985917532499997</v>
      </c>
      <c r="C3035" s="2">
        <v>-68.1255069244</v>
      </c>
      <c r="D3035" s="2">
        <v>-67.404340056300001</v>
      </c>
    </row>
    <row r="3036" spans="1:4" x14ac:dyDescent="0.3">
      <c r="A3036" s="2">
        <v>173.92499999996551</v>
      </c>
      <c r="B3036" s="2">
        <v>43.985379493000003</v>
      </c>
      <c r="C3036" s="2">
        <v>-67.686154884000004</v>
      </c>
      <c r="D3036" s="2">
        <v>-67.851283331199994</v>
      </c>
    </row>
    <row r="3037" spans="1:4" x14ac:dyDescent="0.3">
      <c r="A3037" s="2">
        <v>173.9374999999655</v>
      </c>
      <c r="B3037" s="2">
        <v>43.9826013188</v>
      </c>
      <c r="C3037" s="2">
        <v>-67.637566313999997</v>
      </c>
      <c r="D3037" s="2">
        <v>-67.982318337400002</v>
      </c>
    </row>
    <row r="3038" spans="1:4" x14ac:dyDescent="0.3">
      <c r="A3038" s="2">
        <v>173.94999999996551</v>
      </c>
      <c r="B3038" s="2">
        <v>43.982765450199999</v>
      </c>
      <c r="C3038" s="2">
        <v>-67.681890748100002</v>
      </c>
      <c r="D3038" s="2">
        <v>-68.4706413607</v>
      </c>
    </row>
    <row r="3039" spans="1:4" x14ac:dyDescent="0.3">
      <c r="A3039" s="2">
        <v>173.9624999999655</v>
      </c>
      <c r="B3039" s="2">
        <v>43.978654687599999</v>
      </c>
      <c r="C3039" s="2">
        <v>-67.621583898099999</v>
      </c>
      <c r="D3039" s="2">
        <v>-67.458353446700002</v>
      </c>
    </row>
    <row r="3040" spans="1:4" x14ac:dyDescent="0.3">
      <c r="A3040" s="2">
        <v>173.97499999996549</v>
      </c>
      <c r="B3040" s="2">
        <v>43.978567630400001</v>
      </c>
      <c r="C3040" s="2">
        <v>-68.211695778700005</v>
      </c>
      <c r="D3040" s="2">
        <v>-67.762007011799994</v>
      </c>
    </row>
    <row r="3041" spans="1:4" x14ac:dyDescent="0.3">
      <c r="A3041" s="2">
        <v>173.98749999996551</v>
      </c>
      <c r="B3041" s="2">
        <v>43.985530902199997</v>
      </c>
      <c r="C3041" s="2">
        <v>-68.039621870600001</v>
      </c>
      <c r="D3041" s="2">
        <v>-68.215985522300002</v>
      </c>
    </row>
  </sheetData>
  <autoFilter ref="C1:C3041" xr:uid="{00000000-0009-0000-0000-000001000000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041"/>
  <sheetViews>
    <sheetView workbookViewId="0">
      <selection activeCell="G8" sqref="G8"/>
    </sheetView>
  </sheetViews>
  <sheetFormatPr defaultRowHeight="14.4" x14ac:dyDescent="0.3"/>
  <cols>
    <col min="1" max="1" width="22.44140625" style="1" customWidth="1"/>
    <col min="2" max="2" width="17.21875" style="1" customWidth="1"/>
    <col min="3" max="3" width="18.109375" style="1" customWidth="1"/>
    <col min="4" max="4" width="17.88671875" style="1" customWidth="1"/>
  </cols>
  <sheetData>
    <row r="1" spans="1:4" x14ac:dyDescent="0.3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3">
      <c r="A2" s="1">
        <v>136</v>
      </c>
      <c r="B2" s="1">
        <v>43.742544174199999</v>
      </c>
      <c r="C2" s="1">
        <v>-65.385744094800003</v>
      </c>
      <c r="D2" s="1">
        <v>-67.357202529899993</v>
      </c>
    </row>
    <row r="3" spans="1:4" x14ac:dyDescent="0.3">
      <c r="A3" s="1">
        <v>136.01249999999999</v>
      </c>
      <c r="B3" s="1">
        <v>43.740582466100001</v>
      </c>
      <c r="C3" s="1">
        <v>-70.593178749100005</v>
      </c>
      <c r="D3" s="1">
        <v>-70.091816902199994</v>
      </c>
    </row>
    <row r="4" spans="1:4" x14ac:dyDescent="0.3">
      <c r="A4" s="1">
        <v>136.02500000000001</v>
      </c>
      <c r="B4" s="1">
        <v>43.731359481799998</v>
      </c>
      <c r="C4" s="1">
        <v>-69.755693435699996</v>
      </c>
      <c r="D4" s="1">
        <v>-69.330965042100004</v>
      </c>
    </row>
    <row r="5" spans="1:4" x14ac:dyDescent="0.3">
      <c r="A5" s="1">
        <v>136.03749999999999</v>
      </c>
      <c r="B5" s="1">
        <v>43.735663414000001</v>
      </c>
      <c r="C5" s="1">
        <v>-70.045393943799994</v>
      </c>
      <c r="D5" s="1">
        <v>-70.890017509499998</v>
      </c>
    </row>
    <row r="6" spans="1:4" x14ac:dyDescent="0.3">
      <c r="A6" s="1">
        <v>136.05000000000001</v>
      </c>
      <c r="B6" s="1">
        <v>43.725003242500001</v>
      </c>
      <c r="C6" s="1">
        <v>-70.448620796200004</v>
      </c>
      <c r="D6" s="1">
        <v>-69.891423225400004</v>
      </c>
    </row>
    <row r="7" spans="1:4" x14ac:dyDescent="0.3">
      <c r="A7" s="1">
        <v>136.06249999999989</v>
      </c>
      <c r="B7" s="1">
        <v>43.713943481400001</v>
      </c>
      <c r="C7" s="1">
        <v>-67.755390167200005</v>
      </c>
      <c r="D7" s="1">
        <v>-68.6923828125</v>
      </c>
    </row>
    <row r="8" spans="1:4" x14ac:dyDescent="0.3">
      <c r="A8" s="1">
        <v>136.0749999999999</v>
      </c>
      <c r="B8" s="1">
        <v>43.730187416100001</v>
      </c>
      <c r="C8" s="1">
        <v>-70.4454011917</v>
      </c>
      <c r="D8" s="1">
        <v>-69.615242958099998</v>
      </c>
    </row>
    <row r="9" spans="1:4" x14ac:dyDescent="0.3">
      <c r="A9" s="1">
        <v>136.08749999999989</v>
      </c>
      <c r="B9" s="1">
        <v>43.7239274979</v>
      </c>
      <c r="C9" s="1">
        <v>-68.481293678300005</v>
      </c>
      <c r="D9" s="1">
        <v>-68.333832740800005</v>
      </c>
    </row>
    <row r="10" spans="1:4" x14ac:dyDescent="0.3">
      <c r="A10" s="1">
        <v>136.09999999999991</v>
      </c>
      <c r="B10" s="1">
        <v>43.715285301199998</v>
      </c>
      <c r="C10" s="1">
        <v>-69.672144889799995</v>
      </c>
      <c r="D10" s="1">
        <v>-70.019404411300002</v>
      </c>
    </row>
    <row r="11" spans="1:4" x14ac:dyDescent="0.3">
      <c r="A11" s="1">
        <v>136.1124999999999</v>
      </c>
      <c r="B11" s="1">
        <v>43.709084510799997</v>
      </c>
      <c r="C11" s="1">
        <v>-69.496151924100005</v>
      </c>
      <c r="D11" s="1">
        <v>-69.327080726600002</v>
      </c>
    </row>
    <row r="12" spans="1:4" x14ac:dyDescent="0.3">
      <c r="A12" s="1">
        <v>136.12499999999989</v>
      </c>
      <c r="B12" s="1">
        <v>43.713877677900001</v>
      </c>
      <c r="C12" s="1">
        <v>-69.327876090999993</v>
      </c>
      <c r="D12" s="1">
        <v>-70.331404685999999</v>
      </c>
    </row>
    <row r="13" spans="1:4" x14ac:dyDescent="0.3">
      <c r="A13" s="1">
        <v>136.1374999999999</v>
      </c>
      <c r="B13" s="1">
        <v>43.719430923499999</v>
      </c>
      <c r="C13" s="1">
        <v>-69.181470871000002</v>
      </c>
      <c r="D13" s="1">
        <v>-68.932310104400003</v>
      </c>
    </row>
    <row r="14" spans="1:4" x14ac:dyDescent="0.3">
      <c r="A14" s="1">
        <v>136.14999999999989</v>
      </c>
      <c r="B14" s="1">
        <v>43.709710121199997</v>
      </c>
      <c r="C14" s="1">
        <v>-69.139023780800002</v>
      </c>
      <c r="D14" s="1">
        <v>-69.597317695599997</v>
      </c>
    </row>
    <row r="15" spans="1:4" x14ac:dyDescent="0.3">
      <c r="A15" s="1">
        <v>136.16249999999991</v>
      </c>
      <c r="B15" s="1">
        <v>43.716053962700002</v>
      </c>
      <c r="C15" s="1">
        <v>-67.871193885799997</v>
      </c>
      <c r="D15" s="1">
        <v>-68.161347389200003</v>
      </c>
    </row>
    <row r="16" spans="1:4" x14ac:dyDescent="0.3">
      <c r="A16" s="1">
        <v>136.17499999999981</v>
      </c>
      <c r="B16" s="1">
        <v>43.701491355900004</v>
      </c>
      <c r="C16" s="1">
        <v>-69.3017148972</v>
      </c>
      <c r="D16" s="1">
        <v>-69.0687627792</v>
      </c>
    </row>
    <row r="17" spans="1:4" x14ac:dyDescent="0.3">
      <c r="A17" s="1">
        <v>136.1874999999998</v>
      </c>
      <c r="B17" s="1">
        <v>43.725797653199997</v>
      </c>
      <c r="C17" s="1">
        <v>-69.461812972999994</v>
      </c>
      <c r="D17" s="1">
        <v>-69.104207992599996</v>
      </c>
    </row>
    <row r="18" spans="1:4" x14ac:dyDescent="0.3">
      <c r="A18" s="1">
        <v>136.19999999999979</v>
      </c>
      <c r="B18" s="1">
        <v>43.716535568200001</v>
      </c>
      <c r="C18" s="1">
        <v>-69.518598556499995</v>
      </c>
      <c r="D18" s="1">
        <v>-69.608686447099998</v>
      </c>
    </row>
    <row r="19" spans="1:4" x14ac:dyDescent="0.3">
      <c r="A19" s="1">
        <v>136.21249999999981</v>
      </c>
      <c r="B19" s="1">
        <v>43.707251548800002</v>
      </c>
      <c r="C19" s="1">
        <v>-68.502650260899998</v>
      </c>
      <c r="D19" s="1">
        <v>-68.288935661300002</v>
      </c>
    </row>
    <row r="20" spans="1:4" x14ac:dyDescent="0.3">
      <c r="A20" s="1">
        <v>136.2249999999998</v>
      </c>
      <c r="B20" s="1">
        <v>43.694328308099998</v>
      </c>
      <c r="C20" s="1">
        <v>-69.710922241199995</v>
      </c>
      <c r="D20" s="1">
        <v>-69.760654449499995</v>
      </c>
    </row>
    <row r="21" spans="1:4" x14ac:dyDescent="0.3">
      <c r="A21" s="1">
        <v>136.23749999999981</v>
      </c>
      <c r="B21" s="1">
        <v>43.706646919299999</v>
      </c>
      <c r="C21" s="1">
        <v>-69.020680427599999</v>
      </c>
      <c r="D21" s="1">
        <v>-70.437905311600005</v>
      </c>
    </row>
    <row r="22" spans="1:4" x14ac:dyDescent="0.3">
      <c r="A22" s="1">
        <v>136.2499999999998</v>
      </c>
      <c r="B22" s="1">
        <v>43.714686393699999</v>
      </c>
      <c r="C22" s="1">
        <v>-69.464102745100007</v>
      </c>
      <c r="D22" s="1">
        <v>-68.897906303400006</v>
      </c>
    </row>
    <row r="23" spans="1:4" x14ac:dyDescent="0.3">
      <c r="A23" s="1">
        <v>136.26249999999979</v>
      </c>
      <c r="B23" s="1">
        <v>43.7096366882</v>
      </c>
      <c r="C23" s="1">
        <v>-68.802974700899995</v>
      </c>
      <c r="D23" s="1">
        <v>-69.383380889899996</v>
      </c>
    </row>
    <row r="24" spans="1:4" x14ac:dyDescent="0.3">
      <c r="A24" s="1">
        <v>136.27499999999969</v>
      </c>
      <c r="B24" s="1">
        <v>43.709775924699997</v>
      </c>
      <c r="C24" s="1">
        <v>-67.422990799000004</v>
      </c>
      <c r="D24" s="1">
        <v>-67.199899673499999</v>
      </c>
    </row>
    <row r="25" spans="1:4" x14ac:dyDescent="0.3">
      <c r="A25" s="1">
        <v>136.28749999999971</v>
      </c>
      <c r="B25" s="1">
        <v>43.702487945599998</v>
      </c>
      <c r="C25" s="1">
        <v>-70.4520301819</v>
      </c>
      <c r="D25" s="1">
        <v>-70.861625671400006</v>
      </c>
    </row>
    <row r="26" spans="1:4" x14ac:dyDescent="0.3">
      <c r="A26" s="1">
        <v>136.2999999999997</v>
      </c>
      <c r="B26" s="1">
        <v>43.710582733199999</v>
      </c>
      <c r="C26" s="1">
        <v>-70.103481292699996</v>
      </c>
      <c r="D26" s="1">
        <v>-69.765911102299995</v>
      </c>
    </row>
    <row r="27" spans="1:4" x14ac:dyDescent="0.3">
      <c r="A27" s="1">
        <v>136.31249999999969</v>
      </c>
      <c r="B27" s="1">
        <v>43.720012664800002</v>
      </c>
      <c r="C27" s="1">
        <v>-68.484313964799995</v>
      </c>
      <c r="D27" s="1">
        <v>-67.6276741028</v>
      </c>
    </row>
    <row r="28" spans="1:4" x14ac:dyDescent="0.3">
      <c r="A28" s="1">
        <v>136.3249999999997</v>
      </c>
      <c r="B28" s="1">
        <v>43.697433471700002</v>
      </c>
      <c r="C28" s="1">
        <v>-67.935825347900007</v>
      </c>
      <c r="D28" s="1">
        <v>-69.058238983199999</v>
      </c>
    </row>
    <row r="29" spans="1:4" x14ac:dyDescent="0.3">
      <c r="A29" s="1">
        <v>136.33749999999969</v>
      </c>
      <c r="B29" s="1">
        <v>43.701477050800001</v>
      </c>
      <c r="C29" s="1">
        <v>-69.531566619900005</v>
      </c>
      <c r="D29" s="1">
        <v>-69.552898407000001</v>
      </c>
    </row>
    <row r="30" spans="1:4" x14ac:dyDescent="0.3">
      <c r="A30" s="1">
        <v>136.34999999999971</v>
      </c>
      <c r="B30" s="1">
        <v>43.707474708600003</v>
      </c>
      <c r="C30" s="1">
        <v>-70.353882789599993</v>
      </c>
      <c r="D30" s="1">
        <v>-70.919404029800006</v>
      </c>
    </row>
    <row r="31" spans="1:4" x14ac:dyDescent="0.3">
      <c r="A31" s="1">
        <v>136.3624999999997</v>
      </c>
      <c r="B31" s="1">
        <v>43.7194414139</v>
      </c>
      <c r="C31" s="1">
        <v>-69.116497993500005</v>
      </c>
      <c r="D31" s="1">
        <v>-68.958241462700002</v>
      </c>
    </row>
    <row r="32" spans="1:4" x14ac:dyDescent="0.3">
      <c r="A32" s="1">
        <v>136.37499999999969</v>
      </c>
      <c r="B32" s="1">
        <v>43.705887794500001</v>
      </c>
      <c r="C32" s="1">
        <v>-69.472245216399998</v>
      </c>
      <c r="D32" s="1">
        <v>-70.051209449799998</v>
      </c>
    </row>
    <row r="33" spans="1:4" x14ac:dyDescent="0.3">
      <c r="A33" s="1">
        <v>136.38749999999959</v>
      </c>
      <c r="B33" s="1">
        <v>43.720559120200001</v>
      </c>
      <c r="C33" s="1">
        <v>-69.827984809900002</v>
      </c>
      <c r="D33" s="1">
        <v>-69.674256324799998</v>
      </c>
    </row>
    <row r="34" spans="1:4" x14ac:dyDescent="0.3">
      <c r="A34" s="1">
        <v>136.39999999999961</v>
      </c>
      <c r="B34" s="1">
        <v>43.711119651799997</v>
      </c>
      <c r="C34" s="1">
        <v>-68.827658653300006</v>
      </c>
      <c r="D34" s="1">
        <v>-68.369906425500005</v>
      </c>
    </row>
    <row r="35" spans="1:4" x14ac:dyDescent="0.3">
      <c r="A35" s="1">
        <v>136.4124999999996</v>
      </c>
      <c r="B35" s="1">
        <v>43.700881957999997</v>
      </c>
      <c r="C35" s="1">
        <v>-68.909427642799997</v>
      </c>
      <c r="D35" s="1">
        <v>-69.2788047791</v>
      </c>
    </row>
    <row r="36" spans="1:4" x14ac:dyDescent="0.3">
      <c r="A36" s="1">
        <v>136.42499999999961</v>
      </c>
      <c r="B36" s="1">
        <v>43.691765785199998</v>
      </c>
      <c r="C36" s="1">
        <v>-69.891518592799997</v>
      </c>
      <c r="D36" s="1">
        <v>-69.512757301299999</v>
      </c>
    </row>
    <row r="37" spans="1:4" x14ac:dyDescent="0.3">
      <c r="A37" s="1">
        <v>136.4374999999996</v>
      </c>
      <c r="B37" s="1">
        <v>43.703347206099998</v>
      </c>
      <c r="C37" s="1">
        <v>-66.443268775899995</v>
      </c>
      <c r="D37" s="1">
        <v>-66.444020271300005</v>
      </c>
    </row>
    <row r="38" spans="1:4" x14ac:dyDescent="0.3">
      <c r="A38" s="1">
        <v>136.44999999999959</v>
      </c>
      <c r="B38" s="1">
        <v>43.709127426099997</v>
      </c>
      <c r="C38" s="1">
        <v>-69.580274581899999</v>
      </c>
      <c r="D38" s="1">
        <v>-68.929368972800006</v>
      </c>
    </row>
    <row r="39" spans="1:4" x14ac:dyDescent="0.3">
      <c r="A39" s="1">
        <v>136.46249999999961</v>
      </c>
      <c r="B39" s="1">
        <v>43.6865596771</v>
      </c>
      <c r="C39" s="1">
        <v>-67.327642440800005</v>
      </c>
      <c r="D39" s="1">
        <v>-67.086225509599998</v>
      </c>
    </row>
    <row r="40" spans="1:4" x14ac:dyDescent="0.3">
      <c r="A40" s="1">
        <v>136.4749999999996</v>
      </c>
      <c r="B40" s="1">
        <v>43.722831726099997</v>
      </c>
      <c r="C40" s="1">
        <v>-70.049446106000005</v>
      </c>
      <c r="D40" s="1">
        <v>-69.214271545399995</v>
      </c>
    </row>
    <row r="41" spans="1:4" x14ac:dyDescent="0.3">
      <c r="A41" s="1">
        <v>136.48749999999961</v>
      </c>
      <c r="B41" s="1">
        <v>43.724044799799998</v>
      </c>
      <c r="C41" s="1">
        <v>-69.918159484900002</v>
      </c>
      <c r="D41" s="1">
        <v>-69.649539947500003</v>
      </c>
    </row>
    <row r="42" spans="1:4" x14ac:dyDescent="0.3">
      <c r="A42" s="1">
        <v>136.49999999999949</v>
      </c>
      <c r="B42" s="1">
        <v>43.711094856300001</v>
      </c>
      <c r="C42" s="1">
        <v>-69.520413398700001</v>
      </c>
      <c r="D42" s="1">
        <v>-70.112862586999995</v>
      </c>
    </row>
    <row r="43" spans="1:4" x14ac:dyDescent="0.3">
      <c r="A43" s="1">
        <v>136.51249999999951</v>
      </c>
      <c r="B43" s="1">
        <v>43.723980903600001</v>
      </c>
      <c r="C43" s="1">
        <v>-69.666279792799997</v>
      </c>
      <c r="D43" s="1">
        <v>-70.326371192899998</v>
      </c>
    </row>
    <row r="44" spans="1:4" x14ac:dyDescent="0.3">
      <c r="A44" s="1">
        <v>136.52499999999949</v>
      </c>
      <c r="B44" s="1">
        <v>43.710059166000001</v>
      </c>
      <c r="C44" s="1">
        <v>-70.169554710400007</v>
      </c>
      <c r="D44" s="1">
        <v>-69.617865562399999</v>
      </c>
    </row>
    <row r="45" spans="1:4" x14ac:dyDescent="0.3">
      <c r="A45" s="1">
        <v>136.53749999999951</v>
      </c>
      <c r="B45" s="1">
        <v>43.714935302699999</v>
      </c>
      <c r="C45" s="1">
        <v>-68.787532806399994</v>
      </c>
      <c r="D45" s="1">
        <v>-69.132709503200005</v>
      </c>
    </row>
    <row r="46" spans="1:4" x14ac:dyDescent="0.3">
      <c r="A46" s="1">
        <v>136.5499999999995</v>
      </c>
      <c r="B46" s="1">
        <v>43.707819938699998</v>
      </c>
      <c r="C46" s="1">
        <v>-70.085925102199994</v>
      </c>
      <c r="D46" s="1">
        <v>-69.764319419900005</v>
      </c>
    </row>
    <row r="47" spans="1:4" x14ac:dyDescent="0.3">
      <c r="A47" s="1">
        <v>136.56249999999949</v>
      </c>
      <c r="B47" s="1">
        <v>43.714945793200002</v>
      </c>
      <c r="C47" s="1">
        <v>-68.728377342200005</v>
      </c>
      <c r="D47" s="1">
        <v>-69.736857414200003</v>
      </c>
    </row>
    <row r="48" spans="1:4" x14ac:dyDescent="0.3">
      <c r="A48" s="1">
        <v>136.57499999999951</v>
      </c>
      <c r="B48" s="1">
        <v>43.702558517500002</v>
      </c>
      <c r="C48" s="1">
        <v>-69.534936904899993</v>
      </c>
      <c r="D48" s="1">
        <v>-69.298078536999995</v>
      </c>
    </row>
    <row r="49" spans="1:4" x14ac:dyDescent="0.3">
      <c r="A49" s="1">
        <v>136.58749999999949</v>
      </c>
      <c r="B49" s="1">
        <v>43.713192939800003</v>
      </c>
      <c r="C49" s="1">
        <v>-70.654129982000001</v>
      </c>
      <c r="D49" s="1">
        <v>-70.078297615099999</v>
      </c>
    </row>
    <row r="50" spans="1:4" x14ac:dyDescent="0.3">
      <c r="A50" s="1">
        <v>136.59999999999951</v>
      </c>
      <c r="B50" s="1">
        <v>43.705172538799999</v>
      </c>
      <c r="C50" s="1">
        <v>-70.130595207200003</v>
      </c>
      <c r="D50" s="1">
        <v>-69.344702720599997</v>
      </c>
    </row>
    <row r="51" spans="1:4" x14ac:dyDescent="0.3">
      <c r="A51" s="1">
        <v>136.61249999999939</v>
      </c>
      <c r="B51" s="1">
        <v>43.721963882399997</v>
      </c>
      <c r="C51" s="1">
        <v>-70.446237564100002</v>
      </c>
      <c r="D51" s="1">
        <v>-70.082544326800004</v>
      </c>
    </row>
    <row r="52" spans="1:4" x14ac:dyDescent="0.3">
      <c r="A52" s="1">
        <v>136.6249999999994</v>
      </c>
      <c r="B52" s="1">
        <v>43.712318420400003</v>
      </c>
      <c r="C52" s="1">
        <v>-68.8477745056</v>
      </c>
      <c r="D52" s="1">
        <v>-69.388481140099998</v>
      </c>
    </row>
    <row r="53" spans="1:4" x14ac:dyDescent="0.3">
      <c r="A53" s="1">
        <v>136.63749999999939</v>
      </c>
      <c r="B53" s="1">
        <v>43.712714195300002</v>
      </c>
      <c r="C53" s="1">
        <v>-69.378939628599994</v>
      </c>
      <c r="D53" s="1">
        <v>-69.040518760699996</v>
      </c>
    </row>
    <row r="54" spans="1:4" x14ac:dyDescent="0.3">
      <c r="A54" s="1">
        <v>136.64999999999941</v>
      </c>
      <c r="B54" s="1">
        <v>43.725010871899997</v>
      </c>
      <c r="C54" s="1">
        <v>-70.012280464200003</v>
      </c>
      <c r="D54" s="1">
        <v>-69.952534675600006</v>
      </c>
    </row>
    <row r="55" spans="1:4" x14ac:dyDescent="0.3">
      <c r="A55" s="1">
        <v>136.6624999999994</v>
      </c>
      <c r="B55" s="1">
        <v>43.707007408099997</v>
      </c>
      <c r="C55" s="1">
        <v>-69.235598564100002</v>
      </c>
      <c r="D55" s="1">
        <v>-69.573241233800005</v>
      </c>
    </row>
    <row r="56" spans="1:4" x14ac:dyDescent="0.3">
      <c r="A56" s="1">
        <v>136.67499999999939</v>
      </c>
      <c r="B56" s="1">
        <v>43.696723937999998</v>
      </c>
      <c r="C56" s="1">
        <v>-69.379009246799995</v>
      </c>
      <c r="D56" s="1">
        <v>-69.547206878699996</v>
      </c>
    </row>
    <row r="57" spans="1:4" x14ac:dyDescent="0.3">
      <c r="A57" s="1">
        <v>136.6874999999994</v>
      </c>
      <c r="B57" s="1">
        <v>43.710512161300002</v>
      </c>
      <c r="C57" s="1">
        <v>-69.807855606100006</v>
      </c>
      <c r="D57" s="1">
        <v>-69.0817165375</v>
      </c>
    </row>
    <row r="58" spans="1:4" x14ac:dyDescent="0.3">
      <c r="A58" s="1">
        <v>136.69999999999939</v>
      </c>
      <c r="B58" s="1">
        <v>43.712751388500003</v>
      </c>
      <c r="C58" s="1">
        <v>-68.7711238861</v>
      </c>
      <c r="D58" s="1">
        <v>-68.565946578999998</v>
      </c>
    </row>
    <row r="59" spans="1:4" x14ac:dyDescent="0.3">
      <c r="A59" s="1">
        <v>136.71249999999941</v>
      </c>
      <c r="B59" s="1">
        <v>43.702296257</v>
      </c>
      <c r="C59" s="1">
        <v>-68.725581169099996</v>
      </c>
      <c r="D59" s="1">
        <v>-69.291842460599995</v>
      </c>
    </row>
    <row r="60" spans="1:4" x14ac:dyDescent="0.3">
      <c r="A60" s="1">
        <v>136.72499999999931</v>
      </c>
      <c r="B60" s="1">
        <v>43.707418441800002</v>
      </c>
      <c r="C60" s="1">
        <v>-69.404050827000006</v>
      </c>
      <c r="D60" s="1">
        <v>-69.889673232999996</v>
      </c>
    </row>
    <row r="61" spans="1:4" x14ac:dyDescent="0.3">
      <c r="A61" s="1">
        <v>136.7374999999993</v>
      </c>
      <c r="B61" s="1">
        <v>43.716060638400002</v>
      </c>
      <c r="C61" s="1">
        <v>-70.090057372999993</v>
      </c>
      <c r="D61" s="1">
        <v>-69.900794982899995</v>
      </c>
    </row>
    <row r="62" spans="1:4" x14ac:dyDescent="0.3">
      <c r="A62" s="1">
        <v>136.74999999999929</v>
      </c>
      <c r="B62" s="1">
        <v>43.732008934</v>
      </c>
      <c r="C62" s="1">
        <v>-69.139578819299999</v>
      </c>
      <c r="D62" s="1">
        <v>-69.053099632300004</v>
      </c>
    </row>
    <row r="63" spans="1:4" x14ac:dyDescent="0.3">
      <c r="A63" s="1">
        <v>136.76249999999931</v>
      </c>
      <c r="B63" s="1">
        <v>43.738132476799997</v>
      </c>
      <c r="C63" s="1">
        <v>-68.392738342300007</v>
      </c>
      <c r="D63" s="1">
        <v>-68.750907897900007</v>
      </c>
    </row>
    <row r="64" spans="1:4" x14ac:dyDescent="0.3">
      <c r="A64" s="1">
        <v>136.7749999999993</v>
      </c>
      <c r="B64" s="1">
        <v>43.714734077499998</v>
      </c>
      <c r="C64" s="1">
        <v>-69.796723365800005</v>
      </c>
      <c r="D64" s="1">
        <v>-69.623181343100001</v>
      </c>
    </row>
    <row r="65" spans="1:4" x14ac:dyDescent="0.3">
      <c r="A65" s="1">
        <v>136.78749999999931</v>
      </c>
      <c r="B65" s="1">
        <v>43.737039566</v>
      </c>
      <c r="C65" s="1">
        <v>-67.310655593899995</v>
      </c>
      <c r="D65" s="1">
        <v>-67.163217544600002</v>
      </c>
    </row>
    <row r="66" spans="1:4" x14ac:dyDescent="0.3">
      <c r="A66" s="1">
        <v>136.7999999999993</v>
      </c>
      <c r="B66" s="1">
        <v>43.725976944000003</v>
      </c>
      <c r="C66" s="1">
        <v>-69.965532302900002</v>
      </c>
      <c r="D66" s="1">
        <v>-70.267713546799996</v>
      </c>
    </row>
    <row r="67" spans="1:4" x14ac:dyDescent="0.3">
      <c r="A67" s="1">
        <v>136.81249999999929</v>
      </c>
      <c r="B67" s="1">
        <v>43.709814071700002</v>
      </c>
      <c r="C67" s="1">
        <v>-66.160936355600001</v>
      </c>
      <c r="D67" s="1">
        <v>-66.437040328999998</v>
      </c>
    </row>
    <row r="68" spans="1:4" x14ac:dyDescent="0.3">
      <c r="A68" s="1">
        <v>136.82499999999919</v>
      </c>
      <c r="B68" s="1">
        <v>43.720244407700001</v>
      </c>
      <c r="C68" s="1">
        <v>-69.037978172300001</v>
      </c>
      <c r="D68" s="1">
        <v>-69.279170036300002</v>
      </c>
    </row>
    <row r="69" spans="1:4" x14ac:dyDescent="0.3">
      <c r="A69" s="1">
        <v>136.83749999999921</v>
      </c>
      <c r="B69" s="1">
        <v>43.722378730800003</v>
      </c>
      <c r="C69" s="1">
        <v>-67.980912208600003</v>
      </c>
      <c r="D69" s="1">
        <v>-68.3406076431</v>
      </c>
    </row>
    <row r="70" spans="1:4" x14ac:dyDescent="0.3">
      <c r="A70" s="1">
        <v>136.8499999999992</v>
      </c>
      <c r="B70" s="1">
        <v>43.713638305700002</v>
      </c>
      <c r="C70" s="1">
        <v>-69.510391235399993</v>
      </c>
      <c r="D70" s="1">
        <v>-68.7363739014</v>
      </c>
    </row>
    <row r="71" spans="1:4" x14ac:dyDescent="0.3">
      <c r="A71" s="1">
        <v>136.86249999999919</v>
      </c>
      <c r="B71" s="1">
        <v>43.706895828199997</v>
      </c>
      <c r="C71" s="1">
        <v>-69.734815597500003</v>
      </c>
      <c r="D71" s="1">
        <v>-69.508657455399998</v>
      </c>
    </row>
    <row r="72" spans="1:4" x14ac:dyDescent="0.3">
      <c r="A72" s="1">
        <v>136.8749999999992</v>
      </c>
      <c r="B72" s="1">
        <v>43.708733558699997</v>
      </c>
      <c r="C72" s="1">
        <v>-69.123150825500005</v>
      </c>
      <c r="D72" s="1">
        <v>-68.085915565500002</v>
      </c>
    </row>
    <row r="73" spans="1:4" x14ac:dyDescent="0.3">
      <c r="A73" s="1">
        <v>136.88749999999919</v>
      </c>
      <c r="B73" s="1">
        <v>43.717519760099997</v>
      </c>
      <c r="C73" s="1">
        <v>-69.6949977875</v>
      </c>
      <c r="D73" s="1">
        <v>-69.239931106599997</v>
      </c>
    </row>
    <row r="74" spans="1:4" x14ac:dyDescent="0.3">
      <c r="A74" s="1">
        <v>136.89999999999921</v>
      </c>
      <c r="B74" s="1">
        <v>43.717672348000001</v>
      </c>
      <c r="C74" s="1">
        <v>-70.160623550400004</v>
      </c>
      <c r="D74" s="1">
        <v>-69.720922470100007</v>
      </c>
    </row>
    <row r="75" spans="1:4" x14ac:dyDescent="0.3">
      <c r="A75" s="1">
        <v>136.9124999999992</v>
      </c>
      <c r="B75" s="1">
        <v>43.7150278091</v>
      </c>
      <c r="C75" s="1">
        <v>-69.441071510300006</v>
      </c>
      <c r="D75" s="1">
        <v>-69.856366157500005</v>
      </c>
    </row>
    <row r="76" spans="1:4" x14ac:dyDescent="0.3">
      <c r="A76" s="1">
        <v>136.92499999999919</v>
      </c>
      <c r="B76" s="1">
        <v>43.723043441800002</v>
      </c>
      <c r="C76" s="1">
        <v>-69.307500839200003</v>
      </c>
      <c r="D76" s="1">
        <v>-69.010156631499996</v>
      </c>
    </row>
    <row r="77" spans="1:4" x14ac:dyDescent="0.3">
      <c r="A77" s="1">
        <v>136.93749999999909</v>
      </c>
      <c r="B77" s="1">
        <v>43.710722923299997</v>
      </c>
      <c r="C77" s="1">
        <v>-69.557631492599995</v>
      </c>
      <c r="D77" s="1">
        <v>-68.917445182799995</v>
      </c>
    </row>
    <row r="78" spans="1:4" x14ac:dyDescent="0.3">
      <c r="A78" s="1">
        <v>136.94999999999911</v>
      </c>
      <c r="B78" s="1">
        <v>43.732479095499997</v>
      </c>
      <c r="C78" s="1">
        <v>-70.380195617699997</v>
      </c>
      <c r="D78" s="1">
        <v>-69.971397399899999</v>
      </c>
    </row>
    <row r="79" spans="1:4" x14ac:dyDescent="0.3">
      <c r="A79" s="1">
        <v>136.9624999999991</v>
      </c>
      <c r="B79" s="1">
        <v>43.718020439100002</v>
      </c>
      <c r="C79" s="1">
        <v>-69.730036735499993</v>
      </c>
      <c r="D79" s="1">
        <v>-69.754225730900004</v>
      </c>
    </row>
    <row r="80" spans="1:4" x14ac:dyDescent="0.3">
      <c r="A80" s="1">
        <v>136.97499999999911</v>
      </c>
      <c r="B80" s="1">
        <v>43.7210569382</v>
      </c>
      <c r="C80" s="1">
        <v>-68.401560783400001</v>
      </c>
      <c r="D80" s="1">
        <v>-70.104002952599998</v>
      </c>
    </row>
    <row r="81" spans="1:4" x14ac:dyDescent="0.3">
      <c r="A81" s="1">
        <v>136.9874999999991</v>
      </c>
      <c r="B81" s="1">
        <v>43.721023559599999</v>
      </c>
      <c r="C81" s="1">
        <v>-68.172813415500002</v>
      </c>
      <c r="D81" s="1">
        <v>-68.082069396999998</v>
      </c>
    </row>
    <row r="82" spans="1:4" x14ac:dyDescent="0.3">
      <c r="A82" s="1">
        <v>136.99999999999909</v>
      </c>
      <c r="B82" s="1">
        <v>43.723949432399998</v>
      </c>
      <c r="C82" s="1">
        <v>-69.190021514899996</v>
      </c>
      <c r="D82" s="1">
        <v>-69.053909301800005</v>
      </c>
    </row>
    <row r="83" spans="1:4" x14ac:dyDescent="0.3">
      <c r="A83" s="1">
        <v>137.01249999999911</v>
      </c>
      <c r="B83" s="1">
        <v>43.7181110382</v>
      </c>
      <c r="C83" s="1">
        <v>-69.194253921500007</v>
      </c>
      <c r="D83" s="1">
        <v>-69.266969680800003</v>
      </c>
    </row>
    <row r="84" spans="1:4" x14ac:dyDescent="0.3">
      <c r="A84" s="1">
        <v>137.0249999999991</v>
      </c>
      <c r="B84" s="1">
        <v>43.7171049118</v>
      </c>
      <c r="C84" s="1">
        <v>-68.712107658400001</v>
      </c>
      <c r="D84" s="1">
        <v>-67.653594017000003</v>
      </c>
    </row>
    <row r="85" spans="1:4" x14ac:dyDescent="0.3">
      <c r="A85" s="1">
        <v>137.03749999999911</v>
      </c>
      <c r="B85" s="1">
        <v>43.726771354699999</v>
      </c>
      <c r="C85" s="1">
        <v>-70.570651054400003</v>
      </c>
      <c r="D85" s="1">
        <v>-69.797053337099996</v>
      </c>
    </row>
    <row r="86" spans="1:4" x14ac:dyDescent="0.3">
      <c r="A86" s="1">
        <v>137.04999999999899</v>
      </c>
      <c r="B86" s="1">
        <v>43.722373962399999</v>
      </c>
      <c r="C86" s="1">
        <v>-69.382400512700002</v>
      </c>
      <c r="D86" s="1">
        <v>-70.072246551500001</v>
      </c>
    </row>
    <row r="87" spans="1:4" x14ac:dyDescent="0.3">
      <c r="A87" s="1">
        <v>137.06249999999901</v>
      </c>
      <c r="B87" s="1">
        <v>43.701652526899998</v>
      </c>
      <c r="C87" s="1">
        <v>-69.5579910278</v>
      </c>
      <c r="D87" s="1">
        <v>-69.122840881299993</v>
      </c>
    </row>
    <row r="88" spans="1:4" x14ac:dyDescent="0.3">
      <c r="A88" s="1">
        <v>137.07499999999899</v>
      </c>
      <c r="B88" s="1">
        <v>43.715160369899998</v>
      </c>
      <c r="C88" s="1">
        <v>-69.357402801500001</v>
      </c>
      <c r="D88" s="1">
        <v>-68.952163696300005</v>
      </c>
    </row>
    <row r="89" spans="1:4" x14ac:dyDescent="0.3">
      <c r="A89" s="1">
        <v>137.08749999999901</v>
      </c>
      <c r="B89" s="1">
        <v>43.722816467299999</v>
      </c>
      <c r="C89" s="1">
        <v>-68.810161590600003</v>
      </c>
      <c r="D89" s="1">
        <v>-68.915142059299995</v>
      </c>
    </row>
    <row r="90" spans="1:4" x14ac:dyDescent="0.3">
      <c r="A90" s="1">
        <v>137.099999999999</v>
      </c>
      <c r="B90" s="1">
        <v>43.733143806500003</v>
      </c>
      <c r="C90" s="1">
        <v>-70.263566017200006</v>
      </c>
      <c r="D90" s="1">
        <v>-69.879071235699996</v>
      </c>
    </row>
    <row r="91" spans="1:4" x14ac:dyDescent="0.3">
      <c r="A91" s="1">
        <v>137.11249999999899</v>
      </c>
      <c r="B91" s="1">
        <v>43.724786758400001</v>
      </c>
      <c r="C91" s="1">
        <v>-69.867383956899999</v>
      </c>
      <c r="D91" s="1">
        <v>-68.974866867100005</v>
      </c>
    </row>
    <row r="92" spans="1:4" x14ac:dyDescent="0.3">
      <c r="A92" s="1">
        <v>137.12499999999901</v>
      </c>
      <c r="B92" s="1">
        <v>43.7235898972</v>
      </c>
      <c r="C92" s="1">
        <v>-69.943495750400004</v>
      </c>
      <c r="D92" s="1">
        <v>-69.5382986069</v>
      </c>
    </row>
    <row r="93" spans="1:4" x14ac:dyDescent="0.3">
      <c r="A93" s="1">
        <v>137.13749999999899</v>
      </c>
      <c r="B93" s="1">
        <v>43.720262527499997</v>
      </c>
      <c r="C93" s="1">
        <v>-68.479280471799996</v>
      </c>
      <c r="D93" s="1">
        <v>-68.945775985699996</v>
      </c>
    </row>
    <row r="94" spans="1:4" x14ac:dyDescent="0.3">
      <c r="A94" s="1">
        <v>137.14999999999901</v>
      </c>
      <c r="B94" s="1">
        <v>43.732606887800003</v>
      </c>
      <c r="C94" s="1">
        <v>-68.794160842899998</v>
      </c>
      <c r="D94" s="1">
        <v>-69.0883235931</v>
      </c>
    </row>
    <row r="95" spans="1:4" x14ac:dyDescent="0.3">
      <c r="A95" s="1">
        <v>137.16249999999889</v>
      </c>
      <c r="B95" s="1">
        <v>43.721197128299998</v>
      </c>
      <c r="C95" s="1">
        <v>-69.251707077000006</v>
      </c>
      <c r="D95" s="1">
        <v>-68.982526779200001</v>
      </c>
    </row>
    <row r="96" spans="1:4" x14ac:dyDescent="0.3">
      <c r="A96" s="1">
        <v>137.1749999999989</v>
      </c>
      <c r="B96" s="1">
        <v>43.713105201700003</v>
      </c>
      <c r="C96" s="1">
        <v>-69.675087928799996</v>
      </c>
      <c r="D96" s="1">
        <v>-70.050438880900003</v>
      </c>
    </row>
    <row r="97" spans="1:4" x14ac:dyDescent="0.3">
      <c r="A97" s="1">
        <v>137.18749999999889</v>
      </c>
      <c r="B97" s="1">
        <v>43.7063989639</v>
      </c>
      <c r="C97" s="1">
        <v>-70.246552467300006</v>
      </c>
      <c r="D97" s="1">
        <v>-69.478211402900001</v>
      </c>
    </row>
    <row r="98" spans="1:4" x14ac:dyDescent="0.3">
      <c r="A98" s="1">
        <v>137.19999999999891</v>
      </c>
      <c r="B98" s="1">
        <v>43.710564613300001</v>
      </c>
      <c r="C98" s="1">
        <v>-69.330101966900003</v>
      </c>
      <c r="D98" s="1">
        <v>-69.1413888931</v>
      </c>
    </row>
    <row r="99" spans="1:4" x14ac:dyDescent="0.3">
      <c r="A99" s="1">
        <v>137.2124999999989</v>
      </c>
      <c r="B99" s="1">
        <v>43.721062660199998</v>
      </c>
      <c r="C99" s="1">
        <v>-68.061532020599998</v>
      </c>
      <c r="D99" s="1">
        <v>-66.435349464400005</v>
      </c>
    </row>
    <row r="100" spans="1:4" x14ac:dyDescent="0.3">
      <c r="A100" s="1">
        <v>137.22499999999889</v>
      </c>
      <c r="B100" s="1">
        <v>43.725640296900004</v>
      </c>
      <c r="C100" s="1">
        <v>-69.510735511799993</v>
      </c>
      <c r="D100" s="1">
        <v>-69.340249061600005</v>
      </c>
    </row>
    <row r="101" spans="1:4" x14ac:dyDescent="0.3">
      <c r="A101" s="1">
        <v>137.2374999999989</v>
      </c>
      <c r="B101" s="1">
        <v>43.733324050900002</v>
      </c>
      <c r="C101" s="1">
        <v>-68.874681472800006</v>
      </c>
      <c r="D101" s="1">
        <v>-69.657335281399995</v>
      </c>
    </row>
    <row r="102" spans="1:4" x14ac:dyDescent="0.3">
      <c r="A102" s="1">
        <v>137.24999999999889</v>
      </c>
      <c r="B102" s="1">
        <v>43.734615325900002</v>
      </c>
      <c r="C102" s="1">
        <v>-68.711597442599995</v>
      </c>
      <c r="D102" s="1">
        <v>-68.578952789300004</v>
      </c>
    </row>
    <row r="103" spans="1:4" x14ac:dyDescent="0.3">
      <c r="A103" s="1">
        <v>137.26249999999891</v>
      </c>
      <c r="B103" s="1">
        <v>43.7265625</v>
      </c>
      <c r="C103" s="1">
        <v>-69.824188232400004</v>
      </c>
      <c r="D103" s="1">
        <v>-69.220954895000006</v>
      </c>
    </row>
    <row r="104" spans="1:4" x14ac:dyDescent="0.3">
      <c r="A104" s="1">
        <v>137.27499999999881</v>
      </c>
      <c r="B104" s="1">
        <v>43.706777572599997</v>
      </c>
      <c r="C104" s="1">
        <v>-68.862302780199997</v>
      </c>
      <c r="D104" s="1">
        <v>-70.123476028400006</v>
      </c>
    </row>
    <row r="105" spans="1:4" x14ac:dyDescent="0.3">
      <c r="A105" s="1">
        <v>137.2874999999988</v>
      </c>
      <c r="B105" s="1">
        <v>43.726627349899999</v>
      </c>
      <c r="C105" s="1">
        <v>-68.849193572999994</v>
      </c>
      <c r="D105" s="1">
        <v>-69.014461517300006</v>
      </c>
    </row>
    <row r="106" spans="1:4" x14ac:dyDescent="0.3">
      <c r="A106" s="1">
        <v>137.29999999999879</v>
      </c>
      <c r="B106" s="1">
        <v>43.733140945400002</v>
      </c>
      <c r="C106" s="1">
        <v>-70.200464248700001</v>
      </c>
      <c r="D106" s="1">
        <v>-69.387693405199997</v>
      </c>
    </row>
    <row r="107" spans="1:4" x14ac:dyDescent="0.3">
      <c r="A107" s="1">
        <v>137.31249999999881</v>
      </c>
      <c r="B107" s="1">
        <v>43.736263275100001</v>
      </c>
      <c r="C107" s="1">
        <v>-69.265895843500005</v>
      </c>
      <c r="D107" s="1">
        <v>-69.092624664300004</v>
      </c>
    </row>
    <row r="108" spans="1:4" x14ac:dyDescent="0.3">
      <c r="A108" s="1">
        <v>137.32499999999879</v>
      </c>
      <c r="B108" s="1">
        <v>43.726118087800003</v>
      </c>
      <c r="C108" s="1">
        <v>-69.736654281599996</v>
      </c>
      <c r="D108" s="1">
        <v>-69.318567275999996</v>
      </c>
    </row>
    <row r="109" spans="1:4" x14ac:dyDescent="0.3">
      <c r="A109" s="1">
        <v>137.33749999999881</v>
      </c>
      <c r="B109" s="1">
        <v>43.725226402300002</v>
      </c>
      <c r="C109" s="1">
        <v>-68.9953298569</v>
      </c>
      <c r="D109" s="1">
        <v>-68.766222953799996</v>
      </c>
    </row>
    <row r="110" spans="1:4" x14ac:dyDescent="0.3">
      <c r="A110" s="1">
        <v>137.3499999999988</v>
      </c>
      <c r="B110" s="1">
        <v>43.746187210099997</v>
      </c>
      <c r="C110" s="1">
        <v>-69.852975845299994</v>
      </c>
      <c r="D110" s="1">
        <v>-70.360357284499997</v>
      </c>
    </row>
    <row r="111" spans="1:4" x14ac:dyDescent="0.3">
      <c r="A111" s="1">
        <v>137.36249999999879</v>
      </c>
      <c r="B111" s="1">
        <v>43.7262153625</v>
      </c>
      <c r="C111" s="1">
        <v>-69.950740814200003</v>
      </c>
      <c r="D111" s="1">
        <v>-70.234375</v>
      </c>
    </row>
    <row r="112" spans="1:4" x14ac:dyDescent="0.3">
      <c r="A112" s="1">
        <v>137.37499999999869</v>
      </c>
      <c r="B112" s="1">
        <v>43.745902061499997</v>
      </c>
      <c r="C112" s="1">
        <v>-70.274458885200005</v>
      </c>
      <c r="D112" s="1">
        <v>-69.162234306299993</v>
      </c>
    </row>
    <row r="113" spans="1:4" x14ac:dyDescent="0.3">
      <c r="A113" s="1">
        <v>137.38749999999871</v>
      </c>
      <c r="B113" s="1">
        <v>43.7047767639</v>
      </c>
      <c r="C113" s="1">
        <v>-68.944915771500007</v>
      </c>
      <c r="D113" s="1">
        <v>-68.548274993899994</v>
      </c>
    </row>
    <row r="114" spans="1:4" x14ac:dyDescent="0.3">
      <c r="A114" s="1">
        <v>137.3999999999987</v>
      </c>
      <c r="B114" s="1">
        <v>43.732032775900002</v>
      </c>
      <c r="C114" s="1">
        <v>-69.609310150100001</v>
      </c>
      <c r="D114" s="1">
        <v>-69.733226776099997</v>
      </c>
    </row>
    <row r="115" spans="1:4" x14ac:dyDescent="0.3">
      <c r="A115" s="1">
        <v>137.41249999999869</v>
      </c>
      <c r="B115" s="1">
        <v>43.742753982499998</v>
      </c>
      <c r="C115" s="1">
        <v>-69.145315170299995</v>
      </c>
      <c r="D115" s="1">
        <v>-70.382062911999995</v>
      </c>
    </row>
    <row r="116" spans="1:4" x14ac:dyDescent="0.3">
      <c r="A116" s="1">
        <v>137.4249999999987</v>
      </c>
      <c r="B116" s="1">
        <v>43.718979835500001</v>
      </c>
      <c r="C116" s="1">
        <v>-69.001770973199996</v>
      </c>
      <c r="D116" s="1">
        <v>-69.9290552139</v>
      </c>
    </row>
    <row r="117" spans="1:4" x14ac:dyDescent="0.3">
      <c r="A117" s="1">
        <v>137.43749999999869</v>
      </c>
      <c r="B117" s="1">
        <v>43.715577125499998</v>
      </c>
      <c r="C117" s="1">
        <v>-68.431225776700003</v>
      </c>
      <c r="D117" s="1">
        <v>-68.506886482200002</v>
      </c>
    </row>
    <row r="118" spans="1:4" x14ac:dyDescent="0.3">
      <c r="A118" s="1">
        <v>137.44999999999871</v>
      </c>
      <c r="B118" s="1">
        <v>43.715545654300001</v>
      </c>
      <c r="C118" s="1">
        <v>-69.071048736600005</v>
      </c>
      <c r="D118" s="1">
        <v>-68.976554870599998</v>
      </c>
    </row>
    <row r="119" spans="1:4" x14ac:dyDescent="0.3">
      <c r="A119" s="1">
        <v>137.4624999999987</v>
      </c>
      <c r="B119" s="1">
        <v>43.707100868200001</v>
      </c>
      <c r="C119" s="1">
        <v>-68.992890357999997</v>
      </c>
      <c r="D119" s="1">
        <v>-68.638318061800007</v>
      </c>
    </row>
    <row r="120" spans="1:4" x14ac:dyDescent="0.3">
      <c r="A120" s="1">
        <v>137.47499999999869</v>
      </c>
      <c r="B120" s="1">
        <v>43.726325988799999</v>
      </c>
      <c r="C120" s="1">
        <v>-68.381389617899998</v>
      </c>
      <c r="D120" s="1">
        <v>-68.294757842999999</v>
      </c>
    </row>
    <row r="121" spans="1:4" x14ac:dyDescent="0.3">
      <c r="A121" s="1">
        <v>137.48749999999859</v>
      </c>
      <c r="B121" s="1">
        <v>43.726943969700002</v>
      </c>
      <c r="C121" s="1">
        <v>-70.019969940199999</v>
      </c>
      <c r="D121" s="1">
        <v>-70.436061859099993</v>
      </c>
    </row>
    <row r="122" spans="1:4" x14ac:dyDescent="0.3">
      <c r="A122" s="1">
        <v>137.49999999999861</v>
      </c>
      <c r="B122" s="1">
        <v>43.743644714399998</v>
      </c>
      <c r="C122" s="1">
        <v>-70.224391937299998</v>
      </c>
      <c r="D122" s="1">
        <v>-70.312538146999998</v>
      </c>
    </row>
    <row r="123" spans="1:4" x14ac:dyDescent="0.3">
      <c r="A123" s="1">
        <v>137.5124999999986</v>
      </c>
      <c r="B123" s="1">
        <v>43.722845077499997</v>
      </c>
      <c r="C123" s="1">
        <v>-69.523332595799999</v>
      </c>
      <c r="D123" s="1">
        <v>-68.950731277499997</v>
      </c>
    </row>
    <row r="124" spans="1:4" x14ac:dyDescent="0.3">
      <c r="A124" s="1">
        <v>137.52499999999861</v>
      </c>
      <c r="B124" s="1">
        <v>43.7203950882</v>
      </c>
      <c r="C124" s="1">
        <v>-70.163640022300001</v>
      </c>
      <c r="D124" s="1">
        <v>-68.429398536700006</v>
      </c>
    </row>
    <row r="125" spans="1:4" x14ac:dyDescent="0.3">
      <c r="A125" s="1">
        <v>137.5374999999986</v>
      </c>
      <c r="B125" s="1">
        <v>43.714332580600001</v>
      </c>
      <c r="C125" s="1">
        <v>-68.533439636200001</v>
      </c>
      <c r="D125" s="1">
        <v>-70.037723541299997</v>
      </c>
    </row>
    <row r="126" spans="1:4" x14ac:dyDescent="0.3">
      <c r="A126" s="1">
        <v>137.54999999999859</v>
      </c>
      <c r="B126" s="1">
        <v>43.743171691900002</v>
      </c>
      <c r="C126" s="1">
        <v>-70.256164550799994</v>
      </c>
      <c r="D126" s="1">
        <v>-69.890113830600001</v>
      </c>
    </row>
    <row r="127" spans="1:4" x14ac:dyDescent="0.3">
      <c r="A127" s="1">
        <v>137.56249999999861</v>
      </c>
      <c r="B127" s="1">
        <v>43.735199928299998</v>
      </c>
      <c r="C127" s="1">
        <v>-69.648697853100003</v>
      </c>
      <c r="D127" s="1">
        <v>-69.920571327199994</v>
      </c>
    </row>
    <row r="128" spans="1:4" x14ac:dyDescent="0.3">
      <c r="A128" s="1">
        <v>137.5749999999986</v>
      </c>
      <c r="B128" s="1">
        <v>43.715356826799997</v>
      </c>
      <c r="C128" s="1">
        <v>-69.768804550200002</v>
      </c>
      <c r="D128" s="1">
        <v>-69.527654647800006</v>
      </c>
    </row>
    <row r="129" spans="1:4" x14ac:dyDescent="0.3">
      <c r="A129" s="1">
        <v>137.58749999999861</v>
      </c>
      <c r="B129" s="1">
        <v>43.7153711319</v>
      </c>
      <c r="C129" s="1">
        <v>-70.925858497600004</v>
      </c>
      <c r="D129" s="1">
        <v>-70.075478553799996</v>
      </c>
    </row>
    <row r="130" spans="1:4" x14ac:dyDescent="0.3">
      <c r="A130" s="1">
        <v>137.59999999999849</v>
      </c>
      <c r="B130" s="1">
        <v>43.738102912899997</v>
      </c>
      <c r="C130" s="1">
        <v>-68.022709846500007</v>
      </c>
      <c r="D130" s="1">
        <v>-66.640740394600002</v>
      </c>
    </row>
    <row r="131" spans="1:4" x14ac:dyDescent="0.3">
      <c r="A131" s="1">
        <v>137.61249999999851</v>
      </c>
      <c r="B131" s="1">
        <v>43.746347427400003</v>
      </c>
      <c r="C131" s="1">
        <v>-68.675928115800005</v>
      </c>
      <c r="D131" s="1">
        <v>-68.661615371699995</v>
      </c>
    </row>
    <row r="132" spans="1:4" x14ac:dyDescent="0.3">
      <c r="A132" s="1">
        <v>137.62499999999849</v>
      </c>
      <c r="B132" s="1">
        <v>43.747718810999999</v>
      </c>
      <c r="C132" s="1">
        <v>-70.199516296400006</v>
      </c>
      <c r="D132" s="1">
        <v>-69.762676239000001</v>
      </c>
    </row>
    <row r="133" spans="1:4" x14ac:dyDescent="0.3">
      <c r="A133" s="1">
        <v>137.63749999999851</v>
      </c>
      <c r="B133" s="1">
        <v>43.710619926500001</v>
      </c>
      <c r="C133" s="1">
        <v>-68.674201011700006</v>
      </c>
      <c r="D133" s="1">
        <v>-69.360678672800006</v>
      </c>
    </row>
    <row r="134" spans="1:4" x14ac:dyDescent="0.3">
      <c r="A134" s="1">
        <v>137.6499999999985</v>
      </c>
      <c r="B134" s="1">
        <v>43.717070579500003</v>
      </c>
      <c r="C134" s="1">
        <v>-68.945731163000005</v>
      </c>
      <c r="D134" s="1">
        <v>-69.398688316299996</v>
      </c>
    </row>
    <row r="135" spans="1:4" x14ac:dyDescent="0.3">
      <c r="A135" s="1">
        <v>137.66249999999849</v>
      </c>
      <c r="B135" s="1">
        <v>43.725336074799998</v>
      </c>
      <c r="C135" s="1">
        <v>-69.899362564100002</v>
      </c>
      <c r="D135" s="1">
        <v>-70.965024948099995</v>
      </c>
    </row>
    <row r="136" spans="1:4" x14ac:dyDescent="0.3">
      <c r="A136" s="1">
        <v>137.67499999999851</v>
      </c>
      <c r="B136" s="1">
        <v>43.7425251007</v>
      </c>
      <c r="C136" s="1">
        <v>-69.011514663699998</v>
      </c>
      <c r="D136" s="1">
        <v>-68.814264297500003</v>
      </c>
    </row>
    <row r="137" spans="1:4" x14ac:dyDescent="0.3">
      <c r="A137" s="1">
        <v>137.68749999999849</v>
      </c>
      <c r="B137" s="1">
        <v>43.7113342285</v>
      </c>
      <c r="C137" s="1">
        <v>-68.990013122600004</v>
      </c>
      <c r="D137" s="1">
        <v>-69.748279571500007</v>
      </c>
    </row>
    <row r="138" spans="1:4" x14ac:dyDescent="0.3">
      <c r="A138" s="1">
        <v>137.69999999999851</v>
      </c>
      <c r="B138" s="1">
        <v>43.728858947799999</v>
      </c>
      <c r="C138" s="1">
        <v>-70.786113739000001</v>
      </c>
      <c r="D138" s="1">
        <v>-69.600147247300001</v>
      </c>
    </row>
    <row r="139" spans="1:4" x14ac:dyDescent="0.3">
      <c r="A139" s="1">
        <v>137.71249999999841</v>
      </c>
      <c r="B139" s="1">
        <v>43.726279258700004</v>
      </c>
      <c r="C139" s="1">
        <v>-70.239668846100002</v>
      </c>
      <c r="D139" s="1">
        <v>-69.235217094399999</v>
      </c>
    </row>
    <row r="140" spans="1:4" x14ac:dyDescent="0.3">
      <c r="A140" s="1">
        <v>137.7249999999984</v>
      </c>
      <c r="B140" s="1">
        <v>43.7348012924</v>
      </c>
      <c r="C140" s="1">
        <v>-68.760981559800001</v>
      </c>
      <c r="D140" s="1">
        <v>-69.796126365700005</v>
      </c>
    </row>
    <row r="141" spans="1:4" x14ac:dyDescent="0.3">
      <c r="A141" s="1">
        <v>137.73749999999839</v>
      </c>
      <c r="B141" s="1">
        <v>43.749267578100003</v>
      </c>
      <c r="C141" s="1">
        <v>-69.775817871100003</v>
      </c>
      <c r="D141" s="1">
        <v>-69.263130188000005</v>
      </c>
    </row>
    <row r="142" spans="1:4" x14ac:dyDescent="0.3">
      <c r="A142" s="1">
        <v>137.74999999999841</v>
      </c>
      <c r="B142" s="1">
        <v>43.7427310944</v>
      </c>
      <c r="C142" s="1">
        <v>-69.682149887099996</v>
      </c>
      <c r="D142" s="1">
        <v>-70.082857132000001</v>
      </c>
    </row>
    <row r="143" spans="1:4" x14ac:dyDescent="0.3">
      <c r="A143" s="1">
        <v>137.7624999999984</v>
      </c>
      <c r="B143" s="1">
        <v>43.740096092199998</v>
      </c>
      <c r="C143" s="1">
        <v>-69.948653221100002</v>
      </c>
      <c r="D143" s="1">
        <v>-70.603468895000006</v>
      </c>
    </row>
    <row r="144" spans="1:4" x14ac:dyDescent="0.3">
      <c r="A144" s="1">
        <v>137.77499999999841</v>
      </c>
      <c r="B144" s="1">
        <v>43.752899169899997</v>
      </c>
      <c r="C144" s="1">
        <v>-68.578613281299994</v>
      </c>
      <c r="D144" s="1">
        <v>-69.131225585899998</v>
      </c>
    </row>
    <row r="145" spans="1:4" x14ac:dyDescent="0.3">
      <c r="A145" s="1">
        <v>137.7874999999984</v>
      </c>
      <c r="B145" s="1">
        <v>43.7379436493</v>
      </c>
      <c r="C145" s="1">
        <v>-70.464872360200005</v>
      </c>
      <c r="D145" s="1">
        <v>-70.619520187399999</v>
      </c>
    </row>
    <row r="146" spans="1:4" x14ac:dyDescent="0.3">
      <c r="A146" s="1">
        <v>137.79999999999839</v>
      </c>
      <c r="B146" s="1">
        <v>43.710888862600001</v>
      </c>
      <c r="C146" s="1">
        <v>-70.488339424100005</v>
      </c>
      <c r="D146" s="1">
        <v>-69.041272163399995</v>
      </c>
    </row>
    <row r="147" spans="1:4" x14ac:dyDescent="0.3">
      <c r="A147" s="1">
        <v>137.81249999999841</v>
      </c>
      <c r="B147" s="1">
        <v>43.737227439900003</v>
      </c>
      <c r="C147" s="1">
        <v>-68.033804893500005</v>
      </c>
      <c r="D147" s="1">
        <v>-69.161086082500006</v>
      </c>
    </row>
    <row r="148" spans="1:4" x14ac:dyDescent="0.3">
      <c r="A148" s="1">
        <v>137.82499999999831</v>
      </c>
      <c r="B148" s="1">
        <v>43.754428863500003</v>
      </c>
      <c r="C148" s="1">
        <v>-68.913051605199996</v>
      </c>
      <c r="D148" s="1">
        <v>-68.593837738000005</v>
      </c>
    </row>
    <row r="149" spans="1:4" x14ac:dyDescent="0.3">
      <c r="A149" s="1">
        <v>137.8374999999983</v>
      </c>
      <c r="B149" s="1">
        <v>43.7416238785</v>
      </c>
      <c r="C149" s="1">
        <v>-69.416821479800007</v>
      </c>
      <c r="D149" s="1">
        <v>-69.685956001299999</v>
      </c>
    </row>
    <row r="150" spans="1:4" x14ac:dyDescent="0.3">
      <c r="A150" s="1">
        <v>137.84999999999829</v>
      </c>
      <c r="B150" s="1">
        <v>43.751993179300001</v>
      </c>
      <c r="C150" s="1">
        <v>-68.299024581899999</v>
      </c>
      <c r="D150" s="1">
        <v>-68.469636917100004</v>
      </c>
    </row>
    <row r="151" spans="1:4" x14ac:dyDescent="0.3">
      <c r="A151" s="1">
        <v>137.86249999999831</v>
      </c>
      <c r="B151" s="1">
        <v>43.748081207299997</v>
      </c>
      <c r="C151" s="1">
        <v>-69.912254333500002</v>
      </c>
      <c r="D151" s="1">
        <v>-69.338150024399994</v>
      </c>
    </row>
    <row r="152" spans="1:4" x14ac:dyDescent="0.3">
      <c r="A152" s="1">
        <v>137.87499999999829</v>
      </c>
      <c r="B152" s="1">
        <v>43.7443304062</v>
      </c>
      <c r="C152" s="1">
        <v>-70.387324333199999</v>
      </c>
      <c r="D152" s="1">
        <v>-70.292529106100005</v>
      </c>
    </row>
    <row r="153" spans="1:4" x14ac:dyDescent="0.3">
      <c r="A153" s="1">
        <v>137.88749999999831</v>
      </c>
      <c r="B153" s="1">
        <v>43.7466144562</v>
      </c>
      <c r="C153" s="1">
        <v>-68.250268936200001</v>
      </c>
      <c r="D153" s="1">
        <v>-67.566705703699995</v>
      </c>
    </row>
    <row r="154" spans="1:4" x14ac:dyDescent="0.3">
      <c r="A154" s="1">
        <v>137.8999999999983</v>
      </c>
      <c r="B154" s="1">
        <v>43.717438697799999</v>
      </c>
      <c r="C154" s="1">
        <v>-69.094624519299998</v>
      </c>
      <c r="D154" s="1">
        <v>-69.873883247400002</v>
      </c>
    </row>
    <row r="155" spans="1:4" x14ac:dyDescent="0.3">
      <c r="A155" s="1">
        <v>137.91249999999829</v>
      </c>
      <c r="B155" s="1">
        <v>43.751920700100001</v>
      </c>
      <c r="C155" s="1">
        <v>-69.324216842699997</v>
      </c>
      <c r="D155" s="1">
        <v>-69.320955276500001</v>
      </c>
    </row>
    <row r="156" spans="1:4" x14ac:dyDescent="0.3">
      <c r="A156" s="1">
        <v>137.92499999999819</v>
      </c>
      <c r="B156" s="1">
        <v>43.738638877900001</v>
      </c>
      <c r="C156" s="1">
        <v>-69.865889549299993</v>
      </c>
      <c r="D156" s="1">
        <v>-69.025584220900001</v>
      </c>
    </row>
    <row r="157" spans="1:4" x14ac:dyDescent="0.3">
      <c r="A157" s="1">
        <v>137.93749999999821</v>
      </c>
      <c r="B157" s="1">
        <v>43.733484268200002</v>
      </c>
      <c r="C157" s="1">
        <v>-69.349145889300004</v>
      </c>
      <c r="D157" s="1">
        <v>-69.181589126600002</v>
      </c>
    </row>
    <row r="158" spans="1:4" x14ac:dyDescent="0.3">
      <c r="A158" s="1">
        <v>137.9499999999982</v>
      </c>
      <c r="B158" s="1">
        <v>43.740182876600002</v>
      </c>
      <c r="C158" s="1">
        <v>-70.819379806499995</v>
      </c>
      <c r="D158" s="1">
        <v>-69.511152267499995</v>
      </c>
    </row>
    <row r="159" spans="1:4" x14ac:dyDescent="0.3">
      <c r="A159" s="1">
        <v>137.96249999999819</v>
      </c>
      <c r="B159" s="1">
        <v>43.738974571200004</v>
      </c>
      <c r="C159" s="1">
        <v>-69.310763359099994</v>
      </c>
      <c r="D159" s="1">
        <v>-68.687380790700004</v>
      </c>
    </row>
    <row r="160" spans="1:4" x14ac:dyDescent="0.3">
      <c r="A160" s="1">
        <v>137.9749999999982</v>
      </c>
      <c r="B160" s="1">
        <v>43.732633590699997</v>
      </c>
      <c r="C160" s="1">
        <v>-69.132635116599999</v>
      </c>
      <c r="D160" s="1">
        <v>-67.893758773800002</v>
      </c>
    </row>
    <row r="161" spans="1:4" x14ac:dyDescent="0.3">
      <c r="A161" s="1">
        <v>137.98749999999819</v>
      </c>
      <c r="B161" s="1">
        <v>43.742491722099999</v>
      </c>
      <c r="C161" s="1">
        <v>-69.408995628400007</v>
      </c>
      <c r="D161" s="1">
        <v>-69.761317253100003</v>
      </c>
    </row>
    <row r="162" spans="1:4" x14ac:dyDescent="0.3">
      <c r="A162" s="1">
        <v>137.99999999999821</v>
      </c>
      <c r="B162" s="1">
        <v>43.735168457</v>
      </c>
      <c r="C162" s="1">
        <v>-69.295738220199993</v>
      </c>
      <c r="D162" s="1">
        <v>-69.385555267300006</v>
      </c>
    </row>
    <row r="163" spans="1:4" x14ac:dyDescent="0.3">
      <c r="A163" s="1">
        <v>138.0124999999982</v>
      </c>
      <c r="B163" s="1">
        <v>43.738008499099998</v>
      </c>
      <c r="C163" s="1">
        <v>-68.148740768400003</v>
      </c>
      <c r="D163" s="1">
        <v>-68.799619674699997</v>
      </c>
    </row>
    <row r="164" spans="1:4" x14ac:dyDescent="0.3">
      <c r="A164" s="1">
        <v>138.02499999999819</v>
      </c>
      <c r="B164" s="1">
        <v>43.721320152300002</v>
      </c>
      <c r="C164" s="1">
        <v>-69.004424095199994</v>
      </c>
      <c r="D164" s="1">
        <v>-68.282500267000003</v>
      </c>
    </row>
    <row r="165" spans="1:4" x14ac:dyDescent="0.3">
      <c r="A165" s="1">
        <v>138.03749999999809</v>
      </c>
      <c r="B165" s="1">
        <v>43.733691215500002</v>
      </c>
      <c r="C165" s="1">
        <v>-68.910693168600005</v>
      </c>
      <c r="D165" s="1">
        <v>-69.152827262900004</v>
      </c>
    </row>
    <row r="166" spans="1:4" x14ac:dyDescent="0.3">
      <c r="A166" s="1">
        <v>138.04999999999811</v>
      </c>
      <c r="B166" s="1">
        <v>43.741407394399999</v>
      </c>
      <c r="C166" s="1">
        <v>-69.658117294299998</v>
      </c>
      <c r="D166" s="1">
        <v>-68.678655624399994</v>
      </c>
    </row>
    <row r="167" spans="1:4" x14ac:dyDescent="0.3">
      <c r="A167" s="1">
        <v>138.0624999999981</v>
      </c>
      <c r="B167" s="1">
        <v>43.714722633400001</v>
      </c>
      <c r="C167" s="1">
        <v>-70.200871467599995</v>
      </c>
      <c r="D167" s="1">
        <v>-70.069687843300002</v>
      </c>
    </row>
    <row r="168" spans="1:4" x14ac:dyDescent="0.3">
      <c r="A168" s="1">
        <v>138.07499999999811</v>
      </c>
      <c r="B168" s="1">
        <v>43.727726936300002</v>
      </c>
      <c r="C168" s="1">
        <v>-68.580563545199993</v>
      </c>
      <c r="D168" s="1">
        <v>-68.517453193700007</v>
      </c>
    </row>
    <row r="169" spans="1:4" x14ac:dyDescent="0.3">
      <c r="A169" s="1">
        <v>138.0874999999981</v>
      </c>
      <c r="B169" s="1">
        <v>43.7312326431</v>
      </c>
      <c r="C169" s="1">
        <v>-68.982174873399998</v>
      </c>
      <c r="D169" s="1">
        <v>-68.761368751500001</v>
      </c>
    </row>
    <row r="170" spans="1:4" x14ac:dyDescent="0.3">
      <c r="A170" s="1">
        <v>138.09999999999809</v>
      </c>
      <c r="B170" s="1">
        <v>43.7123632431</v>
      </c>
      <c r="C170" s="1">
        <v>-68.840525627100007</v>
      </c>
      <c r="D170" s="1">
        <v>-69.289752006499995</v>
      </c>
    </row>
    <row r="171" spans="1:4" x14ac:dyDescent="0.3">
      <c r="A171" s="1">
        <v>138.11249999999811</v>
      </c>
      <c r="B171" s="1">
        <v>43.717783927900001</v>
      </c>
      <c r="C171" s="1">
        <v>-69.708495140099998</v>
      </c>
      <c r="D171" s="1">
        <v>-70.478228568999995</v>
      </c>
    </row>
    <row r="172" spans="1:4" x14ac:dyDescent="0.3">
      <c r="A172" s="1">
        <v>138.1249999999981</v>
      </c>
      <c r="B172" s="1">
        <v>43.7456083298</v>
      </c>
      <c r="C172" s="1">
        <v>-69.0521612167</v>
      </c>
      <c r="D172" s="1">
        <v>-69.780795097400002</v>
      </c>
    </row>
    <row r="173" spans="1:4" x14ac:dyDescent="0.3">
      <c r="A173" s="1">
        <v>138.13749999999811</v>
      </c>
      <c r="B173" s="1">
        <v>43.719708442699996</v>
      </c>
      <c r="C173" s="1">
        <v>-68.537056922900007</v>
      </c>
      <c r="D173" s="1">
        <v>-68.669060707100002</v>
      </c>
    </row>
    <row r="174" spans="1:4" x14ac:dyDescent="0.3">
      <c r="A174" s="1">
        <v>138.14999999999799</v>
      </c>
      <c r="B174" s="1">
        <v>43.757826805100002</v>
      </c>
      <c r="C174" s="1">
        <v>-70.620001792899998</v>
      </c>
      <c r="D174" s="1">
        <v>-71.717555046100003</v>
      </c>
    </row>
    <row r="175" spans="1:4" x14ac:dyDescent="0.3">
      <c r="A175" s="1">
        <v>138.162499999998</v>
      </c>
      <c r="B175" s="1">
        <v>43.714386939999997</v>
      </c>
      <c r="C175" s="1">
        <v>-69.820321083099998</v>
      </c>
      <c r="D175" s="1">
        <v>-69.237706184399997</v>
      </c>
    </row>
    <row r="176" spans="1:4" x14ac:dyDescent="0.3">
      <c r="A176" s="1">
        <v>138.17499999999799</v>
      </c>
      <c r="B176" s="1">
        <v>43.719569206199999</v>
      </c>
      <c r="C176" s="1">
        <v>-69.200987815900007</v>
      </c>
      <c r="D176" s="1">
        <v>-70.389849662800003</v>
      </c>
    </row>
    <row r="177" spans="1:4" x14ac:dyDescent="0.3">
      <c r="A177" s="1">
        <v>138.18749999999801</v>
      </c>
      <c r="B177" s="1">
        <v>43.7536869049</v>
      </c>
      <c r="C177" s="1">
        <v>-68.131605148299997</v>
      </c>
      <c r="D177" s="1">
        <v>-68.042993545499996</v>
      </c>
    </row>
    <row r="178" spans="1:4" x14ac:dyDescent="0.3">
      <c r="A178" s="1">
        <v>138.199999999998</v>
      </c>
      <c r="B178" s="1">
        <v>43.7442884445</v>
      </c>
      <c r="C178" s="1">
        <v>-69.048800468400003</v>
      </c>
      <c r="D178" s="1">
        <v>-68.983946800200002</v>
      </c>
    </row>
    <row r="179" spans="1:4" x14ac:dyDescent="0.3">
      <c r="A179" s="1">
        <v>138.21249999999799</v>
      </c>
      <c r="B179" s="1">
        <v>43.723132133500002</v>
      </c>
      <c r="C179" s="1">
        <v>-68.181483268700006</v>
      </c>
      <c r="D179" s="1">
        <v>-69.027407646200004</v>
      </c>
    </row>
    <row r="180" spans="1:4" x14ac:dyDescent="0.3">
      <c r="A180" s="1">
        <v>138.224999999998</v>
      </c>
      <c r="B180" s="1">
        <v>43.701280593900002</v>
      </c>
      <c r="C180" s="1">
        <v>-69.401815414400005</v>
      </c>
      <c r="D180" s="1">
        <v>-69.202257156399995</v>
      </c>
    </row>
    <row r="181" spans="1:4" x14ac:dyDescent="0.3">
      <c r="A181" s="1">
        <v>138.23749999999799</v>
      </c>
      <c r="B181" s="1">
        <v>43.7424659729</v>
      </c>
      <c r="C181" s="1">
        <v>-70.232929229700005</v>
      </c>
      <c r="D181" s="1">
        <v>-70.106586456299993</v>
      </c>
    </row>
    <row r="182" spans="1:4" x14ac:dyDescent="0.3">
      <c r="A182" s="1">
        <v>138.24999999999801</v>
      </c>
      <c r="B182" s="1">
        <v>43.724222183199998</v>
      </c>
      <c r="C182" s="1">
        <v>-70.186788558999993</v>
      </c>
      <c r="D182" s="1">
        <v>-69.436269760100004</v>
      </c>
    </row>
    <row r="183" spans="1:4" x14ac:dyDescent="0.3">
      <c r="A183" s="1">
        <v>138.26249999999791</v>
      </c>
      <c r="B183" s="1">
        <v>43.755393028299999</v>
      </c>
      <c r="C183" s="1">
        <v>-70.699252128599994</v>
      </c>
      <c r="D183" s="1">
        <v>-69.920630454999994</v>
      </c>
    </row>
    <row r="184" spans="1:4" x14ac:dyDescent="0.3">
      <c r="A184" s="1">
        <v>138.2749999999979</v>
      </c>
      <c r="B184" s="1">
        <v>43.728437423700001</v>
      </c>
      <c r="C184" s="1">
        <v>-68.424211502099993</v>
      </c>
      <c r="D184" s="1">
        <v>-68.681932449300007</v>
      </c>
    </row>
    <row r="185" spans="1:4" x14ac:dyDescent="0.3">
      <c r="A185" s="1">
        <v>138.28749999999789</v>
      </c>
      <c r="B185" s="1">
        <v>43.705765724199999</v>
      </c>
      <c r="C185" s="1">
        <v>-69.719628334000006</v>
      </c>
      <c r="D185" s="1">
        <v>-69.122147560100004</v>
      </c>
    </row>
    <row r="186" spans="1:4" x14ac:dyDescent="0.3">
      <c r="A186" s="1">
        <v>138.29999999999791</v>
      </c>
      <c r="B186" s="1">
        <v>43.707585334800001</v>
      </c>
      <c r="C186" s="1">
        <v>-69.957215309099993</v>
      </c>
      <c r="D186" s="1">
        <v>-68.905976295499997</v>
      </c>
    </row>
    <row r="187" spans="1:4" x14ac:dyDescent="0.3">
      <c r="A187" s="1">
        <v>138.3124999999979</v>
      </c>
      <c r="B187" s="1">
        <v>43.705855369600002</v>
      </c>
      <c r="C187" s="1">
        <v>-67.615153312700002</v>
      </c>
      <c r="D187" s="1">
        <v>-67.883685111999995</v>
      </c>
    </row>
    <row r="188" spans="1:4" x14ac:dyDescent="0.3">
      <c r="A188" s="1">
        <v>138.32499999999791</v>
      </c>
      <c r="B188" s="1">
        <v>43.692958831799999</v>
      </c>
      <c r="C188" s="1">
        <v>-70.163417816199996</v>
      </c>
      <c r="D188" s="1">
        <v>-69.082290649399994</v>
      </c>
    </row>
    <row r="189" spans="1:4" x14ac:dyDescent="0.3">
      <c r="A189" s="1">
        <v>138.3374999999979</v>
      </c>
      <c r="B189" s="1">
        <v>43.755151748700001</v>
      </c>
      <c r="C189" s="1">
        <v>-67.504453659099994</v>
      </c>
      <c r="D189" s="1">
        <v>-67.946100235000003</v>
      </c>
    </row>
    <row r="190" spans="1:4" x14ac:dyDescent="0.3">
      <c r="A190" s="1">
        <v>138.34999999999789</v>
      </c>
      <c r="B190" s="1">
        <v>43.746962547300001</v>
      </c>
      <c r="C190" s="1">
        <v>-69.2402181625</v>
      </c>
      <c r="D190" s="1">
        <v>-69.591486930800002</v>
      </c>
    </row>
    <row r="191" spans="1:4" x14ac:dyDescent="0.3">
      <c r="A191" s="1">
        <v>138.36249999999791</v>
      </c>
      <c r="B191" s="1">
        <v>43.728636741599999</v>
      </c>
      <c r="C191" s="1">
        <v>-69.835772514300004</v>
      </c>
      <c r="D191" s="1">
        <v>-69.878947257999997</v>
      </c>
    </row>
    <row r="192" spans="1:4" x14ac:dyDescent="0.3">
      <c r="A192" s="1">
        <v>138.37499999999781</v>
      </c>
      <c r="B192" s="1">
        <v>43.718309402499997</v>
      </c>
      <c r="C192" s="1">
        <v>-68.810396194500001</v>
      </c>
      <c r="D192" s="1">
        <v>-70.284532546999998</v>
      </c>
    </row>
    <row r="193" spans="1:4" x14ac:dyDescent="0.3">
      <c r="A193" s="1">
        <v>138.3874999999978</v>
      </c>
      <c r="B193" s="1">
        <v>43.757246017500002</v>
      </c>
      <c r="C193" s="1">
        <v>-69.646722793600006</v>
      </c>
      <c r="D193" s="1">
        <v>-70.174066543600006</v>
      </c>
    </row>
    <row r="194" spans="1:4" x14ac:dyDescent="0.3">
      <c r="A194" s="1">
        <v>138.39999999999779</v>
      </c>
      <c r="B194" s="1">
        <v>43.754290580700001</v>
      </c>
      <c r="C194" s="1">
        <v>-67.465197563199993</v>
      </c>
      <c r="D194" s="1">
        <v>-66.668627739000001</v>
      </c>
    </row>
    <row r="195" spans="1:4" x14ac:dyDescent="0.3">
      <c r="A195" s="1">
        <v>138.41249999999781</v>
      </c>
      <c r="B195" s="1">
        <v>43.749446868900002</v>
      </c>
      <c r="C195" s="1">
        <v>-70.049716949499995</v>
      </c>
      <c r="D195" s="1">
        <v>-70.346069335899998</v>
      </c>
    </row>
    <row r="196" spans="1:4" x14ac:dyDescent="0.3">
      <c r="A196" s="1">
        <v>138.42499999999779</v>
      </c>
      <c r="B196" s="1">
        <v>43.749847412100003</v>
      </c>
      <c r="C196" s="1">
        <v>-69.454746246300004</v>
      </c>
      <c r="D196" s="1">
        <v>-69.703224182100001</v>
      </c>
    </row>
    <row r="197" spans="1:4" x14ac:dyDescent="0.3">
      <c r="A197" s="1">
        <v>138.43749999999781</v>
      </c>
      <c r="B197" s="1">
        <v>43.739277839700001</v>
      </c>
      <c r="C197" s="1">
        <v>-70.173092842100004</v>
      </c>
      <c r="D197" s="1">
        <v>-70.489789009099994</v>
      </c>
    </row>
    <row r="198" spans="1:4" x14ac:dyDescent="0.3">
      <c r="A198" s="1">
        <v>138.4499999999978</v>
      </c>
      <c r="B198" s="1">
        <v>43.7040262222</v>
      </c>
      <c r="C198" s="1">
        <v>-70.056260108900005</v>
      </c>
      <c r="D198" s="1">
        <v>-69.921586036700006</v>
      </c>
    </row>
    <row r="199" spans="1:4" x14ac:dyDescent="0.3">
      <c r="A199" s="1">
        <v>138.46249999999779</v>
      </c>
      <c r="B199" s="1">
        <v>43.741232871999998</v>
      </c>
      <c r="C199" s="1">
        <v>-68.625197410599995</v>
      </c>
      <c r="D199" s="1">
        <v>-69.157698631299994</v>
      </c>
    </row>
    <row r="200" spans="1:4" x14ac:dyDescent="0.3">
      <c r="A200" s="1">
        <v>138.47499999999769</v>
      </c>
      <c r="B200" s="1">
        <v>43.710077285799997</v>
      </c>
      <c r="C200" s="1">
        <v>-68.884561538699998</v>
      </c>
      <c r="D200" s="1">
        <v>-68.814283371000002</v>
      </c>
    </row>
    <row r="201" spans="1:4" x14ac:dyDescent="0.3">
      <c r="A201" s="1">
        <v>138.48749999999771</v>
      </c>
      <c r="B201" s="1">
        <v>43.753383636499997</v>
      </c>
      <c r="C201" s="1">
        <v>-68.504459381100006</v>
      </c>
      <c r="D201" s="1">
        <v>-69.359172821000001</v>
      </c>
    </row>
    <row r="202" spans="1:4" x14ac:dyDescent="0.3">
      <c r="A202" s="1">
        <v>138.4999999999977</v>
      </c>
      <c r="B202" s="1">
        <v>43.732004165600003</v>
      </c>
      <c r="C202" s="1">
        <v>-70.044878006000005</v>
      </c>
      <c r="D202" s="1">
        <v>-69.521646499599996</v>
      </c>
    </row>
    <row r="203" spans="1:4" x14ac:dyDescent="0.3">
      <c r="A203" s="1">
        <v>138.51249999999769</v>
      </c>
      <c r="B203" s="1">
        <v>43.711057662999998</v>
      </c>
      <c r="C203" s="1">
        <v>-69.698766708400001</v>
      </c>
      <c r="D203" s="1">
        <v>-70.037244796799996</v>
      </c>
    </row>
    <row r="204" spans="1:4" x14ac:dyDescent="0.3">
      <c r="A204" s="1">
        <v>138.5249999999977</v>
      </c>
      <c r="B204" s="1">
        <v>43.707315444899997</v>
      </c>
      <c r="C204" s="1">
        <v>-70.128149032600007</v>
      </c>
      <c r="D204" s="1">
        <v>-69.993619918799993</v>
      </c>
    </row>
    <row r="205" spans="1:4" x14ac:dyDescent="0.3">
      <c r="A205" s="1">
        <v>138.53749999999769</v>
      </c>
      <c r="B205" s="1">
        <v>43.735457420300001</v>
      </c>
      <c r="C205" s="1">
        <v>-69.258250236500004</v>
      </c>
      <c r="D205" s="1">
        <v>-69.548460960400007</v>
      </c>
    </row>
    <row r="206" spans="1:4" x14ac:dyDescent="0.3">
      <c r="A206" s="1">
        <v>138.54999999999771</v>
      </c>
      <c r="B206" s="1">
        <v>43.731621742199998</v>
      </c>
      <c r="C206" s="1">
        <v>-70.088982582100002</v>
      </c>
      <c r="D206" s="1">
        <v>-69.621888160699996</v>
      </c>
    </row>
    <row r="207" spans="1:4" x14ac:dyDescent="0.3">
      <c r="A207" s="1">
        <v>138.5624999999977</v>
      </c>
      <c r="B207" s="1">
        <v>43.714078903199997</v>
      </c>
      <c r="C207" s="1">
        <v>-67.5510959625</v>
      </c>
      <c r="D207" s="1">
        <v>-68.197214126600002</v>
      </c>
    </row>
    <row r="208" spans="1:4" x14ac:dyDescent="0.3">
      <c r="A208" s="1">
        <v>138.57499999999769</v>
      </c>
      <c r="B208" s="1">
        <v>43.734125137299998</v>
      </c>
      <c r="C208" s="1">
        <v>-69.041971206699998</v>
      </c>
      <c r="D208" s="1">
        <v>-67.644327163699998</v>
      </c>
    </row>
    <row r="209" spans="1:4" x14ac:dyDescent="0.3">
      <c r="A209" s="1">
        <v>138.58749999999759</v>
      </c>
      <c r="B209" s="1">
        <v>43.709560394299999</v>
      </c>
      <c r="C209" s="1">
        <v>-68.940513610799997</v>
      </c>
      <c r="D209" s="1">
        <v>-68.296264648399998</v>
      </c>
    </row>
    <row r="210" spans="1:4" x14ac:dyDescent="0.3">
      <c r="A210" s="1">
        <v>138.59999999999761</v>
      </c>
      <c r="B210" s="1">
        <v>43.739114761400003</v>
      </c>
      <c r="C210" s="1">
        <v>-69.468214035000003</v>
      </c>
      <c r="D210" s="1">
        <v>-69.412565231299993</v>
      </c>
    </row>
    <row r="211" spans="1:4" x14ac:dyDescent="0.3">
      <c r="A211" s="1">
        <v>138.6124999999976</v>
      </c>
      <c r="B211" s="1">
        <v>43.708534240699997</v>
      </c>
      <c r="C211" s="1">
        <v>-68.842082977299995</v>
      </c>
      <c r="D211" s="1">
        <v>-68.583423614500006</v>
      </c>
    </row>
    <row r="212" spans="1:4" x14ac:dyDescent="0.3">
      <c r="A212" s="1">
        <v>138.62499999999761</v>
      </c>
      <c r="B212" s="1">
        <v>43.749189376799997</v>
      </c>
      <c r="C212" s="1">
        <v>-70.600191116299996</v>
      </c>
      <c r="D212" s="1">
        <v>-70.372632980299997</v>
      </c>
    </row>
    <row r="213" spans="1:4" x14ac:dyDescent="0.3">
      <c r="A213" s="1">
        <v>138.6374999999976</v>
      </c>
      <c r="B213" s="1">
        <v>43.7388811111</v>
      </c>
      <c r="C213" s="1">
        <v>-69.646698951700003</v>
      </c>
      <c r="D213" s="1">
        <v>-69.742756843600006</v>
      </c>
    </row>
    <row r="214" spans="1:4" x14ac:dyDescent="0.3">
      <c r="A214" s="1">
        <v>138.64999999999759</v>
      </c>
      <c r="B214" s="1">
        <v>43.688836097699998</v>
      </c>
      <c r="C214" s="1">
        <v>-68.802296638499996</v>
      </c>
      <c r="D214" s="1">
        <v>-69.562874793999995</v>
      </c>
    </row>
    <row r="215" spans="1:4" x14ac:dyDescent="0.3">
      <c r="A215" s="1">
        <v>138.66249999999761</v>
      </c>
      <c r="B215" s="1">
        <v>43.684174537700002</v>
      </c>
      <c r="C215" s="1">
        <v>-69.732426643400004</v>
      </c>
      <c r="D215" s="1">
        <v>-70.269284248399998</v>
      </c>
    </row>
    <row r="216" spans="1:4" x14ac:dyDescent="0.3">
      <c r="A216" s="1">
        <v>138.6749999999976</v>
      </c>
      <c r="B216" s="1">
        <v>43.714262962299998</v>
      </c>
      <c r="C216" s="1">
        <v>-68.124140739400005</v>
      </c>
      <c r="D216" s="1">
        <v>-67.822649955700001</v>
      </c>
    </row>
    <row r="217" spans="1:4" x14ac:dyDescent="0.3">
      <c r="A217" s="1">
        <v>138.68749999999761</v>
      </c>
      <c r="B217" s="1">
        <v>43.744394302400003</v>
      </c>
      <c r="C217" s="1">
        <v>-70.030595779400002</v>
      </c>
      <c r="D217" s="1">
        <v>-70.558485031100005</v>
      </c>
    </row>
    <row r="218" spans="1:4" x14ac:dyDescent="0.3">
      <c r="A218" s="1">
        <v>138.69999999999749</v>
      </c>
      <c r="B218" s="1">
        <v>43.763319969199998</v>
      </c>
      <c r="C218" s="1">
        <v>-70.492522239699994</v>
      </c>
      <c r="D218" s="1">
        <v>-69.577158927900001</v>
      </c>
    </row>
    <row r="219" spans="1:4" x14ac:dyDescent="0.3">
      <c r="A219" s="1">
        <v>138.7124999999975</v>
      </c>
      <c r="B219" s="1">
        <v>43.7027578354</v>
      </c>
      <c r="C219" s="1">
        <v>-68.6204023361</v>
      </c>
      <c r="D219" s="1">
        <v>-68.301856040999994</v>
      </c>
    </row>
    <row r="220" spans="1:4" x14ac:dyDescent="0.3">
      <c r="A220" s="1">
        <v>138.72499999999749</v>
      </c>
      <c r="B220" s="1">
        <v>43.753125190699997</v>
      </c>
      <c r="C220" s="1">
        <v>-70.084637641900002</v>
      </c>
      <c r="D220" s="1">
        <v>-68.685658454899993</v>
      </c>
    </row>
    <row r="221" spans="1:4" x14ac:dyDescent="0.3">
      <c r="A221" s="1">
        <v>138.73749999999751</v>
      </c>
      <c r="B221" s="1">
        <v>43.7024497986</v>
      </c>
      <c r="C221" s="1">
        <v>-70.298740386999995</v>
      </c>
      <c r="D221" s="1">
        <v>-70.490501403799996</v>
      </c>
    </row>
    <row r="222" spans="1:4" x14ac:dyDescent="0.3">
      <c r="A222" s="1">
        <v>138.7499999999975</v>
      </c>
      <c r="B222" s="1">
        <v>43.722622871399999</v>
      </c>
      <c r="C222" s="1">
        <v>-69.760502815199999</v>
      </c>
      <c r="D222" s="1">
        <v>-71.143433570900001</v>
      </c>
    </row>
    <row r="223" spans="1:4" x14ac:dyDescent="0.3">
      <c r="A223" s="1">
        <v>138.76249999999749</v>
      </c>
      <c r="B223" s="1">
        <v>43.735390663099999</v>
      </c>
      <c r="C223" s="1">
        <v>-69.231667518600005</v>
      </c>
      <c r="D223" s="1">
        <v>-68.448006629899993</v>
      </c>
    </row>
    <row r="224" spans="1:4" x14ac:dyDescent="0.3">
      <c r="A224" s="1">
        <v>138.7749999999975</v>
      </c>
      <c r="B224" s="1">
        <v>43.740830421399998</v>
      </c>
      <c r="C224" s="1">
        <v>-70.037652015700004</v>
      </c>
      <c r="D224" s="1">
        <v>-69.776326179500003</v>
      </c>
    </row>
    <row r="225" spans="1:4" x14ac:dyDescent="0.3">
      <c r="A225" s="1">
        <v>138.78749999999749</v>
      </c>
      <c r="B225" s="1">
        <v>43.749049186699999</v>
      </c>
      <c r="C225" s="1">
        <v>-69.731394767799998</v>
      </c>
      <c r="D225" s="1">
        <v>-70.234210014300004</v>
      </c>
    </row>
    <row r="226" spans="1:4" x14ac:dyDescent="0.3">
      <c r="A226" s="1">
        <v>138.79999999999751</v>
      </c>
      <c r="B226" s="1">
        <v>43.707655906699998</v>
      </c>
      <c r="C226" s="1">
        <v>-68.776885032699994</v>
      </c>
      <c r="D226" s="1">
        <v>-68.650610923800002</v>
      </c>
    </row>
    <row r="227" spans="1:4" x14ac:dyDescent="0.3">
      <c r="A227" s="1">
        <v>138.81249999999741</v>
      </c>
      <c r="B227" s="1">
        <v>43.727712631199999</v>
      </c>
      <c r="C227" s="1">
        <v>-69.533700942999999</v>
      </c>
      <c r="D227" s="1">
        <v>-69.114362716700001</v>
      </c>
    </row>
    <row r="228" spans="1:4" x14ac:dyDescent="0.3">
      <c r="A228" s="1">
        <v>138.8249999999974</v>
      </c>
      <c r="B228" s="1">
        <v>43.742148399400001</v>
      </c>
      <c r="C228" s="1">
        <v>-70.758288383500002</v>
      </c>
      <c r="D228" s="1">
        <v>-69.602694511400003</v>
      </c>
    </row>
    <row r="229" spans="1:4" x14ac:dyDescent="0.3">
      <c r="A229" s="1">
        <v>138.83749999999739</v>
      </c>
      <c r="B229" s="1">
        <v>43.700984001199998</v>
      </c>
      <c r="C229" s="1">
        <v>-67.039683342000004</v>
      </c>
      <c r="D229" s="1">
        <v>-67.185305595399996</v>
      </c>
    </row>
    <row r="230" spans="1:4" x14ac:dyDescent="0.3">
      <c r="A230" s="1">
        <v>138.84999999999741</v>
      </c>
      <c r="B230" s="1">
        <v>43.716651916499998</v>
      </c>
      <c r="C230" s="1">
        <v>-70.616107940700005</v>
      </c>
      <c r="D230" s="1">
        <v>-70.203296661400003</v>
      </c>
    </row>
    <row r="231" spans="1:4" x14ac:dyDescent="0.3">
      <c r="A231" s="1">
        <v>138.8624999999974</v>
      </c>
      <c r="B231" s="1">
        <v>43.689620017999999</v>
      </c>
      <c r="C231" s="1">
        <v>-66.749876975999996</v>
      </c>
      <c r="D231" s="1">
        <v>-66.737574577299995</v>
      </c>
    </row>
    <row r="232" spans="1:4" x14ac:dyDescent="0.3">
      <c r="A232" s="1">
        <v>138.87499999999741</v>
      </c>
      <c r="B232" s="1">
        <v>43.667961120599998</v>
      </c>
      <c r="C232" s="1">
        <v>-69.308044433600003</v>
      </c>
      <c r="D232" s="1">
        <v>-69.8106193542</v>
      </c>
    </row>
    <row r="233" spans="1:4" x14ac:dyDescent="0.3">
      <c r="A233" s="1">
        <v>138.8874999999974</v>
      </c>
      <c r="B233" s="1">
        <v>43.668804168699999</v>
      </c>
      <c r="C233" s="1">
        <v>-70.174144744900005</v>
      </c>
      <c r="D233" s="1">
        <v>-69.6366004944</v>
      </c>
    </row>
    <row r="234" spans="1:4" x14ac:dyDescent="0.3">
      <c r="A234" s="1">
        <v>138.89999999999739</v>
      </c>
      <c r="B234" s="1">
        <v>43.692292213400002</v>
      </c>
      <c r="C234" s="1">
        <v>-69.914563178999998</v>
      </c>
      <c r="D234" s="1">
        <v>-69.810231208800005</v>
      </c>
    </row>
    <row r="235" spans="1:4" x14ac:dyDescent="0.3">
      <c r="A235" s="1">
        <v>138.91249999999741</v>
      </c>
      <c r="B235" s="1">
        <v>43.692514419600002</v>
      </c>
      <c r="C235" s="1">
        <v>-69.672109603899997</v>
      </c>
      <c r="D235" s="1">
        <v>-69.837556839000001</v>
      </c>
    </row>
    <row r="236" spans="1:4" x14ac:dyDescent="0.3">
      <c r="A236" s="1">
        <v>138.92499999999731</v>
      </c>
      <c r="B236" s="1">
        <v>43.655977249099998</v>
      </c>
      <c r="C236" s="1">
        <v>-70.175806045499996</v>
      </c>
      <c r="D236" s="1">
        <v>-69.890340805099996</v>
      </c>
    </row>
    <row r="237" spans="1:4" x14ac:dyDescent="0.3">
      <c r="A237" s="1">
        <v>138.9374999999973</v>
      </c>
      <c r="B237" s="1">
        <v>43.6526517868</v>
      </c>
      <c r="C237" s="1">
        <v>-69.019618034399997</v>
      </c>
      <c r="D237" s="1">
        <v>-69.718611717200005</v>
      </c>
    </row>
    <row r="238" spans="1:4" x14ac:dyDescent="0.3">
      <c r="A238" s="1">
        <v>138.94999999999729</v>
      </c>
      <c r="B238" s="1">
        <v>43.652010917699997</v>
      </c>
      <c r="C238" s="1">
        <v>-69.447459220900001</v>
      </c>
      <c r="D238" s="1">
        <v>-69.710097312900004</v>
      </c>
    </row>
    <row r="239" spans="1:4" x14ac:dyDescent="0.3">
      <c r="A239" s="1">
        <v>138.96249999999731</v>
      </c>
      <c r="B239" s="1">
        <v>43.669311523399998</v>
      </c>
      <c r="C239" s="1">
        <v>-70.388153076199998</v>
      </c>
      <c r="D239" s="1">
        <v>-69.585529327399996</v>
      </c>
    </row>
    <row r="240" spans="1:4" x14ac:dyDescent="0.3">
      <c r="A240" s="1">
        <v>138.97499999999729</v>
      </c>
      <c r="B240" s="1">
        <v>43.6414480209</v>
      </c>
      <c r="C240" s="1">
        <v>-69.8109235764</v>
      </c>
      <c r="D240" s="1">
        <v>-69.841528892499994</v>
      </c>
    </row>
    <row r="241" spans="1:4" x14ac:dyDescent="0.3">
      <c r="A241" s="1">
        <v>138.98749999999731</v>
      </c>
      <c r="B241" s="1">
        <v>43.6451406479</v>
      </c>
      <c r="C241" s="1">
        <v>-70.430792808500001</v>
      </c>
      <c r="D241" s="1">
        <v>-70.1273565292</v>
      </c>
    </row>
    <row r="242" spans="1:4" x14ac:dyDescent="0.3">
      <c r="A242" s="1">
        <v>138.9999999999973</v>
      </c>
      <c r="B242" s="1">
        <v>43.647219657900003</v>
      </c>
      <c r="C242" s="1">
        <v>-70.146231651299999</v>
      </c>
      <c r="D242" s="1">
        <v>-70.046179771400006</v>
      </c>
    </row>
    <row r="243" spans="1:4" x14ac:dyDescent="0.3">
      <c r="A243" s="1">
        <v>139.01249999999729</v>
      </c>
      <c r="B243" s="1">
        <v>43.646181106599997</v>
      </c>
      <c r="C243" s="1">
        <v>-70.264970779400002</v>
      </c>
      <c r="D243" s="1">
        <v>-70.478254318200001</v>
      </c>
    </row>
    <row r="244" spans="1:4" x14ac:dyDescent="0.3">
      <c r="A244" s="1">
        <v>139.02499999999719</v>
      </c>
      <c r="B244" s="1">
        <v>43.653566360500001</v>
      </c>
      <c r="C244" s="1">
        <v>-68.623876571699995</v>
      </c>
      <c r="D244" s="1">
        <v>-68.879766464200003</v>
      </c>
    </row>
    <row r="245" spans="1:4" x14ac:dyDescent="0.3">
      <c r="A245" s="1">
        <v>139.03749999999721</v>
      </c>
      <c r="B245" s="1">
        <v>43.672180175800001</v>
      </c>
      <c r="C245" s="1">
        <v>-69.3500289917</v>
      </c>
      <c r="D245" s="1">
        <v>-70.1903839111</v>
      </c>
    </row>
    <row r="246" spans="1:4" x14ac:dyDescent="0.3">
      <c r="A246" s="1">
        <v>139.0499999999972</v>
      </c>
      <c r="B246" s="1">
        <v>43.6584815979</v>
      </c>
      <c r="C246" s="1">
        <v>-70.109672546400006</v>
      </c>
      <c r="D246" s="1">
        <v>-70.176929473900003</v>
      </c>
    </row>
    <row r="247" spans="1:4" x14ac:dyDescent="0.3">
      <c r="A247" s="1">
        <v>139.06249999999719</v>
      </c>
      <c r="B247" s="1">
        <v>43.667551040600003</v>
      </c>
      <c r="C247" s="1">
        <v>-69.389673232999996</v>
      </c>
      <c r="D247" s="1">
        <v>-69.761411666900003</v>
      </c>
    </row>
    <row r="248" spans="1:4" x14ac:dyDescent="0.3">
      <c r="A248" s="1">
        <v>139.0749999999972</v>
      </c>
      <c r="B248" s="1">
        <v>43.658931732200003</v>
      </c>
      <c r="C248" s="1">
        <v>-70.283367157000001</v>
      </c>
      <c r="D248" s="1">
        <v>-70.149829864500006</v>
      </c>
    </row>
    <row r="249" spans="1:4" x14ac:dyDescent="0.3">
      <c r="A249" s="1">
        <v>139.08749999999719</v>
      </c>
      <c r="B249" s="1">
        <v>43.653868675200002</v>
      </c>
      <c r="C249" s="1">
        <v>-69.950903892499994</v>
      </c>
      <c r="D249" s="1">
        <v>-70.116671562199997</v>
      </c>
    </row>
    <row r="250" spans="1:4" x14ac:dyDescent="0.3">
      <c r="A250" s="1">
        <v>139.09999999999721</v>
      </c>
      <c r="B250" s="1">
        <v>43.660035133400001</v>
      </c>
      <c r="C250" s="1">
        <v>-69.587769508400001</v>
      </c>
      <c r="D250" s="1">
        <v>-68.628251075700007</v>
      </c>
    </row>
    <row r="251" spans="1:4" x14ac:dyDescent="0.3">
      <c r="A251" s="1">
        <v>139.1124999999972</v>
      </c>
      <c r="B251" s="1">
        <v>43.640361785899998</v>
      </c>
      <c r="C251" s="1">
        <v>-69.179317474399994</v>
      </c>
      <c r="D251" s="1">
        <v>-68.484138488799999</v>
      </c>
    </row>
    <row r="252" spans="1:4" x14ac:dyDescent="0.3">
      <c r="A252" s="1">
        <v>139.12499999999719</v>
      </c>
      <c r="B252" s="1">
        <v>43.636290550200002</v>
      </c>
      <c r="C252" s="1">
        <v>-69.447512626600002</v>
      </c>
      <c r="D252" s="1">
        <v>-69.452078819299999</v>
      </c>
    </row>
    <row r="253" spans="1:4" x14ac:dyDescent="0.3">
      <c r="A253" s="1">
        <v>139.13749999999709</v>
      </c>
      <c r="B253" s="1">
        <v>43.642392158500002</v>
      </c>
      <c r="C253" s="1">
        <v>-69.917313575700007</v>
      </c>
      <c r="D253" s="1">
        <v>-70.167340278599994</v>
      </c>
    </row>
    <row r="254" spans="1:4" x14ac:dyDescent="0.3">
      <c r="A254" s="1">
        <v>139.14999999999711</v>
      </c>
      <c r="B254" s="1">
        <v>43.644331932100002</v>
      </c>
      <c r="C254" s="1">
        <v>-68.472441673299997</v>
      </c>
      <c r="D254" s="1">
        <v>-69.266386985799997</v>
      </c>
    </row>
    <row r="255" spans="1:4" x14ac:dyDescent="0.3">
      <c r="A255" s="1">
        <v>139.1624999999971</v>
      </c>
      <c r="B255" s="1">
        <v>43.662551879900001</v>
      </c>
      <c r="C255" s="1">
        <v>-69.097183227499997</v>
      </c>
      <c r="D255" s="1">
        <v>-68.838188171400006</v>
      </c>
    </row>
    <row r="256" spans="1:4" x14ac:dyDescent="0.3">
      <c r="A256" s="1">
        <v>139.17499999999711</v>
      </c>
      <c r="B256" s="1">
        <v>43.648592948900003</v>
      </c>
      <c r="C256" s="1">
        <v>-70.019530296300005</v>
      </c>
      <c r="D256" s="1">
        <v>-70.258311271699995</v>
      </c>
    </row>
    <row r="257" spans="1:4" x14ac:dyDescent="0.3">
      <c r="A257" s="1">
        <v>139.1874999999971</v>
      </c>
      <c r="B257" s="1">
        <v>43.657758712800003</v>
      </c>
      <c r="C257" s="1">
        <v>-67.100706100500005</v>
      </c>
      <c r="D257" s="1">
        <v>-67.419103622400002</v>
      </c>
    </row>
    <row r="258" spans="1:4" x14ac:dyDescent="0.3">
      <c r="A258" s="1">
        <v>139.19999999999709</v>
      </c>
      <c r="B258" s="1">
        <v>43.662719726600002</v>
      </c>
      <c r="C258" s="1">
        <v>-70.149055481000005</v>
      </c>
      <c r="D258" s="1">
        <v>-70.694053649899999</v>
      </c>
    </row>
    <row r="259" spans="1:4" x14ac:dyDescent="0.3">
      <c r="A259" s="1">
        <v>139.21249999999711</v>
      </c>
      <c r="B259" s="1">
        <v>43.6539001465</v>
      </c>
      <c r="C259" s="1">
        <v>-66.142517089799995</v>
      </c>
      <c r="D259" s="1">
        <v>-66.534461975100001</v>
      </c>
    </row>
    <row r="260" spans="1:4" x14ac:dyDescent="0.3">
      <c r="A260" s="1">
        <v>139.2249999999971</v>
      </c>
      <c r="B260" s="1">
        <v>43.656662941</v>
      </c>
      <c r="C260" s="1">
        <v>-69.574295997600004</v>
      </c>
      <c r="D260" s="1">
        <v>-68.950001716599999</v>
      </c>
    </row>
    <row r="261" spans="1:4" x14ac:dyDescent="0.3">
      <c r="A261" s="1">
        <v>139.23749999999711</v>
      </c>
      <c r="B261" s="1">
        <v>43.645235061599998</v>
      </c>
      <c r="C261" s="1">
        <v>-67.962884903000003</v>
      </c>
      <c r="D261" s="1">
        <v>-67.860242843600005</v>
      </c>
    </row>
    <row r="262" spans="1:4" x14ac:dyDescent="0.3">
      <c r="A262" s="1">
        <v>139.24999999999699</v>
      </c>
      <c r="B262" s="1">
        <v>43.661218643200002</v>
      </c>
      <c r="C262" s="1">
        <v>-68.842481613199993</v>
      </c>
      <c r="D262" s="1">
        <v>-69.051065444900004</v>
      </c>
    </row>
    <row r="263" spans="1:4" x14ac:dyDescent="0.3">
      <c r="A263" s="1">
        <v>139.262499999997</v>
      </c>
      <c r="B263" s="1">
        <v>43.659309387199997</v>
      </c>
      <c r="C263" s="1">
        <v>-70.465221404999994</v>
      </c>
      <c r="D263" s="1">
        <v>-69.6367912292</v>
      </c>
    </row>
    <row r="264" spans="1:4" x14ac:dyDescent="0.3">
      <c r="A264" s="1">
        <v>139.27499999999699</v>
      </c>
      <c r="B264" s="1">
        <v>43.666402816800002</v>
      </c>
      <c r="C264" s="1">
        <v>-68.724203109699999</v>
      </c>
      <c r="D264" s="1">
        <v>-69.251317977900001</v>
      </c>
    </row>
    <row r="265" spans="1:4" x14ac:dyDescent="0.3">
      <c r="A265" s="1">
        <v>139.28749999999701</v>
      </c>
      <c r="B265" s="1">
        <v>43.638938903800003</v>
      </c>
      <c r="C265" s="1">
        <v>-69.849441528300005</v>
      </c>
      <c r="D265" s="1">
        <v>-70.056835174599996</v>
      </c>
    </row>
    <row r="266" spans="1:4" x14ac:dyDescent="0.3">
      <c r="A266" s="1">
        <v>139.299999999997</v>
      </c>
      <c r="B266" s="1">
        <v>43.630527496299997</v>
      </c>
      <c r="C266" s="1">
        <v>-69.879169464100002</v>
      </c>
      <c r="D266" s="1">
        <v>-69.522994995100007</v>
      </c>
    </row>
    <row r="267" spans="1:4" x14ac:dyDescent="0.3">
      <c r="A267" s="1">
        <v>139.31249999999699</v>
      </c>
      <c r="B267" s="1">
        <v>43.585283279400002</v>
      </c>
      <c r="C267" s="1">
        <v>-69.671899795499996</v>
      </c>
      <c r="D267" s="1">
        <v>-70.076620101900005</v>
      </c>
    </row>
    <row r="268" spans="1:4" x14ac:dyDescent="0.3">
      <c r="A268" s="1">
        <v>139.324999999997</v>
      </c>
      <c r="B268" s="1">
        <v>43.5686540604</v>
      </c>
      <c r="C268" s="1">
        <v>-70.332913398700001</v>
      </c>
      <c r="D268" s="1">
        <v>-70.233174324000004</v>
      </c>
    </row>
    <row r="269" spans="1:4" x14ac:dyDescent="0.3">
      <c r="A269" s="1">
        <v>139.33749999999699</v>
      </c>
      <c r="B269" s="1">
        <v>43.586083412199997</v>
      </c>
      <c r="C269" s="1">
        <v>-69.073891639699994</v>
      </c>
      <c r="D269" s="1">
        <v>-69.893197059599999</v>
      </c>
    </row>
    <row r="270" spans="1:4" x14ac:dyDescent="0.3">
      <c r="A270" s="1">
        <v>139.34999999999701</v>
      </c>
      <c r="B270" s="1">
        <v>43.552804946899997</v>
      </c>
      <c r="C270" s="1">
        <v>-70.749162674000004</v>
      </c>
      <c r="D270" s="1">
        <v>-70.583341598499999</v>
      </c>
    </row>
    <row r="271" spans="1:4" x14ac:dyDescent="0.3">
      <c r="A271" s="1">
        <v>139.36249999999691</v>
      </c>
      <c r="B271" s="1">
        <v>43.574908256500002</v>
      </c>
      <c r="C271" s="1">
        <v>-70.3011579514</v>
      </c>
      <c r="D271" s="1">
        <v>-69.650435447700005</v>
      </c>
    </row>
    <row r="272" spans="1:4" x14ac:dyDescent="0.3">
      <c r="A272" s="1">
        <v>139.3749999999969</v>
      </c>
      <c r="B272" s="1">
        <v>43.569815635700003</v>
      </c>
      <c r="C272" s="1">
        <v>-69.868666648900003</v>
      </c>
      <c r="D272" s="1">
        <v>-69.099852561999995</v>
      </c>
    </row>
    <row r="273" spans="1:4" x14ac:dyDescent="0.3">
      <c r="A273" s="1">
        <v>139.38749999999689</v>
      </c>
      <c r="B273" s="1">
        <v>43.584973335299999</v>
      </c>
      <c r="C273" s="1">
        <v>-68.418457984900002</v>
      </c>
      <c r="D273" s="1">
        <v>-68.895749092100004</v>
      </c>
    </row>
    <row r="274" spans="1:4" x14ac:dyDescent="0.3">
      <c r="A274" s="1">
        <v>139.39999999999691</v>
      </c>
      <c r="B274" s="1">
        <v>43.579274177599999</v>
      </c>
      <c r="C274" s="1">
        <v>-69.949193000799994</v>
      </c>
      <c r="D274" s="1">
        <v>-69.384980201700003</v>
      </c>
    </row>
    <row r="275" spans="1:4" x14ac:dyDescent="0.3">
      <c r="A275" s="1">
        <v>139.4124999999969</v>
      </c>
      <c r="B275" s="1">
        <v>43.570639610299999</v>
      </c>
      <c r="C275" s="1">
        <v>-68.788798332200003</v>
      </c>
      <c r="D275" s="1">
        <v>-69.460932731599996</v>
      </c>
    </row>
    <row r="276" spans="1:4" x14ac:dyDescent="0.3">
      <c r="A276" s="1">
        <v>139.42499999999691</v>
      </c>
      <c r="B276" s="1">
        <v>43.572428703299998</v>
      </c>
      <c r="C276" s="1">
        <v>-67.999842643700006</v>
      </c>
      <c r="D276" s="1">
        <v>-68.267905235300006</v>
      </c>
    </row>
    <row r="277" spans="1:4" x14ac:dyDescent="0.3">
      <c r="A277" s="1">
        <v>139.4374999999969</v>
      </c>
      <c r="B277" s="1">
        <v>43.5752677917</v>
      </c>
      <c r="C277" s="1">
        <v>-70.037685394299999</v>
      </c>
      <c r="D277" s="1">
        <v>-70.225090026900006</v>
      </c>
    </row>
    <row r="278" spans="1:4" x14ac:dyDescent="0.3">
      <c r="A278" s="1">
        <v>139.44999999999689</v>
      </c>
      <c r="B278" s="1">
        <v>43.568377494800004</v>
      </c>
      <c r="C278" s="1">
        <v>-69.343066215500002</v>
      </c>
      <c r="D278" s="1">
        <v>-69.5619001389</v>
      </c>
    </row>
    <row r="279" spans="1:4" x14ac:dyDescent="0.3">
      <c r="A279" s="1">
        <v>139.46249999999691</v>
      </c>
      <c r="B279" s="1">
        <v>43.577413559</v>
      </c>
      <c r="C279" s="1">
        <v>-68.837469100999996</v>
      </c>
      <c r="D279" s="1">
        <v>-69.417024612399999</v>
      </c>
    </row>
    <row r="280" spans="1:4" x14ac:dyDescent="0.3">
      <c r="A280" s="1">
        <v>139.47499999999681</v>
      </c>
      <c r="B280" s="1">
        <v>43.551782608000003</v>
      </c>
      <c r="C280" s="1">
        <v>-69.982686996499993</v>
      </c>
      <c r="D280" s="1">
        <v>-69.948560714699994</v>
      </c>
    </row>
    <row r="281" spans="1:4" x14ac:dyDescent="0.3">
      <c r="A281" s="1">
        <v>139.4874999999968</v>
      </c>
      <c r="B281" s="1">
        <v>43.564925193800001</v>
      </c>
      <c r="C281" s="1">
        <v>-69.749247550999996</v>
      </c>
      <c r="D281" s="1">
        <v>-69.772047996500007</v>
      </c>
    </row>
    <row r="282" spans="1:4" x14ac:dyDescent="0.3">
      <c r="A282" s="1">
        <v>139.49999999999679</v>
      </c>
      <c r="B282" s="1">
        <v>43.562663078299998</v>
      </c>
      <c r="C282" s="1">
        <v>-70.338351249699997</v>
      </c>
      <c r="D282" s="1">
        <v>-69.216814994800004</v>
      </c>
    </row>
    <row r="283" spans="1:4" x14ac:dyDescent="0.3">
      <c r="A283" s="1">
        <v>139.51249999999681</v>
      </c>
      <c r="B283" s="1">
        <v>43.572579383899999</v>
      </c>
      <c r="C283" s="1">
        <v>-69.050713539100002</v>
      </c>
      <c r="D283" s="1">
        <v>-68.884755134599999</v>
      </c>
    </row>
    <row r="284" spans="1:4" x14ac:dyDescent="0.3">
      <c r="A284" s="1">
        <v>139.52499999999679</v>
      </c>
      <c r="B284" s="1">
        <v>43.578409194899997</v>
      </c>
      <c r="C284" s="1">
        <v>-70.557996749899999</v>
      </c>
      <c r="D284" s="1">
        <v>-70.533849716199995</v>
      </c>
    </row>
    <row r="285" spans="1:4" x14ac:dyDescent="0.3">
      <c r="A285" s="1">
        <v>139.53749999999681</v>
      </c>
      <c r="B285" s="1">
        <v>43.555388450599999</v>
      </c>
      <c r="C285" s="1">
        <v>-69.442633628799996</v>
      </c>
      <c r="D285" s="1">
        <v>-68.972254753100003</v>
      </c>
    </row>
    <row r="286" spans="1:4" x14ac:dyDescent="0.3">
      <c r="A286" s="1">
        <v>139.5499999999968</v>
      </c>
      <c r="B286" s="1">
        <v>43.572747230499999</v>
      </c>
      <c r="C286" s="1">
        <v>-69.526207923900003</v>
      </c>
      <c r="D286" s="1">
        <v>-69.390416145299994</v>
      </c>
    </row>
    <row r="287" spans="1:4" x14ac:dyDescent="0.3">
      <c r="A287" s="1">
        <v>139.56249999999679</v>
      </c>
      <c r="B287" s="1">
        <v>43.579056739800002</v>
      </c>
      <c r="C287" s="1">
        <v>-69.285508155800002</v>
      </c>
      <c r="D287" s="1">
        <v>-69.113034248399998</v>
      </c>
    </row>
    <row r="288" spans="1:4" x14ac:dyDescent="0.3">
      <c r="A288" s="1">
        <v>139.57499999999669</v>
      </c>
      <c r="B288" s="1">
        <v>43.5828542709</v>
      </c>
      <c r="C288" s="1">
        <v>-69.465853691099994</v>
      </c>
      <c r="D288" s="1">
        <v>-69.490664482100001</v>
      </c>
    </row>
    <row r="289" spans="1:4" x14ac:dyDescent="0.3">
      <c r="A289" s="1">
        <v>139.58749999999671</v>
      </c>
      <c r="B289" s="1">
        <v>43.551665306099999</v>
      </c>
      <c r="C289" s="1">
        <v>-69.877226829500003</v>
      </c>
      <c r="D289" s="1">
        <v>-70.129439353899997</v>
      </c>
    </row>
    <row r="290" spans="1:4" x14ac:dyDescent="0.3">
      <c r="A290" s="1">
        <v>139.5999999999967</v>
      </c>
      <c r="B290" s="1">
        <v>43.571537017799997</v>
      </c>
      <c r="C290" s="1">
        <v>-69.265239715600003</v>
      </c>
      <c r="D290" s="1">
        <v>-69.364688873299997</v>
      </c>
    </row>
    <row r="291" spans="1:4" x14ac:dyDescent="0.3">
      <c r="A291" s="1">
        <v>139.61249999999669</v>
      </c>
      <c r="B291" s="1">
        <v>43.564602851899998</v>
      </c>
      <c r="C291" s="1">
        <v>-67.7893342972</v>
      </c>
      <c r="D291" s="1">
        <v>-68.517739296000002</v>
      </c>
    </row>
    <row r="292" spans="1:4" x14ac:dyDescent="0.3">
      <c r="A292" s="1">
        <v>139.6249999999967</v>
      </c>
      <c r="B292" s="1">
        <v>43.581936836200001</v>
      </c>
      <c r="C292" s="1">
        <v>-69.647885322600004</v>
      </c>
      <c r="D292" s="1">
        <v>-69.841034889200003</v>
      </c>
    </row>
    <row r="293" spans="1:4" x14ac:dyDescent="0.3">
      <c r="A293" s="1">
        <v>139.63749999999669</v>
      </c>
      <c r="B293" s="1">
        <v>43.5788755417</v>
      </c>
      <c r="C293" s="1">
        <v>-69.122645378100003</v>
      </c>
      <c r="D293" s="1">
        <v>-70.195376396200004</v>
      </c>
    </row>
    <row r="294" spans="1:4" x14ac:dyDescent="0.3">
      <c r="A294" s="1">
        <v>139.64999999999671</v>
      </c>
      <c r="B294" s="1">
        <v>43.588478088400002</v>
      </c>
      <c r="C294" s="1">
        <v>-68.893360137900004</v>
      </c>
      <c r="D294" s="1">
        <v>-69.030311584499998</v>
      </c>
    </row>
    <row r="295" spans="1:4" x14ac:dyDescent="0.3">
      <c r="A295" s="1">
        <v>139.6624999999967</v>
      </c>
      <c r="B295" s="1">
        <v>43.580646514900003</v>
      </c>
      <c r="C295" s="1">
        <v>-69.070205688499996</v>
      </c>
      <c r="D295" s="1">
        <v>-69.692779540999993</v>
      </c>
    </row>
    <row r="296" spans="1:4" x14ac:dyDescent="0.3">
      <c r="A296" s="1">
        <v>139.67499999999669</v>
      </c>
      <c r="B296" s="1">
        <v>43.580654144299999</v>
      </c>
      <c r="C296" s="1">
        <v>-69.734375</v>
      </c>
      <c r="D296" s="1">
        <v>-70.111564636200001</v>
      </c>
    </row>
    <row r="297" spans="1:4" x14ac:dyDescent="0.3">
      <c r="A297" s="1">
        <v>139.68749999999659</v>
      </c>
      <c r="B297" s="1">
        <v>43.598622322099999</v>
      </c>
      <c r="C297" s="1">
        <v>-68.905533790600003</v>
      </c>
      <c r="D297" s="1">
        <v>-68.689972877499997</v>
      </c>
    </row>
    <row r="298" spans="1:4" x14ac:dyDescent="0.3">
      <c r="A298" s="1">
        <v>139.69999999999661</v>
      </c>
      <c r="B298" s="1">
        <v>43.583530426000003</v>
      </c>
      <c r="C298" s="1">
        <v>-69.601211547899993</v>
      </c>
      <c r="D298" s="1">
        <v>-69.781047821000001</v>
      </c>
    </row>
    <row r="299" spans="1:4" x14ac:dyDescent="0.3">
      <c r="A299" s="1">
        <v>139.7124999999966</v>
      </c>
      <c r="B299" s="1">
        <v>43.573631286599998</v>
      </c>
      <c r="C299" s="1">
        <v>-69.857765197800006</v>
      </c>
      <c r="D299" s="1">
        <v>-69.966514587399999</v>
      </c>
    </row>
    <row r="300" spans="1:4" x14ac:dyDescent="0.3">
      <c r="A300" s="1">
        <v>139.72499999999661</v>
      </c>
      <c r="B300" s="1">
        <v>43.574181556699997</v>
      </c>
      <c r="C300" s="1">
        <v>-69.525498390199999</v>
      </c>
      <c r="D300" s="1">
        <v>-69.709237098700001</v>
      </c>
    </row>
    <row r="301" spans="1:4" x14ac:dyDescent="0.3">
      <c r="A301" s="1">
        <v>139.7374999999966</v>
      </c>
      <c r="B301" s="1">
        <v>43.568734169000003</v>
      </c>
      <c r="C301" s="1">
        <v>-69.5220842361</v>
      </c>
      <c r="D301" s="1">
        <v>-69.108769416800001</v>
      </c>
    </row>
    <row r="302" spans="1:4" x14ac:dyDescent="0.3">
      <c r="A302" s="1">
        <v>139.74999999999659</v>
      </c>
      <c r="B302" s="1">
        <v>43.596256256099998</v>
      </c>
      <c r="C302" s="1">
        <v>-69.476654052699999</v>
      </c>
      <c r="D302" s="1">
        <v>-69.513977050799994</v>
      </c>
    </row>
    <row r="303" spans="1:4" x14ac:dyDescent="0.3">
      <c r="A303" s="1">
        <v>139.76249999999661</v>
      </c>
      <c r="B303" s="1">
        <v>43.568401336699999</v>
      </c>
      <c r="C303" s="1">
        <v>-69.789199829099999</v>
      </c>
      <c r="D303" s="1">
        <v>-70.075634002699999</v>
      </c>
    </row>
    <row r="304" spans="1:4" x14ac:dyDescent="0.3">
      <c r="A304" s="1">
        <v>139.7749999999966</v>
      </c>
      <c r="B304" s="1">
        <v>43.580492973299997</v>
      </c>
      <c r="C304" s="1">
        <v>-69.318827629099999</v>
      </c>
      <c r="D304" s="1">
        <v>-70.184027671799996</v>
      </c>
    </row>
    <row r="305" spans="1:4" x14ac:dyDescent="0.3">
      <c r="A305" s="1">
        <v>139.78749999999661</v>
      </c>
      <c r="B305" s="1">
        <v>43.578998565699997</v>
      </c>
      <c r="C305" s="1">
        <v>-69.046676635699995</v>
      </c>
      <c r="D305" s="1">
        <v>-69.556373596200004</v>
      </c>
    </row>
    <row r="306" spans="1:4" x14ac:dyDescent="0.3">
      <c r="A306" s="1">
        <v>139.79999999999649</v>
      </c>
      <c r="B306" s="1">
        <v>43.582627296399998</v>
      </c>
      <c r="C306" s="1">
        <v>-70.135800361600005</v>
      </c>
      <c r="D306" s="1">
        <v>-70.4477930069</v>
      </c>
    </row>
    <row r="307" spans="1:4" x14ac:dyDescent="0.3">
      <c r="A307" s="1">
        <v>139.8124999999965</v>
      </c>
      <c r="B307" s="1">
        <v>43.557507514999998</v>
      </c>
      <c r="C307" s="1">
        <v>-69.613957405099995</v>
      </c>
      <c r="D307" s="1">
        <v>-70.371743202199994</v>
      </c>
    </row>
    <row r="308" spans="1:4" x14ac:dyDescent="0.3">
      <c r="A308" s="1">
        <v>139.82499999999649</v>
      </c>
      <c r="B308" s="1">
        <v>43.594794273399998</v>
      </c>
      <c r="C308" s="1">
        <v>-69.682852745100007</v>
      </c>
      <c r="D308" s="1">
        <v>-70.191584587099996</v>
      </c>
    </row>
    <row r="309" spans="1:4" x14ac:dyDescent="0.3">
      <c r="A309" s="1">
        <v>139.83749999999651</v>
      </c>
      <c r="B309" s="1">
        <v>43.576462745699999</v>
      </c>
      <c r="C309" s="1">
        <v>-69.873982429500003</v>
      </c>
      <c r="D309" s="1">
        <v>-68.574295997600004</v>
      </c>
    </row>
    <row r="310" spans="1:4" x14ac:dyDescent="0.3">
      <c r="A310" s="1">
        <v>139.8499999999965</v>
      </c>
      <c r="B310" s="1">
        <v>43.604323387100003</v>
      </c>
      <c r="C310" s="1">
        <v>-69.558730125400004</v>
      </c>
      <c r="D310" s="1">
        <v>-68.965228080700001</v>
      </c>
    </row>
    <row r="311" spans="1:4" x14ac:dyDescent="0.3">
      <c r="A311" s="1">
        <v>139.86249999999649</v>
      </c>
      <c r="B311" s="1">
        <v>43.580017089800002</v>
      </c>
      <c r="C311" s="1">
        <v>-69.514572143600006</v>
      </c>
      <c r="D311" s="1">
        <v>-69.569667816199996</v>
      </c>
    </row>
    <row r="312" spans="1:4" x14ac:dyDescent="0.3">
      <c r="A312" s="1">
        <v>139.8749999999965</v>
      </c>
      <c r="B312" s="1">
        <v>43.564977645900001</v>
      </c>
      <c r="C312" s="1">
        <v>-68.177953720100007</v>
      </c>
      <c r="D312" s="1">
        <v>-67.808099746699995</v>
      </c>
    </row>
    <row r="313" spans="1:4" x14ac:dyDescent="0.3">
      <c r="A313" s="1">
        <v>139.88749999999649</v>
      </c>
      <c r="B313" s="1">
        <v>43.597600936900001</v>
      </c>
      <c r="C313" s="1">
        <v>-70.862874984699999</v>
      </c>
      <c r="D313" s="1">
        <v>-69.909082412700002</v>
      </c>
    </row>
    <row r="314" spans="1:4" x14ac:dyDescent="0.3">
      <c r="A314" s="1">
        <v>139.89999999999651</v>
      </c>
      <c r="B314" s="1">
        <v>43.6046819687</v>
      </c>
      <c r="C314" s="1">
        <v>-70.453360557600007</v>
      </c>
      <c r="D314" s="1">
        <v>-69.790751457200003</v>
      </c>
    </row>
    <row r="315" spans="1:4" x14ac:dyDescent="0.3">
      <c r="A315" s="1">
        <v>139.91249999999641</v>
      </c>
      <c r="B315" s="1">
        <v>43.594817161599998</v>
      </c>
      <c r="C315" s="1">
        <v>-69.009158134499998</v>
      </c>
      <c r="D315" s="1">
        <v>-69.273703575100001</v>
      </c>
    </row>
    <row r="316" spans="1:4" x14ac:dyDescent="0.3">
      <c r="A316" s="1">
        <v>139.9249999999964</v>
      </c>
      <c r="B316" s="1">
        <v>43.597181320200001</v>
      </c>
      <c r="C316" s="1">
        <v>-69.3437366486</v>
      </c>
      <c r="D316" s="1">
        <v>-69.2119274139</v>
      </c>
    </row>
    <row r="317" spans="1:4" x14ac:dyDescent="0.3">
      <c r="A317" s="1">
        <v>139.93749999999639</v>
      </c>
      <c r="B317" s="1">
        <v>43.554761886599998</v>
      </c>
      <c r="C317" s="1">
        <v>-69.365396499599996</v>
      </c>
      <c r="D317" s="1">
        <v>-69.264970779400002</v>
      </c>
    </row>
    <row r="318" spans="1:4" x14ac:dyDescent="0.3">
      <c r="A318" s="1">
        <v>139.94999999999641</v>
      </c>
      <c r="B318" s="1">
        <v>43.608203887899997</v>
      </c>
      <c r="C318" s="1">
        <v>-70.079692840600003</v>
      </c>
      <c r="D318" s="1">
        <v>-69.376251220699999</v>
      </c>
    </row>
    <row r="319" spans="1:4" x14ac:dyDescent="0.3">
      <c r="A319" s="1">
        <v>139.9624999999964</v>
      </c>
      <c r="B319" s="1">
        <v>43.575049400300003</v>
      </c>
      <c r="C319" s="1">
        <v>-70.0130987167</v>
      </c>
      <c r="D319" s="1">
        <v>-70.132594108600003</v>
      </c>
    </row>
    <row r="320" spans="1:4" x14ac:dyDescent="0.3">
      <c r="A320" s="1">
        <v>139.97499999999641</v>
      </c>
      <c r="B320" s="1">
        <v>43.6168203354</v>
      </c>
      <c r="C320" s="1">
        <v>-70.987490653999998</v>
      </c>
      <c r="D320" s="1">
        <v>-70.621653556799998</v>
      </c>
    </row>
    <row r="321" spans="1:4" x14ac:dyDescent="0.3">
      <c r="A321" s="1">
        <v>139.9874999999964</v>
      </c>
      <c r="B321" s="1">
        <v>43.594862937899997</v>
      </c>
      <c r="C321" s="1">
        <v>-71.391787528999998</v>
      </c>
      <c r="D321" s="1">
        <v>-69.964884757999997</v>
      </c>
    </row>
    <row r="322" spans="1:4" x14ac:dyDescent="0.3">
      <c r="A322" s="1">
        <v>139.99999999999639</v>
      </c>
      <c r="B322" s="1">
        <v>43.5909090042</v>
      </c>
      <c r="C322" s="1">
        <v>-68.828919410699996</v>
      </c>
      <c r="D322" s="1">
        <v>-66.757908821100003</v>
      </c>
    </row>
    <row r="323" spans="1:4" x14ac:dyDescent="0.3">
      <c r="A323" s="1">
        <v>140.01249999999641</v>
      </c>
      <c r="B323" s="1">
        <v>43.589987754799999</v>
      </c>
      <c r="C323" s="1">
        <v>-69.768633842499995</v>
      </c>
      <c r="D323" s="1">
        <v>-68.644774436999995</v>
      </c>
    </row>
    <row r="324" spans="1:4" x14ac:dyDescent="0.3">
      <c r="A324" s="1">
        <v>140.02499999999631</v>
      </c>
      <c r="B324" s="1">
        <v>43.586498260500001</v>
      </c>
      <c r="C324" s="1">
        <v>-69.704414367699997</v>
      </c>
      <c r="D324" s="1">
        <v>-69.4940681458</v>
      </c>
    </row>
    <row r="325" spans="1:4" x14ac:dyDescent="0.3">
      <c r="A325" s="1">
        <v>140.0374999999963</v>
      </c>
      <c r="B325" s="1">
        <v>43.603238105800003</v>
      </c>
      <c r="C325" s="1">
        <v>-68.899258613599997</v>
      </c>
      <c r="D325" s="1">
        <v>-69.534577369700003</v>
      </c>
    </row>
    <row r="326" spans="1:4" x14ac:dyDescent="0.3">
      <c r="A326" s="1">
        <v>140.04999999999629</v>
      </c>
      <c r="B326" s="1">
        <v>43.600255966200002</v>
      </c>
      <c r="C326" s="1">
        <v>-69.436101913499996</v>
      </c>
      <c r="D326" s="1">
        <v>-68.87566185</v>
      </c>
    </row>
    <row r="327" spans="1:4" x14ac:dyDescent="0.3">
      <c r="A327" s="1">
        <v>140.06249999999631</v>
      </c>
      <c r="B327" s="1">
        <v>43.598062515300001</v>
      </c>
      <c r="C327" s="1">
        <v>-70.740522384599998</v>
      </c>
      <c r="D327" s="1">
        <v>-70.577436447099998</v>
      </c>
    </row>
    <row r="328" spans="1:4" x14ac:dyDescent="0.3">
      <c r="A328" s="1">
        <v>140.07499999999629</v>
      </c>
      <c r="B328" s="1">
        <v>43.614488601700003</v>
      </c>
      <c r="C328" s="1">
        <v>-69.275968551600002</v>
      </c>
      <c r="D328" s="1">
        <v>-69.530469894399999</v>
      </c>
    </row>
    <row r="329" spans="1:4" x14ac:dyDescent="0.3">
      <c r="A329" s="1">
        <v>140.08749999999631</v>
      </c>
      <c r="B329" s="1">
        <v>43.581285476700003</v>
      </c>
      <c r="C329" s="1">
        <v>-69.715105056799999</v>
      </c>
      <c r="D329" s="1">
        <v>-69.835424423199996</v>
      </c>
    </row>
    <row r="330" spans="1:4" x14ac:dyDescent="0.3">
      <c r="A330" s="1">
        <v>140.0999999999963</v>
      </c>
      <c r="B330" s="1">
        <v>43.584716796899997</v>
      </c>
      <c r="C330" s="1">
        <v>-70.753093719500001</v>
      </c>
      <c r="D330" s="1">
        <v>-70.072223663299994</v>
      </c>
    </row>
    <row r="331" spans="1:4" x14ac:dyDescent="0.3">
      <c r="A331" s="1">
        <v>140.11249999999629</v>
      </c>
      <c r="B331" s="1">
        <v>43.592506408699997</v>
      </c>
      <c r="C331" s="1">
        <v>-70.081092834499998</v>
      </c>
      <c r="D331" s="1">
        <v>-70.040805816700001</v>
      </c>
    </row>
    <row r="332" spans="1:4" x14ac:dyDescent="0.3">
      <c r="A332" s="1">
        <v>140.12499999999619</v>
      </c>
      <c r="B332" s="1">
        <v>43.586475372300001</v>
      </c>
      <c r="C332" s="1">
        <v>-70.231616973900003</v>
      </c>
      <c r="D332" s="1">
        <v>-69.613750457799995</v>
      </c>
    </row>
    <row r="333" spans="1:4" x14ac:dyDescent="0.3">
      <c r="A333" s="1">
        <v>140.13749999999621</v>
      </c>
      <c r="B333" s="1">
        <v>43.607447624199999</v>
      </c>
      <c r="C333" s="1">
        <v>-69.354044914200003</v>
      </c>
      <c r="D333" s="1">
        <v>-68.974207878100003</v>
      </c>
    </row>
    <row r="334" spans="1:4" x14ac:dyDescent="0.3">
      <c r="A334" s="1">
        <v>140.1499999999962</v>
      </c>
      <c r="B334" s="1">
        <v>43.576884269700003</v>
      </c>
      <c r="C334" s="1">
        <v>-69.857710838299994</v>
      </c>
      <c r="D334" s="1">
        <v>-69.196860313399995</v>
      </c>
    </row>
    <row r="335" spans="1:4" x14ac:dyDescent="0.3">
      <c r="A335" s="1">
        <v>140.16249999999619</v>
      </c>
      <c r="B335" s="1">
        <v>43.591629028299998</v>
      </c>
      <c r="C335" s="1">
        <v>-70.334194183299999</v>
      </c>
      <c r="D335" s="1">
        <v>-71.147457122800006</v>
      </c>
    </row>
    <row r="336" spans="1:4" x14ac:dyDescent="0.3">
      <c r="A336" s="1">
        <v>140.1749999999962</v>
      </c>
      <c r="B336" s="1">
        <v>43.588945388799999</v>
      </c>
      <c r="C336" s="1">
        <v>-68.831949234000007</v>
      </c>
      <c r="D336" s="1">
        <v>-69.096681594800003</v>
      </c>
    </row>
    <row r="337" spans="1:4" x14ac:dyDescent="0.3">
      <c r="A337" s="1">
        <v>140.18749999999619</v>
      </c>
      <c r="B337" s="1">
        <v>43.601596832299997</v>
      </c>
      <c r="C337" s="1">
        <v>-70.710456848099994</v>
      </c>
      <c r="D337" s="1">
        <v>-70.997062683099998</v>
      </c>
    </row>
    <row r="338" spans="1:4" x14ac:dyDescent="0.3">
      <c r="A338" s="1">
        <v>140.19999999999621</v>
      </c>
      <c r="B338" s="1">
        <v>43.610683441200003</v>
      </c>
      <c r="C338" s="1">
        <v>-69.822372436500004</v>
      </c>
      <c r="D338" s="1">
        <v>-69.7358436584</v>
      </c>
    </row>
    <row r="339" spans="1:4" x14ac:dyDescent="0.3">
      <c r="A339" s="1">
        <v>140.2124999999962</v>
      </c>
      <c r="B339" s="1">
        <v>43.600547790500002</v>
      </c>
      <c r="C339" s="1">
        <v>-69.336833953899998</v>
      </c>
      <c r="D339" s="1">
        <v>-68.4136428833</v>
      </c>
    </row>
    <row r="340" spans="1:4" x14ac:dyDescent="0.3">
      <c r="A340" s="1">
        <v>140.22499999999619</v>
      </c>
      <c r="B340" s="1">
        <v>43.604176521299998</v>
      </c>
      <c r="C340" s="1">
        <v>-69.706753730800003</v>
      </c>
      <c r="D340" s="1">
        <v>-68.760350227399996</v>
      </c>
    </row>
    <row r="341" spans="1:4" x14ac:dyDescent="0.3">
      <c r="A341" s="1">
        <v>140.23749999999609</v>
      </c>
      <c r="B341" s="1">
        <v>43.606448173499999</v>
      </c>
      <c r="C341" s="1">
        <v>-69.709723472600004</v>
      </c>
      <c r="D341" s="1">
        <v>-69.742846489000001</v>
      </c>
    </row>
    <row r="342" spans="1:4" x14ac:dyDescent="0.3">
      <c r="A342" s="1">
        <v>140.24999999999611</v>
      </c>
      <c r="B342" s="1">
        <v>43.607719421399999</v>
      </c>
      <c r="C342" s="1">
        <v>-68.883041381799998</v>
      </c>
      <c r="D342" s="1">
        <v>-68.308010101299999</v>
      </c>
    </row>
    <row r="343" spans="1:4" x14ac:dyDescent="0.3">
      <c r="A343" s="1">
        <v>140.26249999999609</v>
      </c>
      <c r="B343" s="1">
        <v>43.570448875399997</v>
      </c>
      <c r="C343" s="1">
        <v>-70.438815116900003</v>
      </c>
      <c r="D343" s="1">
        <v>-69.923872947700005</v>
      </c>
    </row>
    <row r="344" spans="1:4" x14ac:dyDescent="0.3">
      <c r="A344" s="1">
        <v>140.27499999999611</v>
      </c>
      <c r="B344" s="1">
        <v>43.578506469700002</v>
      </c>
      <c r="C344" s="1">
        <v>-69.7513237</v>
      </c>
      <c r="D344" s="1">
        <v>-70.165069580099996</v>
      </c>
    </row>
    <row r="345" spans="1:4" x14ac:dyDescent="0.3">
      <c r="A345" s="1">
        <v>140.2874999999961</v>
      </c>
      <c r="B345" s="1">
        <v>43.585521698000001</v>
      </c>
      <c r="C345" s="1">
        <v>-68.292587280299998</v>
      </c>
      <c r="D345" s="1">
        <v>-68.941024780299998</v>
      </c>
    </row>
    <row r="346" spans="1:4" x14ac:dyDescent="0.3">
      <c r="A346" s="1">
        <v>140.29999999999609</v>
      </c>
      <c r="B346" s="1">
        <v>43.564157485999999</v>
      </c>
      <c r="C346" s="1">
        <v>-69.807317733800005</v>
      </c>
      <c r="D346" s="1">
        <v>-69.9233951569</v>
      </c>
    </row>
    <row r="347" spans="1:4" x14ac:dyDescent="0.3">
      <c r="A347" s="1">
        <v>140.31249999999611</v>
      </c>
      <c r="B347" s="1">
        <v>43.585925102200001</v>
      </c>
      <c r="C347" s="1">
        <v>-69.641303062399999</v>
      </c>
      <c r="D347" s="1">
        <v>-69.317275047300001</v>
      </c>
    </row>
    <row r="348" spans="1:4" x14ac:dyDescent="0.3">
      <c r="A348" s="1">
        <v>140.32499999999609</v>
      </c>
      <c r="B348" s="1">
        <v>43.585779190099998</v>
      </c>
      <c r="C348" s="1">
        <v>-70.7938213348</v>
      </c>
      <c r="D348" s="1">
        <v>-70.122392654400002</v>
      </c>
    </row>
    <row r="349" spans="1:4" x14ac:dyDescent="0.3">
      <c r="A349" s="1">
        <v>140.33749999999611</v>
      </c>
      <c r="B349" s="1">
        <v>43.584450721700001</v>
      </c>
      <c r="C349" s="1">
        <v>-69.963994026199998</v>
      </c>
      <c r="D349" s="1">
        <v>-70.043972969099997</v>
      </c>
    </row>
    <row r="350" spans="1:4" x14ac:dyDescent="0.3">
      <c r="A350" s="1">
        <v>140.34999999999599</v>
      </c>
      <c r="B350" s="1">
        <v>43.579644203199997</v>
      </c>
      <c r="C350" s="1">
        <v>-69.699688911400003</v>
      </c>
      <c r="D350" s="1">
        <v>-71.190838813799999</v>
      </c>
    </row>
    <row r="351" spans="1:4" x14ac:dyDescent="0.3">
      <c r="A351" s="1">
        <v>140.362499999996</v>
      </c>
      <c r="B351" s="1">
        <v>43.544390678399999</v>
      </c>
      <c r="C351" s="1">
        <v>-69.379687309299996</v>
      </c>
      <c r="D351" s="1">
        <v>-69.138052940400001</v>
      </c>
    </row>
    <row r="352" spans="1:4" x14ac:dyDescent="0.3">
      <c r="A352" s="1">
        <v>140.37499999999599</v>
      </c>
      <c r="B352" s="1">
        <v>43.580000877400003</v>
      </c>
      <c r="C352" s="1">
        <v>-70.317828178400006</v>
      </c>
      <c r="D352" s="1">
        <v>-68.831572532699994</v>
      </c>
    </row>
    <row r="353" spans="1:4" x14ac:dyDescent="0.3">
      <c r="A353" s="1">
        <v>140.38749999999601</v>
      </c>
      <c r="B353" s="1">
        <v>43.548397064200003</v>
      </c>
      <c r="C353" s="1">
        <v>-69.676147460899998</v>
      </c>
      <c r="D353" s="1">
        <v>-69.748237609900002</v>
      </c>
    </row>
    <row r="354" spans="1:4" x14ac:dyDescent="0.3">
      <c r="A354" s="1">
        <v>140.399999999996</v>
      </c>
      <c r="B354" s="1">
        <v>43.564238548299997</v>
      </c>
      <c r="C354" s="1">
        <v>-70.276366233800005</v>
      </c>
      <c r="D354" s="1">
        <v>-69.4527807236</v>
      </c>
    </row>
    <row r="355" spans="1:4" x14ac:dyDescent="0.3">
      <c r="A355" s="1">
        <v>140.41249999999599</v>
      </c>
      <c r="B355" s="1">
        <v>43.546463012700002</v>
      </c>
      <c r="C355" s="1">
        <v>-67.952884674100005</v>
      </c>
      <c r="D355" s="1">
        <v>-68.9643516541</v>
      </c>
    </row>
    <row r="356" spans="1:4" x14ac:dyDescent="0.3">
      <c r="A356" s="1">
        <v>140.424999999996</v>
      </c>
      <c r="B356" s="1">
        <v>43.522548675499998</v>
      </c>
      <c r="C356" s="1">
        <v>-69.546997070299994</v>
      </c>
      <c r="D356" s="1">
        <v>-67.955318450899995</v>
      </c>
    </row>
    <row r="357" spans="1:4" x14ac:dyDescent="0.3">
      <c r="A357" s="1">
        <v>140.43749999999599</v>
      </c>
      <c r="B357" s="1">
        <v>43.519343376199998</v>
      </c>
      <c r="C357" s="1">
        <v>-69.303725242599995</v>
      </c>
      <c r="D357" s="1">
        <v>-69.581908225999996</v>
      </c>
    </row>
    <row r="358" spans="1:4" x14ac:dyDescent="0.3">
      <c r="A358" s="1">
        <v>140.44999999999601</v>
      </c>
      <c r="B358" s="1">
        <v>43.541543960600002</v>
      </c>
      <c r="C358" s="1">
        <v>-70.241380691499998</v>
      </c>
      <c r="D358" s="1">
        <v>-69.296564102199994</v>
      </c>
    </row>
    <row r="359" spans="1:4" x14ac:dyDescent="0.3">
      <c r="A359" s="1">
        <v>140.46249999999591</v>
      </c>
      <c r="B359" s="1">
        <v>43.560482025100001</v>
      </c>
      <c r="C359" s="1">
        <v>-70.446323394800004</v>
      </c>
      <c r="D359" s="1">
        <v>-69.560813903799996</v>
      </c>
    </row>
    <row r="360" spans="1:4" x14ac:dyDescent="0.3">
      <c r="A360" s="1">
        <v>140.4749999999959</v>
      </c>
      <c r="B360" s="1">
        <v>43.562655448900003</v>
      </c>
      <c r="C360" s="1">
        <v>-68.380473136899994</v>
      </c>
      <c r="D360" s="1">
        <v>-69.287299156200007</v>
      </c>
    </row>
    <row r="361" spans="1:4" x14ac:dyDescent="0.3">
      <c r="A361" s="1">
        <v>140.48749999999589</v>
      </c>
      <c r="B361" s="1">
        <v>43.533926010099997</v>
      </c>
      <c r="C361" s="1">
        <v>-69.274621963499996</v>
      </c>
      <c r="D361" s="1">
        <v>-69.581518173199996</v>
      </c>
    </row>
    <row r="362" spans="1:4" x14ac:dyDescent="0.3">
      <c r="A362" s="1">
        <v>140.49999999999591</v>
      </c>
      <c r="B362" s="1">
        <v>43.577785491900002</v>
      </c>
      <c r="C362" s="1">
        <v>-70.0013504028</v>
      </c>
      <c r="D362" s="1">
        <v>-70.204547882100002</v>
      </c>
    </row>
    <row r="363" spans="1:4" x14ac:dyDescent="0.3">
      <c r="A363" s="1">
        <v>140.5124999999959</v>
      </c>
      <c r="B363" s="1">
        <v>43.541416168200001</v>
      </c>
      <c r="C363" s="1">
        <v>-69.041366577100007</v>
      </c>
      <c r="D363" s="1">
        <v>-70.200008392300006</v>
      </c>
    </row>
    <row r="364" spans="1:4" x14ac:dyDescent="0.3">
      <c r="A364" s="1">
        <v>140.52499999999591</v>
      </c>
      <c r="B364" s="1">
        <v>43.557772636400003</v>
      </c>
      <c r="C364" s="1">
        <v>-69.459849357600007</v>
      </c>
      <c r="D364" s="1">
        <v>-69.898329734800001</v>
      </c>
    </row>
    <row r="365" spans="1:4" x14ac:dyDescent="0.3">
      <c r="A365" s="1">
        <v>140.5374999999959</v>
      </c>
      <c r="B365" s="1">
        <v>43.553768157999997</v>
      </c>
      <c r="C365" s="1">
        <v>-68.948585510300006</v>
      </c>
      <c r="D365" s="1">
        <v>-69.305805206299993</v>
      </c>
    </row>
    <row r="366" spans="1:4" x14ac:dyDescent="0.3">
      <c r="A366" s="1">
        <v>140.54999999999589</v>
      </c>
      <c r="B366" s="1">
        <v>43.5559720993</v>
      </c>
      <c r="C366" s="1">
        <v>-70.5837125778</v>
      </c>
      <c r="D366" s="1">
        <v>-70.379698753400007</v>
      </c>
    </row>
    <row r="367" spans="1:4" x14ac:dyDescent="0.3">
      <c r="A367" s="1">
        <v>140.56249999999591</v>
      </c>
      <c r="B367" s="1">
        <v>43.5412054062</v>
      </c>
      <c r="C367" s="1">
        <v>-69.758769035300006</v>
      </c>
      <c r="D367" s="1">
        <v>-68.777865409900002</v>
      </c>
    </row>
    <row r="368" spans="1:4" x14ac:dyDescent="0.3">
      <c r="A368" s="1">
        <v>140.57499999999581</v>
      </c>
      <c r="B368" s="1">
        <v>43.555446624799998</v>
      </c>
      <c r="C368" s="1">
        <v>-70.699497222900007</v>
      </c>
      <c r="D368" s="1">
        <v>-70.336635589599993</v>
      </c>
    </row>
    <row r="369" spans="1:4" x14ac:dyDescent="0.3">
      <c r="A369" s="1">
        <v>140.5874999999958</v>
      </c>
      <c r="B369" s="1">
        <v>43.537081718400003</v>
      </c>
      <c r="C369" s="1">
        <v>-68.046626090999993</v>
      </c>
      <c r="D369" s="1">
        <v>-68.071768760699996</v>
      </c>
    </row>
    <row r="370" spans="1:4" x14ac:dyDescent="0.3">
      <c r="A370" s="1">
        <v>140.59999999999579</v>
      </c>
      <c r="B370" s="1">
        <v>43.570630073499999</v>
      </c>
      <c r="C370" s="1">
        <v>-68.535603523299997</v>
      </c>
      <c r="D370" s="1">
        <v>-68.436772346500007</v>
      </c>
    </row>
    <row r="371" spans="1:4" x14ac:dyDescent="0.3">
      <c r="A371" s="1">
        <v>140.6124999999958</v>
      </c>
      <c r="B371" s="1">
        <v>43.553454399099998</v>
      </c>
      <c r="C371" s="1">
        <v>-68.686446189899996</v>
      </c>
      <c r="D371" s="1">
        <v>-68.568999290500003</v>
      </c>
    </row>
    <row r="372" spans="1:4" x14ac:dyDescent="0.3">
      <c r="A372" s="1">
        <v>140.62499999999579</v>
      </c>
      <c r="B372" s="1">
        <v>43.572454452499997</v>
      </c>
      <c r="C372" s="1">
        <v>-68.652112960799997</v>
      </c>
      <c r="D372" s="1">
        <v>-69.042825698900003</v>
      </c>
    </row>
    <row r="373" spans="1:4" x14ac:dyDescent="0.3">
      <c r="A373" s="1">
        <v>140.63749999999581</v>
      </c>
      <c r="B373" s="1">
        <v>43.553922653199997</v>
      </c>
      <c r="C373" s="1">
        <v>-69.365873336799993</v>
      </c>
      <c r="D373" s="1">
        <v>-69.763956069900004</v>
      </c>
    </row>
    <row r="374" spans="1:4" x14ac:dyDescent="0.3">
      <c r="A374" s="1">
        <v>140.6499999999958</v>
      </c>
      <c r="B374" s="1">
        <v>43.547729492199998</v>
      </c>
      <c r="C374" s="1">
        <v>-69.668785095199993</v>
      </c>
      <c r="D374" s="1">
        <v>-69.639236450200002</v>
      </c>
    </row>
    <row r="375" spans="1:4" x14ac:dyDescent="0.3">
      <c r="A375" s="1">
        <v>140.66249999999579</v>
      </c>
      <c r="B375" s="1">
        <v>43.559088707000001</v>
      </c>
      <c r="C375" s="1">
        <v>-69.952158927900001</v>
      </c>
      <c r="D375" s="1">
        <v>-70.060351371799996</v>
      </c>
    </row>
    <row r="376" spans="1:4" x14ac:dyDescent="0.3">
      <c r="A376" s="1">
        <v>140.67499999999569</v>
      </c>
      <c r="B376" s="1">
        <v>43.5502309799</v>
      </c>
      <c r="C376" s="1">
        <v>-68.536322593700007</v>
      </c>
      <c r="D376" s="1">
        <v>-68.936018943799994</v>
      </c>
    </row>
    <row r="377" spans="1:4" x14ac:dyDescent="0.3">
      <c r="A377" s="1">
        <v>140.68749999999571</v>
      </c>
      <c r="B377" s="1">
        <v>43.557051658600002</v>
      </c>
      <c r="C377" s="1">
        <v>-69.272139549299993</v>
      </c>
      <c r="D377" s="1">
        <v>-69.603388786300002</v>
      </c>
    </row>
    <row r="378" spans="1:4" x14ac:dyDescent="0.3">
      <c r="A378" s="1">
        <v>140.6999999999957</v>
      </c>
      <c r="B378" s="1">
        <v>43.551123619099997</v>
      </c>
      <c r="C378" s="1">
        <v>-69.510130882300004</v>
      </c>
      <c r="D378" s="1">
        <v>-69.243178367599995</v>
      </c>
    </row>
    <row r="379" spans="1:4" x14ac:dyDescent="0.3">
      <c r="A379" s="1">
        <v>140.71249999999571</v>
      </c>
      <c r="B379" s="1">
        <v>43.567077636699999</v>
      </c>
      <c r="C379" s="1">
        <v>-68.025367736800007</v>
      </c>
      <c r="D379" s="1">
        <v>-68.286750793500005</v>
      </c>
    </row>
    <row r="380" spans="1:4" x14ac:dyDescent="0.3">
      <c r="A380" s="1">
        <v>140.7249999999957</v>
      </c>
      <c r="B380" s="1">
        <v>43.542838096600001</v>
      </c>
      <c r="C380" s="1">
        <v>-69.543494224499995</v>
      </c>
      <c r="D380" s="1">
        <v>-69.467989921599994</v>
      </c>
    </row>
    <row r="381" spans="1:4" x14ac:dyDescent="0.3">
      <c r="A381" s="1">
        <v>140.73749999999569</v>
      </c>
      <c r="B381" s="1">
        <v>43.542597770699999</v>
      </c>
      <c r="C381" s="1">
        <v>-67.253394126900005</v>
      </c>
      <c r="D381" s="1">
        <v>-67.984038353000003</v>
      </c>
    </row>
    <row r="382" spans="1:4" x14ac:dyDescent="0.3">
      <c r="A382" s="1">
        <v>140.74999999999571</v>
      </c>
      <c r="B382" s="1">
        <v>43.561656951899998</v>
      </c>
      <c r="C382" s="1">
        <v>-69.057098388699998</v>
      </c>
      <c r="D382" s="1">
        <v>-69.394298553499993</v>
      </c>
    </row>
    <row r="383" spans="1:4" x14ac:dyDescent="0.3">
      <c r="A383" s="1">
        <v>140.7624999999957</v>
      </c>
      <c r="B383" s="1">
        <v>43.553903579699998</v>
      </c>
      <c r="C383" s="1">
        <v>-68.699792861899994</v>
      </c>
      <c r="D383" s="1">
        <v>-69.137834549000004</v>
      </c>
    </row>
    <row r="384" spans="1:4" x14ac:dyDescent="0.3">
      <c r="A384" s="1">
        <v>140.77499999999571</v>
      </c>
      <c r="B384" s="1">
        <v>43.566917419399999</v>
      </c>
      <c r="C384" s="1">
        <v>-69.569881439200003</v>
      </c>
      <c r="D384" s="1">
        <v>-69.567176818799993</v>
      </c>
    </row>
    <row r="385" spans="1:4" x14ac:dyDescent="0.3">
      <c r="A385" s="1">
        <v>140.78749999999559</v>
      </c>
      <c r="B385" s="1">
        <v>43.544946670500003</v>
      </c>
      <c r="C385" s="1">
        <v>-69.283632278400006</v>
      </c>
      <c r="D385" s="1">
        <v>-69.471349716199995</v>
      </c>
    </row>
    <row r="386" spans="1:4" x14ac:dyDescent="0.3">
      <c r="A386" s="1">
        <v>140.79999999999561</v>
      </c>
      <c r="B386" s="1">
        <v>43.553237914999997</v>
      </c>
      <c r="C386" s="1">
        <v>-67.575347900400004</v>
      </c>
      <c r="D386" s="1">
        <v>-65.706790924100005</v>
      </c>
    </row>
    <row r="387" spans="1:4" x14ac:dyDescent="0.3">
      <c r="A387" s="1">
        <v>140.81249999999559</v>
      </c>
      <c r="B387" s="1">
        <v>43.5596132278</v>
      </c>
      <c r="C387" s="1">
        <v>-70.240944862399999</v>
      </c>
      <c r="D387" s="1">
        <v>-69.864430427599999</v>
      </c>
    </row>
    <row r="388" spans="1:4" x14ac:dyDescent="0.3">
      <c r="A388" s="1">
        <v>140.82499999999561</v>
      </c>
      <c r="B388" s="1">
        <v>43.556115150499998</v>
      </c>
      <c r="C388" s="1">
        <v>-68.211270332300003</v>
      </c>
      <c r="D388" s="1">
        <v>-68.566269874599996</v>
      </c>
    </row>
    <row r="389" spans="1:4" x14ac:dyDescent="0.3">
      <c r="A389" s="1">
        <v>140.8374999999956</v>
      </c>
      <c r="B389" s="1">
        <v>43.536412239100002</v>
      </c>
      <c r="C389" s="1">
        <v>-70.124997139000001</v>
      </c>
      <c r="D389" s="1">
        <v>-69.623814582799994</v>
      </c>
    </row>
    <row r="390" spans="1:4" x14ac:dyDescent="0.3">
      <c r="A390" s="1">
        <v>140.84999999999559</v>
      </c>
      <c r="B390" s="1">
        <v>43.550132751500001</v>
      </c>
      <c r="C390" s="1">
        <v>-70.346508026099997</v>
      </c>
      <c r="D390" s="1">
        <v>-70.200286865199999</v>
      </c>
    </row>
    <row r="391" spans="1:4" x14ac:dyDescent="0.3">
      <c r="A391" s="1">
        <v>140.86249999999561</v>
      </c>
      <c r="B391" s="1">
        <v>43.561705589299997</v>
      </c>
      <c r="C391" s="1">
        <v>-67.651808738699998</v>
      </c>
      <c r="D391" s="1">
        <v>-67.772814750699993</v>
      </c>
    </row>
    <row r="392" spans="1:4" x14ac:dyDescent="0.3">
      <c r="A392" s="1">
        <v>140.87499999999559</v>
      </c>
      <c r="B392" s="1">
        <v>43.551621437100003</v>
      </c>
      <c r="C392" s="1">
        <v>-68.728627204899993</v>
      </c>
      <c r="D392" s="1">
        <v>-68.688187599200006</v>
      </c>
    </row>
    <row r="393" spans="1:4" x14ac:dyDescent="0.3">
      <c r="A393" s="1">
        <v>140.88749999999561</v>
      </c>
      <c r="B393" s="1">
        <v>43.5641059875</v>
      </c>
      <c r="C393" s="1">
        <v>-67.858329772900007</v>
      </c>
      <c r="D393" s="1">
        <v>-67.571380615199999</v>
      </c>
    </row>
    <row r="394" spans="1:4" x14ac:dyDescent="0.3">
      <c r="A394" s="1">
        <v>140.89999999999549</v>
      </c>
      <c r="B394" s="1">
        <v>43.562086105299997</v>
      </c>
      <c r="C394" s="1">
        <v>-69.855970382699994</v>
      </c>
      <c r="D394" s="1">
        <v>-68.734586715700004</v>
      </c>
    </row>
    <row r="395" spans="1:4" x14ac:dyDescent="0.3">
      <c r="A395" s="1">
        <v>140.9124999999955</v>
      </c>
      <c r="B395" s="1">
        <v>43.587042808500001</v>
      </c>
      <c r="C395" s="1">
        <v>-69.3306646347</v>
      </c>
      <c r="D395" s="1">
        <v>-69.5392103195</v>
      </c>
    </row>
    <row r="396" spans="1:4" x14ac:dyDescent="0.3">
      <c r="A396" s="1">
        <v>140.92499999999549</v>
      </c>
      <c r="B396" s="1">
        <v>43.556703567500001</v>
      </c>
      <c r="C396" s="1">
        <v>-69.598436355600001</v>
      </c>
      <c r="D396" s="1">
        <v>-69.582471847500003</v>
      </c>
    </row>
    <row r="397" spans="1:4" x14ac:dyDescent="0.3">
      <c r="A397" s="1">
        <v>140.93749999999551</v>
      </c>
      <c r="B397" s="1">
        <v>43.5576171875</v>
      </c>
      <c r="C397" s="1">
        <v>-68.916221618700007</v>
      </c>
      <c r="D397" s="1">
        <v>-68.233802795399995</v>
      </c>
    </row>
    <row r="398" spans="1:4" x14ac:dyDescent="0.3">
      <c r="A398" s="1">
        <v>140.9499999999955</v>
      </c>
      <c r="B398" s="1">
        <v>43.5441875458</v>
      </c>
      <c r="C398" s="1">
        <v>-69.425390243500004</v>
      </c>
      <c r="D398" s="1">
        <v>-69.187070846599994</v>
      </c>
    </row>
    <row r="399" spans="1:4" x14ac:dyDescent="0.3">
      <c r="A399" s="1">
        <v>140.96249999999549</v>
      </c>
      <c r="B399" s="1">
        <v>43.562016487100003</v>
      </c>
      <c r="C399" s="1">
        <v>-68.193005561800007</v>
      </c>
      <c r="D399" s="1">
        <v>-67.698597907999996</v>
      </c>
    </row>
    <row r="400" spans="1:4" x14ac:dyDescent="0.3">
      <c r="A400" s="1">
        <v>140.9749999999955</v>
      </c>
      <c r="B400" s="1">
        <v>43.571378707900003</v>
      </c>
      <c r="C400" s="1">
        <v>-68.710683822600004</v>
      </c>
      <c r="D400" s="1">
        <v>-68.884187698399998</v>
      </c>
    </row>
    <row r="401" spans="1:4" x14ac:dyDescent="0.3">
      <c r="A401" s="1">
        <v>140.98749999999549</v>
      </c>
      <c r="B401" s="1">
        <v>43.587931632999997</v>
      </c>
      <c r="C401" s="1">
        <v>-68.845244407699994</v>
      </c>
      <c r="D401" s="1">
        <v>-69.230395317100005</v>
      </c>
    </row>
    <row r="402" spans="1:4" x14ac:dyDescent="0.3">
      <c r="A402" s="1">
        <v>140.99999999999551</v>
      </c>
      <c r="B402" s="1">
        <v>43.556947708099997</v>
      </c>
      <c r="C402" s="1">
        <v>-70.015195846599994</v>
      </c>
      <c r="D402" s="1">
        <v>-68.413972854600004</v>
      </c>
    </row>
    <row r="403" spans="1:4" x14ac:dyDescent="0.3">
      <c r="A403" s="1">
        <v>141.01249999999541</v>
      </c>
      <c r="B403" s="1">
        <v>43.548158645599997</v>
      </c>
      <c r="C403" s="1">
        <v>-68.906675338699998</v>
      </c>
      <c r="D403" s="1">
        <v>-68.945478439300004</v>
      </c>
    </row>
    <row r="404" spans="1:4" x14ac:dyDescent="0.3">
      <c r="A404" s="1">
        <v>141.0249999999954</v>
      </c>
      <c r="B404" s="1">
        <v>43.555719375599999</v>
      </c>
      <c r="C404" s="1">
        <v>-70.021345138499996</v>
      </c>
      <c r="D404" s="1">
        <v>-69.627050399799998</v>
      </c>
    </row>
    <row r="405" spans="1:4" x14ac:dyDescent="0.3">
      <c r="A405" s="1">
        <v>141.03749999999539</v>
      </c>
      <c r="B405" s="1">
        <v>43.540581703199997</v>
      </c>
      <c r="C405" s="1">
        <v>-68.929081916800001</v>
      </c>
      <c r="D405" s="1">
        <v>-68.792607307400004</v>
      </c>
    </row>
    <row r="406" spans="1:4" x14ac:dyDescent="0.3">
      <c r="A406" s="1">
        <v>141.04999999999541</v>
      </c>
      <c r="B406" s="1">
        <v>43.563313484200002</v>
      </c>
      <c r="C406" s="1">
        <v>-68.489037513699998</v>
      </c>
      <c r="D406" s="1">
        <v>-68.694291114799995</v>
      </c>
    </row>
    <row r="407" spans="1:4" x14ac:dyDescent="0.3">
      <c r="A407" s="1">
        <v>141.0624999999954</v>
      </c>
      <c r="B407" s="1">
        <v>43.552083969100003</v>
      </c>
      <c r="C407" s="1">
        <v>-69.630220413200007</v>
      </c>
      <c r="D407" s="1">
        <v>-69.310743331899999</v>
      </c>
    </row>
    <row r="408" spans="1:4" x14ac:dyDescent="0.3">
      <c r="A408" s="1">
        <v>141.07499999999541</v>
      </c>
      <c r="B408" s="1">
        <v>43.544717788699998</v>
      </c>
      <c r="C408" s="1">
        <v>-67.681978225700007</v>
      </c>
      <c r="D408" s="1">
        <v>-67.797166824300007</v>
      </c>
    </row>
    <row r="409" spans="1:4" x14ac:dyDescent="0.3">
      <c r="A409" s="1">
        <v>141.0874999999954</v>
      </c>
      <c r="B409" s="1">
        <v>43.527627944899997</v>
      </c>
      <c r="C409" s="1">
        <v>-69.064584732100002</v>
      </c>
      <c r="D409" s="1">
        <v>-69.257917404200001</v>
      </c>
    </row>
    <row r="410" spans="1:4" x14ac:dyDescent="0.3">
      <c r="A410" s="1">
        <v>141.09999999999539</v>
      </c>
      <c r="B410" s="1">
        <v>43.563569068900001</v>
      </c>
      <c r="C410" s="1">
        <v>-68.5199213028</v>
      </c>
      <c r="D410" s="1">
        <v>-69.873795509299995</v>
      </c>
    </row>
    <row r="411" spans="1:4" x14ac:dyDescent="0.3">
      <c r="A411" s="1">
        <v>141.11249999999541</v>
      </c>
      <c r="B411" s="1">
        <v>43.542011260999999</v>
      </c>
      <c r="C411" s="1">
        <v>-68.424884796100002</v>
      </c>
      <c r="D411" s="1">
        <v>-68.346012115500002</v>
      </c>
    </row>
    <row r="412" spans="1:4" x14ac:dyDescent="0.3">
      <c r="A412" s="1">
        <v>141.12499999999531</v>
      </c>
      <c r="B412" s="1">
        <v>43.536135673499999</v>
      </c>
      <c r="C412" s="1">
        <v>-68.444075584399997</v>
      </c>
      <c r="D412" s="1">
        <v>-68.8909101486</v>
      </c>
    </row>
    <row r="413" spans="1:4" x14ac:dyDescent="0.3">
      <c r="A413" s="1">
        <v>141.1374999999953</v>
      </c>
      <c r="B413" s="1">
        <v>43.547440528899998</v>
      </c>
      <c r="C413" s="1">
        <v>-69.148743629500004</v>
      </c>
      <c r="D413" s="1">
        <v>-69.365094184900002</v>
      </c>
    </row>
    <row r="414" spans="1:4" x14ac:dyDescent="0.3">
      <c r="A414" s="1">
        <v>141.14999999999529</v>
      </c>
      <c r="B414" s="1">
        <v>43.5615663528</v>
      </c>
      <c r="C414" s="1">
        <v>-69.671639442399993</v>
      </c>
      <c r="D414" s="1">
        <v>-69.959401130700002</v>
      </c>
    </row>
    <row r="415" spans="1:4" x14ac:dyDescent="0.3">
      <c r="A415" s="1">
        <v>141.1624999999953</v>
      </c>
      <c r="B415" s="1">
        <v>43.550870895400003</v>
      </c>
      <c r="C415" s="1">
        <v>-69.346551895100006</v>
      </c>
      <c r="D415" s="1">
        <v>-68.618284225500005</v>
      </c>
    </row>
    <row r="416" spans="1:4" x14ac:dyDescent="0.3">
      <c r="A416" s="1">
        <v>141.17499999999529</v>
      </c>
      <c r="B416" s="1">
        <v>43.535936355600001</v>
      </c>
      <c r="C416" s="1">
        <v>-69.524438857999996</v>
      </c>
      <c r="D416" s="1">
        <v>-69.634126663200007</v>
      </c>
    </row>
    <row r="417" spans="1:4" x14ac:dyDescent="0.3">
      <c r="A417" s="1">
        <v>141.18749999999531</v>
      </c>
      <c r="B417" s="1">
        <v>43.5429096222</v>
      </c>
      <c r="C417" s="1">
        <v>-68.644525528000003</v>
      </c>
      <c r="D417" s="1">
        <v>-69.255338668799993</v>
      </c>
    </row>
    <row r="418" spans="1:4" x14ac:dyDescent="0.3">
      <c r="A418" s="1">
        <v>141.1999999999953</v>
      </c>
      <c r="B418" s="1">
        <v>43.545323371899997</v>
      </c>
      <c r="C418" s="1">
        <v>-68.479306221000002</v>
      </c>
      <c r="D418" s="1">
        <v>-67.991307258600003</v>
      </c>
    </row>
    <row r="419" spans="1:4" x14ac:dyDescent="0.3">
      <c r="A419" s="1">
        <v>141.21249999999529</v>
      </c>
      <c r="B419" s="1">
        <v>43.544264793400004</v>
      </c>
      <c r="C419" s="1">
        <v>-70.089304924000004</v>
      </c>
      <c r="D419" s="1">
        <v>-69.521304130600001</v>
      </c>
    </row>
    <row r="420" spans="1:4" x14ac:dyDescent="0.3">
      <c r="A420" s="1">
        <v>141.22499999999519</v>
      </c>
      <c r="B420" s="1">
        <v>43.556532859800001</v>
      </c>
      <c r="C420" s="1">
        <v>-70.206660270699999</v>
      </c>
      <c r="D420" s="1">
        <v>-69.604441642799998</v>
      </c>
    </row>
    <row r="421" spans="1:4" x14ac:dyDescent="0.3">
      <c r="A421" s="1">
        <v>141.23749999999521</v>
      </c>
      <c r="B421" s="1">
        <v>43.551044464100002</v>
      </c>
      <c r="C421" s="1">
        <v>-67.343666076700003</v>
      </c>
      <c r="D421" s="1">
        <v>-66.846748352099993</v>
      </c>
    </row>
    <row r="422" spans="1:4" x14ac:dyDescent="0.3">
      <c r="A422" s="1">
        <v>141.2499999999952</v>
      </c>
      <c r="B422" s="1">
        <v>43.5537929535</v>
      </c>
      <c r="C422" s="1">
        <v>-68.646951675400004</v>
      </c>
      <c r="D422" s="1">
        <v>-69.255468368500004</v>
      </c>
    </row>
    <row r="423" spans="1:4" x14ac:dyDescent="0.3">
      <c r="A423" s="1">
        <v>141.26249999999521</v>
      </c>
      <c r="B423" s="1">
        <v>43.544755935700003</v>
      </c>
      <c r="C423" s="1">
        <v>-67.078664779700006</v>
      </c>
      <c r="D423" s="1">
        <v>-67.053796768200002</v>
      </c>
    </row>
    <row r="424" spans="1:4" x14ac:dyDescent="0.3">
      <c r="A424" s="1">
        <v>141.2749999999952</v>
      </c>
      <c r="B424" s="1">
        <v>43.549604415899999</v>
      </c>
      <c r="C424" s="1">
        <v>-68.752546310400007</v>
      </c>
      <c r="D424" s="1">
        <v>-69.399297714200003</v>
      </c>
    </row>
    <row r="425" spans="1:4" x14ac:dyDescent="0.3">
      <c r="A425" s="1">
        <v>141.28749999999519</v>
      </c>
      <c r="B425" s="1">
        <v>43.559549331699998</v>
      </c>
      <c r="C425" s="1">
        <v>-69.4637432098</v>
      </c>
      <c r="D425" s="1">
        <v>-69.7106227875</v>
      </c>
    </row>
    <row r="426" spans="1:4" x14ac:dyDescent="0.3">
      <c r="A426" s="1">
        <v>141.29999999999521</v>
      </c>
      <c r="B426" s="1">
        <v>43.5488214493</v>
      </c>
      <c r="C426" s="1">
        <v>-69.343186378499993</v>
      </c>
      <c r="D426" s="1">
        <v>-69.088601112399999</v>
      </c>
    </row>
    <row r="427" spans="1:4" x14ac:dyDescent="0.3">
      <c r="A427" s="1">
        <v>141.3124999999952</v>
      </c>
      <c r="B427" s="1">
        <v>43.5492181778</v>
      </c>
      <c r="C427" s="1">
        <v>-69.196084022500003</v>
      </c>
      <c r="D427" s="1">
        <v>-69.530930519099996</v>
      </c>
    </row>
    <row r="428" spans="1:4" x14ac:dyDescent="0.3">
      <c r="A428" s="1">
        <v>141.32499999999521</v>
      </c>
      <c r="B428" s="1">
        <v>43.540806770300001</v>
      </c>
      <c r="C428" s="1">
        <v>-69.745366096500007</v>
      </c>
      <c r="D428" s="1">
        <v>-69.345150947600004</v>
      </c>
    </row>
    <row r="429" spans="1:4" x14ac:dyDescent="0.3">
      <c r="A429" s="1">
        <v>141.33749999999509</v>
      </c>
      <c r="B429" s="1">
        <v>43.526911735500001</v>
      </c>
      <c r="C429" s="1">
        <v>-68.573206901600003</v>
      </c>
      <c r="D429" s="1">
        <v>-69.053393364000001</v>
      </c>
    </row>
    <row r="430" spans="1:4" x14ac:dyDescent="0.3">
      <c r="A430" s="1">
        <v>141.34999999999511</v>
      </c>
      <c r="B430" s="1">
        <v>43.516496658299999</v>
      </c>
      <c r="C430" s="1">
        <v>-69.114782333400001</v>
      </c>
      <c r="D430" s="1">
        <v>-68.118314742999999</v>
      </c>
    </row>
    <row r="431" spans="1:4" x14ac:dyDescent="0.3">
      <c r="A431" s="1">
        <v>141.36249999999509</v>
      </c>
      <c r="B431" s="1">
        <v>43.5162343979</v>
      </c>
      <c r="C431" s="1">
        <v>-69.216818809499998</v>
      </c>
      <c r="D431" s="1">
        <v>-69.306326866099994</v>
      </c>
    </row>
    <row r="432" spans="1:4" x14ac:dyDescent="0.3">
      <c r="A432" s="1">
        <v>141.37499999999511</v>
      </c>
      <c r="B432" s="1">
        <v>43.5405960083</v>
      </c>
      <c r="C432" s="1">
        <v>-69.248180389400005</v>
      </c>
      <c r="D432" s="1">
        <v>-69.124011993400003</v>
      </c>
    </row>
    <row r="433" spans="1:4" x14ac:dyDescent="0.3">
      <c r="A433" s="1">
        <v>141.3874999999951</v>
      </c>
      <c r="B433" s="1">
        <v>43.545464515699997</v>
      </c>
      <c r="C433" s="1">
        <v>-69.245347022999994</v>
      </c>
      <c r="D433" s="1">
        <v>-69.455464363100006</v>
      </c>
    </row>
    <row r="434" spans="1:4" x14ac:dyDescent="0.3">
      <c r="A434" s="1">
        <v>141.39999999999509</v>
      </c>
      <c r="B434" s="1">
        <v>43.533326148999997</v>
      </c>
      <c r="C434" s="1">
        <v>-69.361939430199996</v>
      </c>
      <c r="D434" s="1">
        <v>-69.213814735400007</v>
      </c>
    </row>
    <row r="435" spans="1:4" x14ac:dyDescent="0.3">
      <c r="A435" s="1">
        <v>141.41249999999511</v>
      </c>
      <c r="B435" s="1">
        <v>43.5317773819</v>
      </c>
      <c r="C435" s="1">
        <v>-69.307251930199996</v>
      </c>
      <c r="D435" s="1">
        <v>-69.342522621200004</v>
      </c>
    </row>
    <row r="436" spans="1:4" x14ac:dyDescent="0.3">
      <c r="A436" s="1">
        <v>141.42499999999509</v>
      </c>
      <c r="B436" s="1">
        <v>43.533740043599998</v>
      </c>
      <c r="C436" s="1">
        <v>-68.4396009445</v>
      </c>
      <c r="D436" s="1">
        <v>-68.698561668400004</v>
      </c>
    </row>
    <row r="437" spans="1:4" x14ac:dyDescent="0.3">
      <c r="A437" s="1">
        <v>141.43749999999511</v>
      </c>
      <c r="B437" s="1">
        <v>43.544576644899998</v>
      </c>
      <c r="C437" s="1">
        <v>-69.433847427399996</v>
      </c>
      <c r="D437" s="1">
        <v>-68.233507156399995</v>
      </c>
    </row>
    <row r="438" spans="1:4" x14ac:dyDescent="0.3">
      <c r="A438" s="1">
        <v>141.44999999999499</v>
      </c>
      <c r="B438" s="1">
        <v>43.520436286900001</v>
      </c>
      <c r="C438" s="1">
        <v>-69.332222938499996</v>
      </c>
      <c r="D438" s="1">
        <v>-69.347130775500005</v>
      </c>
    </row>
    <row r="439" spans="1:4" x14ac:dyDescent="0.3">
      <c r="A439" s="1">
        <v>141.462499999995</v>
      </c>
      <c r="B439" s="1">
        <v>43.506613731400002</v>
      </c>
      <c r="C439" s="1">
        <v>-69.348174095199994</v>
      </c>
      <c r="D439" s="1">
        <v>-69.180659294099996</v>
      </c>
    </row>
    <row r="440" spans="1:4" x14ac:dyDescent="0.3">
      <c r="A440" s="1">
        <v>141.47499999999499</v>
      </c>
      <c r="B440" s="1">
        <v>43.514472007800002</v>
      </c>
      <c r="C440" s="1">
        <v>-69.065077781699998</v>
      </c>
      <c r="D440" s="1">
        <v>-69.575442314100002</v>
      </c>
    </row>
    <row r="441" spans="1:4" x14ac:dyDescent="0.3">
      <c r="A441" s="1">
        <v>141.48749999999501</v>
      </c>
      <c r="B441" s="1">
        <v>43.504351615899999</v>
      </c>
      <c r="C441" s="1">
        <v>-69.212271690400001</v>
      </c>
      <c r="D441" s="1">
        <v>-69.1813688278</v>
      </c>
    </row>
    <row r="442" spans="1:4" x14ac:dyDescent="0.3">
      <c r="A442" s="1">
        <v>141.499999999995</v>
      </c>
      <c r="B442" s="1">
        <v>43.503277778600001</v>
      </c>
      <c r="C442" s="1">
        <v>-68.651539802599999</v>
      </c>
      <c r="D442" s="1">
        <v>-69.254147529600004</v>
      </c>
    </row>
    <row r="443" spans="1:4" x14ac:dyDescent="0.3">
      <c r="A443" s="1">
        <v>141.51249999999499</v>
      </c>
      <c r="B443" s="1">
        <v>43.513412475599999</v>
      </c>
      <c r="C443" s="1">
        <v>-68.9108772278</v>
      </c>
      <c r="D443" s="1">
        <v>-68.401592254600004</v>
      </c>
    </row>
    <row r="444" spans="1:4" x14ac:dyDescent="0.3">
      <c r="A444" s="1">
        <v>141.524999999995</v>
      </c>
      <c r="B444" s="1">
        <v>43.488230705299998</v>
      </c>
      <c r="C444" s="1">
        <v>-69.413302421599994</v>
      </c>
      <c r="D444" s="1">
        <v>-69.419890403699995</v>
      </c>
    </row>
    <row r="445" spans="1:4" x14ac:dyDescent="0.3">
      <c r="A445" s="1">
        <v>141.53749999999499</v>
      </c>
      <c r="B445" s="1">
        <v>43.485271453899998</v>
      </c>
      <c r="C445" s="1">
        <v>-69.025424957300004</v>
      </c>
      <c r="D445" s="1">
        <v>-69.981533050500005</v>
      </c>
    </row>
    <row r="446" spans="1:4" x14ac:dyDescent="0.3">
      <c r="A446" s="1">
        <v>141.54999999999501</v>
      </c>
      <c r="B446" s="1">
        <v>43.478565216100002</v>
      </c>
      <c r="C446" s="1">
        <v>-68.528568267799997</v>
      </c>
      <c r="D446" s="1">
        <v>-69.5507354736</v>
      </c>
    </row>
    <row r="447" spans="1:4" x14ac:dyDescent="0.3">
      <c r="A447" s="1">
        <v>141.56249999999491</v>
      </c>
      <c r="B447" s="1">
        <v>43.483249664299997</v>
      </c>
      <c r="C447" s="1">
        <v>-68.013877868700007</v>
      </c>
      <c r="D447" s="1">
        <v>-68.588775634800001</v>
      </c>
    </row>
    <row r="448" spans="1:4" x14ac:dyDescent="0.3">
      <c r="A448" s="1">
        <v>141.5749999999949</v>
      </c>
      <c r="B448" s="1">
        <v>43.483028411900001</v>
      </c>
      <c r="C448" s="1">
        <v>-69.398624420199994</v>
      </c>
      <c r="D448" s="1">
        <v>-69.600440978999998</v>
      </c>
    </row>
    <row r="449" spans="1:4" x14ac:dyDescent="0.3">
      <c r="A449" s="1">
        <v>141.58749999999489</v>
      </c>
      <c r="B449" s="1">
        <v>43.499765396100003</v>
      </c>
      <c r="C449" s="1">
        <v>-66.985605239899996</v>
      </c>
      <c r="D449" s="1">
        <v>-67.033483505199996</v>
      </c>
    </row>
    <row r="450" spans="1:4" x14ac:dyDescent="0.3">
      <c r="A450" s="1">
        <v>141.59999999999491</v>
      </c>
      <c r="B450" s="1">
        <v>43.506014823900003</v>
      </c>
      <c r="C450" s="1">
        <v>-69.400099754300001</v>
      </c>
      <c r="D450" s="1">
        <v>-69.450488090500002</v>
      </c>
    </row>
    <row r="451" spans="1:4" x14ac:dyDescent="0.3">
      <c r="A451" s="1">
        <v>141.6124999999949</v>
      </c>
      <c r="B451" s="1">
        <v>43.494456291200002</v>
      </c>
      <c r="C451" s="1">
        <v>-65.015185356100005</v>
      </c>
      <c r="D451" s="1">
        <v>-66.314555168200002</v>
      </c>
    </row>
    <row r="452" spans="1:4" x14ac:dyDescent="0.3">
      <c r="A452" s="1">
        <v>141.62499999999491</v>
      </c>
      <c r="B452" s="1">
        <v>43.487652778600001</v>
      </c>
      <c r="C452" s="1">
        <v>-69.350861549399994</v>
      </c>
      <c r="D452" s="1">
        <v>-68.889966010999999</v>
      </c>
    </row>
    <row r="453" spans="1:4" x14ac:dyDescent="0.3">
      <c r="A453" s="1">
        <v>141.6374999999949</v>
      </c>
      <c r="B453" s="1">
        <v>43.475422859200002</v>
      </c>
      <c r="C453" s="1">
        <v>-67.835080146799996</v>
      </c>
      <c r="D453" s="1">
        <v>-68.162278175400004</v>
      </c>
    </row>
    <row r="454" spans="1:4" x14ac:dyDescent="0.3">
      <c r="A454" s="1">
        <v>141.64999999999489</v>
      </c>
      <c r="B454" s="1">
        <v>43.502397537199997</v>
      </c>
      <c r="C454" s="1">
        <v>-69.249353408800005</v>
      </c>
      <c r="D454" s="1">
        <v>-69.365972518899994</v>
      </c>
    </row>
    <row r="455" spans="1:4" x14ac:dyDescent="0.3">
      <c r="A455" s="1">
        <v>141.66249999999479</v>
      </c>
      <c r="B455" s="1">
        <v>43.508660316499999</v>
      </c>
      <c r="C455" s="1">
        <v>-68.376664161700006</v>
      </c>
      <c r="D455" s="1">
        <v>-68.712262153599994</v>
      </c>
    </row>
    <row r="456" spans="1:4" x14ac:dyDescent="0.3">
      <c r="A456" s="1">
        <v>141.67499999999481</v>
      </c>
      <c r="B456" s="1">
        <v>43.541268348700001</v>
      </c>
      <c r="C456" s="1">
        <v>-68.678959846500007</v>
      </c>
      <c r="D456" s="1">
        <v>-68.623784065199999</v>
      </c>
    </row>
    <row r="457" spans="1:4" x14ac:dyDescent="0.3">
      <c r="A457" s="1">
        <v>141.6874999999948</v>
      </c>
      <c r="B457" s="1">
        <v>43.4898900986</v>
      </c>
      <c r="C457" s="1">
        <v>-69.961405754099999</v>
      </c>
      <c r="D457" s="1">
        <v>-69.502558708199999</v>
      </c>
    </row>
    <row r="458" spans="1:4" x14ac:dyDescent="0.3">
      <c r="A458" s="1">
        <v>141.69999999999479</v>
      </c>
      <c r="B458" s="1">
        <v>43.506628990199999</v>
      </c>
      <c r="C458" s="1">
        <v>-69.500971794099996</v>
      </c>
      <c r="D458" s="1">
        <v>-68.565150260899998</v>
      </c>
    </row>
    <row r="459" spans="1:4" x14ac:dyDescent="0.3">
      <c r="A459" s="1">
        <v>141.7124999999948</v>
      </c>
      <c r="B459" s="1">
        <v>43.458861351000003</v>
      </c>
      <c r="C459" s="1">
        <v>-68.871600151099997</v>
      </c>
      <c r="D459" s="1">
        <v>-69.598612785300006</v>
      </c>
    </row>
    <row r="460" spans="1:4" x14ac:dyDescent="0.3">
      <c r="A460" s="1">
        <v>141.72499999999479</v>
      </c>
      <c r="B460" s="1">
        <v>43.400656700100001</v>
      </c>
      <c r="C460" s="1">
        <v>-69.681395530700001</v>
      </c>
      <c r="D460" s="1">
        <v>-68.981707572900007</v>
      </c>
    </row>
    <row r="461" spans="1:4" x14ac:dyDescent="0.3">
      <c r="A461" s="1">
        <v>141.73749999999481</v>
      </c>
      <c r="B461" s="1">
        <v>43.312181472799999</v>
      </c>
      <c r="C461" s="1">
        <v>-68.985826492300006</v>
      </c>
      <c r="D461" s="1">
        <v>-70.095479965199999</v>
      </c>
    </row>
    <row r="462" spans="1:4" x14ac:dyDescent="0.3">
      <c r="A462" s="1">
        <v>141.7499999999948</v>
      </c>
      <c r="B462" s="1">
        <v>42.980427742000003</v>
      </c>
      <c r="C462" s="1">
        <v>-68.959862709000006</v>
      </c>
      <c r="D462" s="1">
        <v>-69.204957008400001</v>
      </c>
    </row>
    <row r="463" spans="1:4" x14ac:dyDescent="0.3">
      <c r="A463" s="1">
        <v>141.76249999999479</v>
      </c>
      <c r="B463" s="1">
        <v>42.7436552048</v>
      </c>
      <c r="C463" s="1">
        <v>-69.706561088599997</v>
      </c>
      <c r="D463" s="1">
        <v>-70.219695091199995</v>
      </c>
    </row>
    <row r="464" spans="1:4" x14ac:dyDescent="0.3">
      <c r="A464" s="1">
        <v>141.77499999999469</v>
      </c>
      <c r="B464" s="1">
        <v>42.730569839499999</v>
      </c>
      <c r="C464" s="1">
        <v>-68.865564346300005</v>
      </c>
      <c r="D464" s="1">
        <v>-68.942266464200003</v>
      </c>
    </row>
    <row r="465" spans="1:4" x14ac:dyDescent="0.3">
      <c r="A465" s="1">
        <v>141.78749999999471</v>
      </c>
      <c r="B465" s="1">
        <v>42.691745758099998</v>
      </c>
      <c r="C465" s="1">
        <v>-68.449550628699996</v>
      </c>
      <c r="D465" s="1">
        <v>-67.745880127000007</v>
      </c>
    </row>
    <row r="466" spans="1:4" x14ac:dyDescent="0.3">
      <c r="A466" s="1">
        <v>141.7999999999947</v>
      </c>
      <c r="B466" s="1">
        <v>42.688838958700003</v>
      </c>
      <c r="C466" s="1">
        <v>-69.069126129200001</v>
      </c>
      <c r="D466" s="1">
        <v>-68.745155334499998</v>
      </c>
    </row>
    <row r="467" spans="1:4" x14ac:dyDescent="0.3">
      <c r="A467" s="1">
        <v>141.81249999999471</v>
      </c>
      <c r="B467" s="1">
        <v>42.652976989700001</v>
      </c>
      <c r="C467" s="1">
        <v>-68.121940612800003</v>
      </c>
      <c r="D467" s="1">
        <v>-68.331470489500006</v>
      </c>
    </row>
    <row r="468" spans="1:4" x14ac:dyDescent="0.3">
      <c r="A468" s="1">
        <v>141.8249999999947</v>
      </c>
      <c r="B468" s="1">
        <v>42.6607818604</v>
      </c>
      <c r="C468" s="1">
        <v>-67.545173645000006</v>
      </c>
      <c r="D468" s="1">
        <v>-67.552196502699999</v>
      </c>
    </row>
    <row r="469" spans="1:4" x14ac:dyDescent="0.3">
      <c r="A469" s="1">
        <v>141.83749999999469</v>
      </c>
      <c r="B469" s="1">
        <v>42.667663574199999</v>
      </c>
      <c r="C469" s="1">
        <v>-69.746261596699995</v>
      </c>
      <c r="D469" s="1">
        <v>-68.811939239500006</v>
      </c>
    </row>
    <row r="470" spans="1:4" x14ac:dyDescent="0.3">
      <c r="A470" s="1">
        <v>141.84999999999471</v>
      </c>
      <c r="B470" s="1">
        <v>42.736537933299999</v>
      </c>
      <c r="C470" s="1">
        <v>-68.325702667200005</v>
      </c>
      <c r="D470" s="1">
        <v>-69.1050491333</v>
      </c>
    </row>
    <row r="471" spans="1:4" x14ac:dyDescent="0.3">
      <c r="A471" s="1">
        <v>141.8624999999947</v>
      </c>
      <c r="B471" s="1">
        <v>42.762361526500001</v>
      </c>
      <c r="C471" s="1">
        <v>-68.062635421799996</v>
      </c>
      <c r="D471" s="1">
        <v>-68.180452346799996</v>
      </c>
    </row>
    <row r="472" spans="1:4" x14ac:dyDescent="0.3">
      <c r="A472" s="1">
        <v>141.87499999999471</v>
      </c>
      <c r="B472" s="1">
        <v>42.748134612999998</v>
      </c>
      <c r="C472" s="1">
        <v>-69.064125060999999</v>
      </c>
      <c r="D472" s="1">
        <v>-69.530502319299998</v>
      </c>
    </row>
    <row r="473" spans="1:4" x14ac:dyDescent="0.3">
      <c r="A473" s="1">
        <v>141.88749999999459</v>
      </c>
      <c r="B473" s="1">
        <v>42.830201148999997</v>
      </c>
      <c r="C473" s="1">
        <v>-68.603215217599995</v>
      </c>
      <c r="D473" s="1">
        <v>-69.482880592300006</v>
      </c>
    </row>
    <row r="474" spans="1:4" x14ac:dyDescent="0.3">
      <c r="A474" s="1">
        <v>141.89999999999461</v>
      </c>
      <c r="B474" s="1">
        <v>43.132205963099999</v>
      </c>
      <c r="C474" s="1">
        <v>-68.607498168899994</v>
      </c>
      <c r="D474" s="1">
        <v>-68.737949371300004</v>
      </c>
    </row>
    <row r="475" spans="1:4" x14ac:dyDescent="0.3">
      <c r="A475" s="1">
        <v>141.91249999999459</v>
      </c>
      <c r="B475" s="1">
        <v>42.918516159100001</v>
      </c>
      <c r="C475" s="1">
        <v>-69.392606735200005</v>
      </c>
      <c r="D475" s="1">
        <v>-68.615701675400004</v>
      </c>
    </row>
    <row r="476" spans="1:4" x14ac:dyDescent="0.3">
      <c r="A476" s="1">
        <v>141.92499999999461</v>
      </c>
      <c r="B476" s="1">
        <v>42.691503524799998</v>
      </c>
      <c r="C476" s="1">
        <v>-69.151826858500002</v>
      </c>
      <c r="D476" s="1">
        <v>-69.481176376299999</v>
      </c>
    </row>
    <row r="477" spans="1:4" x14ac:dyDescent="0.3">
      <c r="A477" s="1">
        <v>141.9374999999946</v>
      </c>
      <c r="B477" s="1">
        <v>42.688979148900003</v>
      </c>
      <c r="C477" s="1">
        <v>-70.069106102000006</v>
      </c>
      <c r="D477" s="1">
        <v>-69.515143394500001</v>
      </c>
    </row>
    <row r="478" spans="1:4" x14ac:dyDescent="0.3">
      <c r="A478" s="1">
        <v>141.94999999999459</v>
      </c>
      <c r="B478" s="1">
        <v>42.470206260700003</v>
      </c>
      <c r="C478" s="1">
        <v>-69.056235313399995</v>
      </c>
      <c r="D478" s="1">
        <v>-67.894659996000001</v>
      </c>
    </row>
    <row r="479" spans="1:4" x14ac:dyDescent="0.3">
      <c r="A479" s="1">
        <v>141.96249999999461</v>
      </c>
      <c r="B479" s="1">
        <v>42.543377876299999</v>
      </c>
      <c r="C479" s="1">
        <v>-68.039906501800004</v>
      </c>
      <c r="D479" s="1">
        <v>-68.557496070900001</v>
      </c>
    </row>
    <row r="480" spans="1:4" x14ac:dyDescent="0.3">
      <c r="A480" s="1">
        <v>141.97499999999459</v>
      </c>
      <c r="B480" s="1">
        <v>42.5223426819</v>
      </c>
      <c r="C480" s="1">
        <v>-69.326965332</v>
      </c>
      <c r="D480" s="1">
        <v>-68.881484985399993</v>
      </c>
    </row>
    <row r="481" spans="1:4" x14ac:dyDescent="0.3">
      <c r="A481" s="1">
        <v>141.98749999999461</v>
      </c>
      <c r="B481" s="1">
        <v>42.346138000499998</v>
      </c>
      <c r="C481" s="1">
        <v>-69.768993377699999</v>
      </c>
      <c r="D481" s="1">
        <v>-68.770469665500002</v>
      </c>
    </row>
    <row r="482" spans="1:4" x14ac:dyDescent="0.3">
      <c r="A482" s="1">
        <v>141.99999999999449</v>
      </c>
      <c r="B482" s="1">
        <v>42.614572525</v>
      </c>
      <c r="C482" s="1">
        <v>-68.926809310899998</v>
      </c>
      <c r="D482" s="1">
        <v>-69.193559646599994</v>
      </c>
    </row>
    <row r="483" spans="1:4" x14ac:dyDescent="0.3">
      <c r="A483" s="1">
        <v>142.0124999999945</v>
      </c>
      <c r="B483" s="1">
        <v>42.640321731599997</v>
      </c>
      <c r="C483" s="1">
        <v>-68.371713638299994</v>
      </c>
      <c r="D483" s="1">
        <v>-67.456220626800004</v>
      </c>
    </row>
    <row r="484" spans="1:4" x14ac:dyDescent="0.3">
      <c r="A484" s="1">
        <v>142.02499999999449</v>
      </c>
      <c r="B484" s="1">
        <v>41.961547851600002</v>
      </c>
      <c r="C484" s="1">
        <v>-60.2288627625</v>
      </c>
      <c r="D484" s="1">
        <v>-59.866394043</v>
      </c>
    </row>
    <row r="485" spans="1:4" x14ac:dyDescent="0.3">
      <c r="A485" s="1">
        <v>142.03749999999451</v>
      </c>
      <c r="B485" s="1">
        <v>42.298400878899997</v>
      </c>
      <c r="C485" s="1">
        <v>-66.5747108459</v>
      </c>
      <c r="D485" s="1">
        <v>-65.061965942399993</v>
      </c>
    </row>
    <row r="486" spans="1:4" x14ac:dyDescent="0.3">
      <c r="A486" s="1">
        <v>142.0499999999945</v>
      </c>
      <c r="B486" s="1">
        <v>42.041213989299997</v>
      </c>
      <c r="C486" s="1">
        <v>-63.087791442899999</v>
      </c>
      <c r="D486" s="1">
        <v>-62.693450927699999</v>
      </c>
    </row>
    <row r="487" spans="1:4" x14ac:dyDescent="0.3">
      <c r="A487" s="1">
        <v>142.06249999999449</v>
      </c>
      <c r="B487" s="1">
        <v>42.749488830600001</v>
      </c>
      <c r="C487" s="1">
        <v>-69.681137085000003</v>
      </c>
      <c r="D487" s="1">
        <v>-69.248313903799996</v>
      </c>
    </row>
    <row r="488" spans="1:4" x14ac:dyDescent="0.3">
      <c r="A488" s="1">
        <v>142.0749999999945</v>
      </c>
      <c r="B488" s="1">
        <v>42.928755760199998</v>
      </c>
      <c r="C488" s="1">
        <v>-69.211661338799999</v>
      </c>
      <c r="D488" s="1">
        <v>-70.157526969900005</v>
      </c>
    </row>
    <row r="489" spans="1:4" x14ac:dyDescent="0.3">
      <c r="A489" s="1">
        <v>142.08749999999449</v>
      </c>
      <c r="B489" s="1">
        <v>42.964454650900002</v>
      </c>
      <c r="C489" s="1">
        <v>-67.685226440400001</v>
      </c>
      <c r="D489" s="1">
        <v>-68.111698150600006</v>
      </c>
    </row>
    <row r="490" spans="1:4" x14ac:dyDescent="0.3">
      <c r="A490" s="1">
        <v>142.09999999999451</v>
      </c>
      <c r="B490" s="1">
        <v>42.985950469999999</v>
      </c>
      <c r="C490" s="1">
        <v>-68.289501190199999</v>
      </c>
      <c r="D490" s="1">
        <v>-68.446674346899997</v>
      </c>
    </row>
    <row r="491" spans="1:4" x14ac:dyDescent="0.3">
      <c r="A491" s="1">
        <v>142.11249999999441</v>
      </c>
      <c r="B491" s="1">
        <v>43.020066261300002</v>
      </c>
      <c r="C491" s="1">
        <v>-69.571518897999994</v>
      </c>
      <c r="D491" s="1">
        <v>-69.723729133600003</v>
      </c>
    </row>
    <row r="492" spans="1:4" x14ac:dyDescent="0.3">
      <c r="A492" s="1">
        <v>142.1249999999944</v>
      </c>
      <c r="B492" s="1">
        <v>42.948350906400002</v>
      </c>
      <c r="C492" s="1">
        <v>-69.080907821699995</v>
      </c>
      <c r="D492" s="1">
        <v>-69.211561203000002</v>
      </c>
    </row>
    <row r="493" spans="1:4" x14ac:dyDescent="0.3">
      <c r="A493" s="1">
        <v>142.13749999999439</v>
      </c>
      <c r="B493" s="1">
        <v>42.933389663699998</v>
      </c>
      <c r="C493" s="1">
        <v>-69.127958297700005</v>
      </c>
      <c r="D493" s="1">
        <v>-69.299119949300007</v>
      </c>
    </row>
    <row r="494" spans="1:4" x14ac:dyDescent="0.3">
      <c r="A494" s="1">
        <v>142.14999999999441</v>
      </c>
      <c r="B494" s="1">
        <v>42.881246566800002</v>
      </c>
      <c r="C494" s="1">
        <v>-69.399366378799996</v>
      </c>
      <c r="D494" s="1">
        <v>-69.131208419800004</v>
      </c>
    </row>
    <row r="495" spans="1:4" x14ac:dyDescent="0.3">
      <c r="A495" s="1">
        <v>142.1624999999944</v>
      </c>
      <c r="B495" s="1">
        <v>42.777168273900003</v>
      </c>
      <c r="C495" s="1">
        <v>-69.0064163208</v>
      </c>
      <c r="D495" s="1">
        <v>-69.099445342999999</v>
      </c>
    </row>
    <row r="496" spans="1:4" x14ac:dyDescent="0.3">
      <c r="A496" s="1">
        <v>142.17499999999441</v>
      </c>
      <c r="B496" s="1">
        <v>42.436672210700003</v>
      </c>
      <c r="C496" s="1">
        <v>-68.866573333700003</v>
      </c>
      <c r="D496" s="1">
        <v>-69.280891418500005</v>
      </c>
    </row>
    <row r="497" spans="1:4" x14ac:dyDescent="0.3">
      <c r="A497" s="1">
        <v>142.1874999999944</v>
      </c>
      <c r="B497" s="1">
        <v>42.592784881599997</v>
      </c>
      <c r="C497" s="1">
        <v>-67.648590087900004</v>
      </c>
      <c r="D497" s="1">
        <v>-68.968395233199999</v>
      </c>
    </row>
    <row r="498" spans="1:4" x14ac:dyDescent="0.3">
      <c r="A498" s="1">
        <v>142.19999999999439</v>
      </c>
      <c r="B498" s="1">
        <v>42.731400489800002</v>
      </c>
      <c r="C498" s="1">
        <v>-69.663388252299995</v>
      </c>
      <c r="D498" s="1">
        <v>-69.258637428300005</v>
      </c>
    </row>
    <row r="499" spans="1:4" x14ac:dyDescent="0.3">
      <c r="A499" s="1">
        <v>142.21249999999429</v>
      </c>
      <c r="B499" s="1">
        <v>42.831401825</v>
      </c>
      <c r="C499" s="1">
        <v>-68.267299652099993</v>
      </c>
      <c r="D499" s="1">
        <v>-68.567207336400003</v>
      </c>
    </row>
    <row r="500" spans="1:4" x14ac:dyDescent="0.3">
      <c r="A500" s="1">
        <v>142.22499999999431</v>
      </c>
      <c r="B500" s="1">
        <v>42.665845871000002</v>
      </c>
      <c r="C500" s="1">
        <v>-69.092435836799993</v>
      </c>
      <c r="D500" s="1">
        <v>-70.003175735499994</v>
      </c>
    </row>
    <row r="501" spans="1:4" x14ac:dyDescent="0.3">
      <c r="A501" s="1">
        <v>142.2374999999943</v>
      </c>
      <c r="B501" s="1">
        <v>42.432917594899997</v>
      </c>
      <c r="C501" s="1">
        <v>-68.633105278000002</v>
      </c>
      <c r="D501" s="1">
        <v>-68.327883720399996</v>
      </c>
    </row>
    <row r="502" spans="1:4" x14ac:dyDescent="0.3">
      <c r="A502" s="1">
        <v>142.24999999999429</v>
      </c>
      <c r="B502" s="1">
        <v>42.088344573999997</v>
      </c>
      <c r="C502" s="1">
        <v>-66.407421112099996</v>
      </c>
      <c r="D502" s="1">
        <v>-68.943275451700003</v>
      </c>
    </row>
    <row r="503" spans="1:4" x14ac:dyDescent="0.3">
      <c r="A503" s="1">
        <v>142.2624999999943</v>
      </c>
      <c r="B503" s="1">
        <v>30.644362792399999</v>
      </c>
      <c r="C503" s="1">
        <v>-68.160071715699999</v>
      </c>
      <c r="D503" s="1">
        <v>-68.770812377300004</v>
      </c>
    </row>
    <row r="504" spans="1:4" x14ac:dyDescent="0.3">
      <c r="A504" s="1">
        <v>142.27499999999429</v>
      </c>
      <c r="B504" s="1">
        <v>30.6489136219</v>
      </c>
      <c r="C504" s="1">
        <v>-67.592272996899993</v>
      </c>
      <c r="D504" s="1">
        <v>-67.398028612100006</v>
      </c>
    </row>
    <row r="505" spans="1:4" x14ac:dyDescent="0.3">
      <c r="A505" s="1">
        <v>142.28749999999431</v>
      </c>
      <c r="B505" s="1">
        <v>30.676444485800001</v>
      </c>
      <c r="C505" s="1">
        <v>-68.282355740699998</v>
      </c>
      <c r="D505" s="1">
        <v>-69.015990689399999</v>
      </c>
    </row>
    <row r="506" spans="1:4" x14ac:dyDescent="0.3">
      <c r="A506" s="1">
        <v>142.2999999999943</v>
      </c>
      <c r="B506" s="1">
        <v>30.649182751800002</v>
      </c>
      <c r="C506" s="1">
        <v>-68.289777234200002</v>
      </c>
      <c r="D506" s="1">
        <v>-68.5993856937</v>
      </c>
    </row>
    <row r="507" spans="1:4" x14ac:dyDescent="0.3">
      <c r="A507" s="1">
        <v>142.31249999999429</v>
      </c>
      <c r="B507" s="1">
        <v>30.663470029799999</v>
      </c>
      <c r="C507" s="1">
        <v>-68.811243772500006</v>
      </c>
      <c r="D507" s="1">
        <v>-67.970286130900007</v>
      </c>
    </row>
    <row r="508" spans="1:4" x14ac:dyDescent="0.3">
      <c r="A508" s="1">
        <v>142.32499999999419</v>
      </c>
      <c r="B508" s="1">
        <v>30.658409327299999</v>
      </c>
      <c r="C508" s="1">
        <v>-68.689712732999993</v>
      </c>
      <c r="D508" s="1">
        <v>-68.383812159300007</v>
      </c>
    </row>
    <row r="509" spans="1:4" x14ac:dyDescent="0.3">
      <c r="A509" s="1">
        <v>142.33749999999421</v>
      </c>
      <c r="B509" s="1">
        <v>30.686046436400002</v>
      </c>
      <c r="C509" s="1">
        <v>-67.962528064799997</v>
      </c>
      <c r="D509" s="1">
        <v>-68.877513721599996</v>
      </c>
    </row>
    <row r="510" spans="1:4" x14ac:dyDescent="0.3">
      <c r="A510" s="1">
        <v>142.3499999999942</v>
      </c>
      <c r="B510" s="1">
        <v>30.6816833317</v>
      </c>
      <c r="C510" s="1">
        <v>-68.163021832699997</v>
      </c>
      <c r="D510" s="1">
        <v>-68.473690778000005</v>
      </c>
    </row>
    <row r="511" spans="1:4" x14ac:dyDescent="0.3">
      <c r="A511" s="1">
        <v>142.36249999999421</v>
      </c>
      <c r="B511" s="1">
        <v>30.666143164000001</v>
      </c>
      <c r="C511" s="1">
        <v>-68.3946435302</v>
      </c>
      <c r="D511" s="1">
        <v>-68.125272497500006</v>
      </c>
    </row>
    <row r="512" spans="1:4" x14ac:dyDescent="0.3">
      <c r="A512" s="1">
        <v>142.3749999999942</v>
      </c>
      <c r="B512" s="1">
        <v>30.6569405049</v>
      </c>
      <c r="C512" s="1">
        <v>-69.742519423399997</v>
      </c>
      <c r="D512" s="1">
        <v>-69.572544142599995</v>
      </c>
    </row>
    <row r="513" spans="1:4" x14ac:dyDescent="0.3">
      <c r="A513" s="1">
        <v>142.38749999999419</v>
      </c>
      <c r="B513" s="1">
        <v>30.684760585399999</v>
      </c>
      <c r="C513" s="1">
        <v>-69.104316249500002</v>
      </c>
      <c r="D513" s="1">
        <v>-68.880286708499995</v>
      </c>
    </row>
    <row r="514" spans="1:4" x14ac:dyDescent="0.3">
      <c r="A514" s="1">
        <v>142.39999999999421</v>
      </c>
      <c r="B514" s="1">
        <v>30.679810583599998</v>
      </c>
      <c r="C514" s="1">
        <v>-67.872193396100002</v>
      </c>
      <c r="D514" s="1">
        <v>-65.195572912700001</v>
      </c>
    </row>
    <row r="515" spans="1:4" x14ac:dyDescent="0.3">
      <c r="A515" s="1">
        <v>142.4124999999942</v>
      </c>
      <c r="B515" s="1">
        <v>30.6770593673</v>
      </c>
      <c r="C515" s="1">
        <v>-68.805523112399996</v>
      </c>
      <c r="D515" s="1">
        <v>-68.541912272600001</v>
      </c>
    </row>
    <row r="516" spans="1:4" x14ac:dyDescent="0.3">
      <c r="A516" s="1">
        <v>142.42499999999421</v>
      </c>
      <c r="B516" s="1">
        <v>30.6584592462</v>
      </c>
      <c r="C516" s="1">
        <v>-69.150387346700001</v>
      </c>
      <c r="D516" s="1">
        <v>-68.618023455100001</v>
      </c>
    </row>
    <row r="517" spans="1:4" x14ac:dyDescent="0.3">
      <c r="A517" s="1">
        <v>142.43749999999409</v>
      </c>
      <c r="B517" s="1">
        <v>30.6848345101</v>
      </c>
      <c r="C517" s="1">
        <v>-67.7839708626</v>
      </c>
      <c r="D517" s="1">
        <v>-67.589192420200007</v>
      </c>
    </row>
    <row r="518" spans="1:4" x14ac:dyDescent="0.3">
      <c r="A518" s="1">
        <v>142.44999999999411</v>
      </c>
      <c r="B518" s="1">
        <v>30.685022056099999</v>
      </c>
      <c r="C518" s="1">
        <v>-68.337129294899995</v>
      </c>
      <c r="D518" s="1">
        <v>-67.313996970700003</v>
      </c>
    </row>
    <row r="519" spans="1:4" x14ac:dyDescent="0.3">
      <c r="A519" s="1">
        <v>142.46249999999409</v>
      </c>
      <c r="B519" s="1">
        <v>30.700114741899998</v>
      </c>
      <c r="C519" s="1">
        <v>-68.800738826400007</v>
      </c>
      <c r="D519" s="1">
        <v>-68.483966365499995</v>
      </c>
    </row>
    <row r="520" spans="1:4" x14ac:dyDescent="0.3">
      <c r="A520" s="1">
        <v>142.47499999999411</v>
      </c>
      <c r="B520" s="1">
        <v>30.698336988699999</v>
      </c>
      <c r="C520" s="1">
        <v>-68.244113355899998</v>
      </c>
      <c r="D520" s="1">
        <v>-68.635203748899997</v>
      </c>
    </row>
    <row r="521" spans="1:4" x14ac:dyDescent="0.3">
      <c r="A521" s="1">
        <v>142.4874999999941</v>
      </c>
      <c r="B521" s="1">
        <v>30.687704265099999</v>
      </c>
      <c r="C521" s="1">
        <v>-68.301687419399997</v>
      </c>
      <c r="D521" s="1">
        <v>-69.066442668400001</v>
      </c>
    </row>
    <row r="522" spans="1:4" x14ac:dyDescent="0.3">
      <c r="A522" s="1">
        <v>142.49999999999409</v>
      </c>
      <c r="B522" s="1">
        <v>30.670299381</v>
      </c>
      <c r="C522" s="1">
        <v>-68.576625675000003</v>
      </c>
      <c r="D522" s="1">
        <v>-68.434764713000007</v>
      </c>
    </row>
    <row r="523" spans="1:4" x14ac:dyDescent="0.3">
      <c r="A523" s="1">
        <v>142.51249999999411</v>
      </c>
      <c r="B523" s="1">
        <v>30.6970938742</v>
      </c>
      <c r="C523" s="1">
        <v>-68.092372804899995</v>
      </c>
      <c r="D523" s="1">
        <v>-68.543079286799994</v>
      </c>
    </row>
    <row r="524" spans="1:4" x14ac:dyDescent="0.3">
      <c r="A524" s="1">
        <v>142.52499999999409</v>
      </c>
      <c r="B524" s="1">
        <v>30.675005122999998</v>
      </c>
      <c r="C524" s="1">
        <v>-68.898637935500005</v>
      </c>
      <c r="D524" s="1">
        <v>-68.259828731400006</v>
      </c>
    </row>
    <row r="525" spans="1:4" x14ac:dyDescent="0.3">
      <c r="A525" s="1">
        <v>142.53749999999411</v>
      </c>
      <c r="B525" s="1">
        <v>30.702165544</v>
      </c>
      <c r="C525" s="1">
        <v>-68.357019364799996</v>
      </c>
      <c r="D525" s="1">
        <v>-67.6931094527</v>
      </c>
    </row>
    <row r="526" spans="1:4" x14ac:dyDescent="0.3">
      <c r="A526" s="1">
        <v>142.54999999999399</v>
      </c>
      <c r="B526" s="1">
        <v>30.690509706699999</v>
      </c>
      <c r="C526" s="1">
        <v>-67.836673647200001</v>
      </c>
      <c r="D526" s="1">
        <v>-68.937175661300003</v>
      </c>
    </row>
    <row r="527" spans="1:4" x14ac:dyDescent="0.3">
      <c r="A527" s="1">
        <v>142.562499999994</v>
      </c>
      <c r="B527" s="1">
        <v>30.686228960800001</v>
      </c>
      <c r="C527" s="1">
        <v>-68.574732989099999</v>
      </c>
      <c r="D527" s="1">
        <v>-69.434222430000005</v>
      </c>
    </row>
    <row r="528" spans="1:4" x14ac:dyDescent="0.3">
      <c r="A528" s="1">
        <v>142.57499999999399</v>
      </c>
      <c r="B528" s="1">
        <v>30.687650233500001</v>
      </c>
      <c r="C528" s="1">
        <v>-67.721318751599995</v>
      </c>
      <c r="D528" s="1">
        <v>-67.965070277500004</v>
      </c>
    </row>
    <row r="529" spans="1:4" x14ac:dyDescent="0.3">
      <c r="A529" s="1">
        <v>142.58749999999401</v>
      </c>
      <c r="B529" s="1">
        <v>30.687087923299998</v>
      </c>
      <c r="C529" s="1">
        <v>-69.029045015600005</v>
      </c>
      <c r="D529" s="1">
        <v>-68.803794771400007</v>
      </c>
    </row>
    <row r="530" spans="1:4" x14ac:dyDescent="0.3">
      <c r="A530" s="1">
        <v>142.599999999994</v>
      </c>
      <c r="B530" s="1">
        <v>30.687394380600001</v>
      </c>
      <c r="C530" s="1">
        <v>-69.014252901099994</v>
      </c>
      <c r="D530" s="1">
        <v>-68.913445711099996</v>
      </c>
    </row>
    <row r="531" spans="1:4" x14ac:dyDescent="0.3">
      <c r="A531" s="1">
        <v>142.61249999999399</v>
      </c>
      <c r="B531" s="1">
        <v>30.664220348000001</v>
      </c>
      <c r="C531" s="1">
        <v>-68.093755260099996</v>
      </c>
      <c r="D531" s="1">
        <v>-68.788823619499993</v>
      </c>
    </row>
    <row r="532" spans="1:4" x14ac:dyDescent="0.3">
      <c r="A532" s="1">
        <v>142.624999999994</v>
      </c>
      <c r="B532" s="1">
        <v>30.6732295007</v>
      </c>
      <c r="C532" s="1">
        <v>-68.475078865900002</v>
      </c>
      <c r="D532" s="1">
        <v>-69.193363472800002</v>
      </c>
    </row>
    <row r="533" spans="1:4" x14ac:dyDescent="0.3">
      <c r="A533" s="1">
        <v>142.63749999999399</v>
      </c>
      <c r="B533" s="1">
        <v>30.648798063400001</v>
      </c>
      <c r="C533" s="1">
        <v>-64.5233555585</v>
      </c>
      <c r="D533" s="1">
        <v>-69.110681608299998</v>
      </c>
    </row>
    <row r="534" spans="1:4" x14ac:dyDescent="0.3">
      <c r="A534" s="1">
        <v>142.64999999999401</v>
      </c>
      <c r="B534" s="1">
        <v>30.639472812400001</v>
      </c>
      <c r="C534" s="1">
        <v>-63.206333011399998</v>
      </c>
      <c r="D534" s="1">
        <v>-59.716953128599997</v>
      </c>
    </row>
    <row r="535" spans="1:4" x14ac:dyDescent="0.3">
      <c r="A535" s="1">
        <v>142.66249999999391</v>
      </c>
      <c r="B535" s="1">
        <v>30.775935947899999</v>
      </c>
      <c r="C535" s="1">
        <v>-63.016910374200002</v>
      </c>
      <c r="D535" s="1">
        <v>-67.210666477700002</v>
      </c>
    </row>
    <row r="536" spans="1:4" x14ac:dyDescent="0.3">
      <c r="A536" s="1">
        <v>142.6749999999939</v>
      </c>
      <c r="B536" s="1">
        <v>30.618187762800002</v>
      </c>
      <c r="C536" s="1">
        <v>-66.648537494199999</v>
      </c>
      <c r="D536" s="1">
        <v>-66.930962421000004</v>
      </c>
    </row>
    <row r="537" spans="1:4" x14ac:dyDescent="0.3">
      <c r="A537" s="1">
        <v>142.68749999999389</v>
      </c>
      <c r="B537" s="1">
        <v>30.467615544800001</v>
      </c>
      <c r="C537" s="1">
        <v>-65.663256108799999</v>
      </c>
      <c r="D537" s="1">
        <v>-67.175859868499998</v>
      </c>
    </row>
    <row r="538" spans="1:4" x14ac:dyDescent="0.3">
      <c r="A538" s="1">
        <v>142.69999999999391</v>
      </c>
      <c r="B538" s="1">
        <v>30.4708604757</v>
      </c>
      <c r="C538" s="1">
        <v>-68.036938661700006</v>
      </c>
      <c r="D538" s="1">
        <v>-68.074765199799998</v>
      </c>
    </row>
    <row r="539" spans="1:4" x14ac:dyDescent="0.3">
      <c r="A539" s="1">
        <v>142.7124999999939</v>
      </c>
      <c r="B539" s="1">
        <v>30.595747672000002</v>
      </c>
      <c r="C539" s="1">
        <v>-69.048514090500007</v>
      </c>
      <c r="D539" s="1">
        <v>-67.932882986999999</v>
      </c>
    </row>
    <row r="540" spans="1:4" x14ac:dyDescent="0.3">
      <c r="A540" s="1">
        <v>142.72499999999391</v>
      </c>
      <c r="B540" s="1">
        <v>30.468052618200002</v>
      </c>
      <c r="C540" s="1">
        <v>-68.195049993699996</v>
      </c>
      <c r="D540" s="1">
        <v>-69.500019781299997</v>
      </c>
    </row>
    <row r="541" spans="1:4" x14ac:dyDescent="0.3">
      <c r="A541" s="1">
        <v>142.7374999999939</v>
      </c>
      <c r="B541" s="1">
        <v>30.6115620062</v>
      </c>
      <c r="C541" s="1">
        <v>-68.180554620899997</v>
      </c>
      <c r="D541" s="1">
        <v>-68.873898737100006</v>
      </c>
    </row>
    <row r="542" spans="1:4" x14ac:dyDescent="0.3">
      <c r="A542" s="1">
        <v>142.74999999999389</v>
      </c>
      <c r="B542" s="1">
        <v>30.373569890900001</v>
      </c>
      <c r="C542" s="1">
        <v>-66.746364995799993</v>
      </c>
      <c r="D542" s="1">
        <v>-66.829624578400001</v>
      </c>
    </row>
    <row r="543" spans="1:4" x14ac:dyDescent="0.3">
      <c r="A543" s="1">
        <v>142.76249999999379</v>
      </c>
      <c r="B543" s="1">
        <v>30.6658367068</v>
      </c>
      <c r="C543" s="1">
        <v>-68.333530798599995</v>
      </c>
      <c r="D543" s="1">
        <v>-68.634823217999994</v>
      </c>
    </row>
    <row r="544" spans="1:4" x14ac:dyDescent="0.3">
      <c r="A544" s="1">
        <v>142.77499999999381</v>
      </c>
      <c r="B544" s="1">
        <v>30.653350234000001</v>
      </c>
      <c r="C544" s="1">
        <v>-68.918891310700005</v>
      </c>
      <c r="D544" s="1">
        <v>-68.6518548727</v>
      </c>
    </row>
    <row r="545" spans="1:4" x14ac:dyDescent="0.3">
      <c r="A545" s="1">
        <v>142.7874999999938</v>
      </c>
      <c r="B545" s="1">
        <v>30.6547293514</v>
      </c>
      <c r="C545" s="1">
        <v>-69.412488445600005</v>
      </c>
      <c r="D545" s="1">
        <v>-69.328168377300003</v>
      </c>
    </row>
    <row r="546" spans="1:4" x14ac:dyDescent="0.3">
      <c r="A546" s="1">
        <v>142.79999999999379</v>
      </c>
      <c r="B546" s="1">
        <v>30.612852051899999</v>
      </c>
      <c r="C546" s="1">
        <v>-69.070455506399995</v>
      </c>
      <c r="D546" s="1">
        <v>-68.718625977599999</v>
      </c>
    </row>
    <row r="547" spans="1:4" x14ac:dyDescent="0.3">
      <c r="A547" s="1">
        <v>142.8124999999938</v>
      </c>
      <c r="B547" s="1">
        <v>30.434468537600001</v>
      </c>
      <c r="C547" s="1">
        <v>-67.491078645000002</v>
      </c>
      <c r="D547" s="1">
        <v>-67.520795136700002</v>
      </c>
    </row>
    <row r="548" spans="1:4" x14ac:dyDescent="0.3">
      <c r="A548" s="1">
        <v>142.82499999999379</v>
      </c>
      <c r="B548" s="1">
        <v>30.6126391739</v>
      </c>
      <c r="C548" s="1">
        <v>-68.775984510800001</v>
      </c>
      <c r="D548" s="1">
        <v>-68.085722669999996</v>
      </c>
    </row>
    <row r="549" spans="1:4" x14ac:dyDescent="0.3">
      <c r="A549" s="1">
        <v>142.83749999999381</v>
      </c>
      <c r="B549" s="1">
        <v>30.695114910600001</v>
      </c>
      <c r="C549" s="1">
        <v>-68.215691387700005</v>
      </c>
      <c r="D549" s="1">
        <v>-68.234871685499996</v>
      </c>
    </row>
    <row r="550" spans="1:4" x14ac:dyDescent="0.3">
      <c r="A550" s="1">
        <v>142.8499999999938</v>
      </c>
      <c r="B550" s="1">
        <v>30.6947466433</v>
      </c>
      <c r="C550" s="1">
        <v>-68.650236755600005</v>
      </c>
      <c r="D550" s="1">
        <v>-68.024359375200007</v>
      </c>
    </row>
    <row r="551" spans="1:4" x14ac:dyDescent="0.3">
      <c r="A551" s="1">
        <v>142.86249999999379</v>
      </c>
      <c r="B551" s="1">
        <v>30.677448525999999</v>
      </c>
      <c r="C551" s="1">
        <v>-67.959797158800001</v>
      </c>
      <c r="D551" s="1">
        <v>-68.264614358499998</v>
      </c>
    </row>
    <row r="552" spans="1:4" x14ac:dyDescent="0.3">
      <c r="A552" s="1">
        <v>142.87499999999369</v>
      </c>
      <c r="B552" s="1">
        <v>30.664789602199999</v>
      </c>
      <c r="C552" s="1">
        <v>-68.221285268700001</v>
      </c>
      <c r="D552" s="1">
        <v>-68.223429128500001</v>
      </c>
    </row>
    <row r="553" spans="1:4" x14ac:dyDescent="0.3">
      <c r="A553" s="1">
        <v>142.88749999999371</v>
      </c>
      <c r="B553" s="1">
        <v>30.662204399699998</v>
      </c>
      <c r="C553" s="1">
        <v>-68.899997368499996</v>
      </c>
      <c r="D553" s="1">
        <v>-67.562930718100006</v>
      </c>
    </row>
    <row r="554" spans="1:4" x14ac:dyDescent="0.3">
      <c r="A554" s="1">
        <v>142.8999999999937</v>
      </c>
      <c r="B554" s="1">
        <v>30.668702110600002</v>
      </c>
      <c r="C554" s="1">
        <v>-69.078248009099994</v>
      </c>
      <c r="D554" s="1">
        <v>-68.260285362600001</v>
      </c>
    </row>
    <row r="555" spans="1:4" x14ac:dyDescent="0.3">
      <c r="A555" s="1">
        <v>142.91249999999371</v>
      </c>
      <c r="B555" s="1">
        <v>30.660165578099999</v>
      </c>
      <c r="C555" s="1">
        <v>-68.395387440899995</v>
      </c>
      <c r="D555" s="1">
        <v>-68.870927602099997</v>
      </c>
    </row>
    <row r="556" spans="1:4" x14ac:dyDescent="0.3">
      <c r="A556" s="1">
        <v>142.9249999999937</v>
      </c>
      <c r="B556" s="1">
        <v>30.647512644500001</v>
      </c>
      <c r="C556" s="1">
        <v>-68.473379343700003</v>
      </c>
      <c r="D556" s="1">
        <v>-68.253057688499993</v>
      </c>
    </row>
    <row r="557" spans="1:4" x14ac:dyDescent="0.3">
      <c r="A557" s="1">
        <v>142.93749999999369</v>
      </c>
      <c r="B557" s="1">
        <v>30.6535706222</v>
      </c>
      <c r="C557" s="1">
        <v>-67.621679753099997</v>
      </c>
      <c r="D557" s="1">
        <v>-67.356237858499995</v>
      </c>
    </row>
    <row r="558" spans="1:4" x14ac:dyDescent="0.3">
      <c r="A558" s="1">
        <v>142.94999999999371</v>
      </c>
      <c r="B558" s="1">
        <v>30.680078312799999</v>
      </c>
      <c r="C558" s="1">
        <v>-68.792985722400005</v>
      </c>
      <c r="D558" s="1">
        <v>-69.389688298099998</v>
      </c>
    </row>
    <row r="559" spans="1:4" x14ac:dyDescent="0.3">
      <c r="A559" s="1">
        <v>142.9624999999937</v>
      </c>
      <c r="B559" s="1">
        <v>30.661236241499999</v>
      </c>
      <c r="C559" s="1">
        <v>-68.8962902576</v>
      </c>
      <c r="D559" s="1">
        <v>-68.078113987999998</v>
      </c>
    </row>
    <row r="560" spans="1:4" x14ac:dyDescent="0.3">
      <c r="A560" s="1">
        <v>142.97499999999371</v>
      </c>
      <c r="B560" s="1">
        <v>30.677764609499999</v>
      </c>
      <c r="C560" s="1">
        <v>-68.688201621199994</v>
      </c>
      <c r="D560" s="1">
        <v>-68.378318503499997</v>
      </c>
    </row>
    <row r="561" spans="1:4" x14ac:dyDescent="0.3">
      <c r="A561" s="1">
        <v>142.98749999999359</v>
      </c>
      <c r="B561" s="1">
        <v>30.66827631</v>
      </c>
      <c r="C561" s="1">
        <v>-66.893976688400002</v>
      </c>
      <c r="D561" s="1">
        <v>-66.938951969100003</v>
      </c>
    </row>
    <row r="562" spans="1:4" x14ac:dyDescent="0.3">
      <c r="A562" s="1">
        <v>142.99999999999361</v>
      </c>
      <c r="B562" s="1">
        <v>30.6791916341</v>
      </c>
      <c r="C562" s="1">
        <v>-68.972152754700005</v>
      </c>
      <c r="D562" s="1">
        <v>-68.366127058900005</v>
      </c>
    </row>
    <row r="563" spans="1:4" x14ac:dyDescent="0.3">
      <c r="A563" s="1">
        <v>143.01249999999359</v>
      </c>
      <c r="B563" s="1">
        <v>30.697648450700001</v>
      </c>
      <c r="C563" s="1">
        <v>-68.263207837899998</v>
      </c>
      <c r="D563" s="1">
        <v>-68.180108472699999</v>
      </c>
    </row>
    <row r="564" spans="1:4" x14ac:dyDescent="0.3">
      <c r="A564" s="1">
        <v>143.02499999999361</v>
      </c>
      <c r="B564" s="1">
        <v>30.6941446513</v>
      </c>
      <c r="C564" s="1">
        <v>-68.458495542400001</v>
      </c>
      <c r="D564" s="1">
        <v>-68.792304441300004</v>
      </c>
    </row>
    <row r="565" spans="1:4" x14ac:dyDescent="0.3">
      <c r="A565" s="1">
        <v>143.0374999999936</v>
      </c>
      <c r="B565" s="1">
        <v>30.700471192599998</v>
      </c>
      <c r="C565" s="1">
        <v>-68.811654359100004</v>
      </c>
      <c r="D565" s="1">
        <v>-69.191842347399998</v>
      </c>
    </row>
    <row r="566" spans="1:4" x14ac:dyDescent="0.3">
      <c r="A566" s="1">
        <v>143.04999999999359</v>
      </c>
      <c r="B566" s="1">
        <v>30.687918454399998</v>
      </c>
      <c r="C566" s="1">
        <v>-68.999350339200006</v>
      </c>
      <c r="D566" s="1">
        <v>-69.387884885099993</v>
      </c>
    </row>
    <row r="567" spans="1:4" x14ac:dyDescent="0.3">
      <c r="A567" s="1">
        <v>143.06249999999361</v>
      </c>
      <c r="B567" s="1">
        <v>30.705580413300002</v>
      </c>
      <c r="C567" s="1">
        <v>-69.380514800499995</v>
      </c>
      <c r="D567" s="1">
        <v>-68.705427825499996</v>
      </c>
    </row>
    <row r="568" spans="1:4" x14ac:dyDescent="0.3">
      <c r="A568" s="1">
        <v>143.07499999999359</v>
      </c>
      <c r="B568" s="1">
        <v>30.6828325838</v>
      </c>
      <c r="C568" s="1">
        <v>-67.473062381099993</v>
      </c>
      <c r="D568" s="1">
        <v>-67.826669558899994</v>
      </c>
    </row>
    <row r="569" spans="1:4" x14ac:dyDescent="0.3">
      <c r="A569" s="1">
        <v>143.08749999999361</v>
      </c>
      <c r="B569" s="1">
        <v>30.697398617899999</v>
      </c>
      <c r="C569" s="1">
        <v>-68.348460629599998</v>
      </c>
      <c r="D569" s="1">
        <v>-68.540439084200003</v>
      </c>
    </row>
    <row r="570" spans="1:4" x14ac:dyDescent="0.3">
      <c r="A570" s="1">
        <v>143.09999999999351</v>
      </c>
      <c r="B570" s="1">
        <v>30.684231147199998</v>
      </c>
      <c r="C570" s="1">
        <v>-68.552051886900003</v>
      </c>
      <c r="D570" s="1">
        <v>-68.548374518800003</v>
      </c>
    </row>
    <row r="571" spans="1:4" x14ac:dyDescent="0.3">
      <c r="A571" s="1">
        <v>143.1124999999935</v>
      </c>
      <c r="B571" s="1">
        <v>30.684441044900002</v>
      </c>
      <c r="C571" s="1">
        <v>-67.558266118199995</v>
      </c>
      <c r="D571" s="1">
        <v>-67.676849797399996</v>
      </c>
    </row>
    <row r="572" spans="1:4" x14ac:dyDescent="0.3">
      <c r="A572" s="1">
        <v>143.12499999999349</v>
      </c>
      <c r="B572" s="1">
        <v>30.6816505492</v>
      </c>
      <c r="C572" s="1">
        <v>-68.219911962699996</v>
      </c>
      <c r="D572" s="1">
        <v>-69.279665380699996</v>
      </c>
    </row>
    <row r="573" spans="1:4" x14ac:dyDescent="0.3">
      <c r="A573" s="1">
        <v>143.13749999999351</v>
      </c>
      <c r="B573" s="1">
        <v>30.680634573100001</v>
      </c>
      <c r="C573" s="1">
        <v>-66.731087759100006</v>
      </c>
      <c r="D573" s="1">
        <v>-67.455704763499995</v>
      </c>
    </row>
    <row r="574" spans="1:4" x14ac:dyDescent="0.3">
      <c r="A574" s="1">
        <v>143.1499999999935</v>
      </c>
      <c r="B574" s="1">
        <v>30.693539619399999</v>
      </c>
      <c r="C574" s="1">
        <v>-68.4521913528</v>
      </c>
      <c r="D574" s="1">
        <v>-68.036335945100006</v>
      </c>
    </row>
    <row r="575" spans="1:4" x14ac:dyDescent="0.3">
      <c r="A575" s="1">
        <v>143.16249999999351</v>
      </c>
      <c r="B575" s="1">
        <v>30.681328311600002</v>
      </c>
      <c r="C575" s="1">
        <v>-69.359489932700001</v>
      </c>
      <c r="D575" s="1">
        <v>-67.901604190499995</v>
      </c>
    </row>
    <row r="576" spans="1:4" x14ac:dyDescent="0.3">
      <c r="A576" s="1">
        <v>143.1749999999935</v>
      </c>
      <c r="B576" s="1">
        <v>30.684777945299999</v>
      </c>
      <c r="C576" s="1">
        <v>-69.3093201816</v>
      </c>
      <c r="D576" s="1">
        <v>-69.799829214799999</v>
      </c>
    </row>
    <row r="577" spans="1:4" x14ac:dyDescent="0.3">
      <c r="A577" s="1">
        <v>143.18749999999349</v>
      </c>
      <c r="B577" s="1">
        <v>30.697743922499999</v>
      </c>
      <c r="C577" s="1">
        <v>-68.546453028900004</v>
      </c>
      <c r="D577" s="1">
        <v>-68.861241847299993</v>
      </c>
    </row>
    <row r="578" spans="1:4" x14ac:dyDescent="0.3">
      <c r="A578" s="1">
        <v>143.19999999999351</v>
      </c>
      <c r="B578" s="1">
        <v>30.6863588989</v>
      </c>
      <c r="C578" s="1">
        <v>-67.663753002899995</v>
      </c>
      <c r="D578" s="1">
        <v>-66.274768322699998</v>
      </c>
    </row>
    <row r="579" spans="1:4" x14ac:dyDescent="0.3">
      <c r="A579" s="1">
        <v>143.21249999999341</v>
      </c>
      <c r="B579" s="1">
        <v>30.689978003499998</v>
      </c>
      <c r="C579" s="1">
        <v>-68.840795874600005</v>
      </c>
      <c r="D579" s="1">
        <v>-69.031698584599994</v>
      </c>
    </row>
    <row r="580" spans="1:4" x14ac:dyDescent="0.3">
      <c r="A580" s="1">
        <v>143.2249999999934</v>
      </c>
      <c r="B580" s="1">
        <v>30.693985730400001</v>
      </c>
      <c r="C580" s="1">
        <v>-68.776924878399996</v>
      </c>
      <c r="D580" s="1">
        <v>-68.373925000400007</v>
      </c>
    </row>
    <row r="581" spans="1:4" x14ac:dyDescent="0.3">
      <c r="A581" s="1">
        <v>143.23749999999339</v>
      </c>
      <c r="B581" s="1">
        <v>30.668195620199999</v>
      </c>
      <c r="C581" s="1">
        <v>-68.611997500100003</v>
      </c>
      <c r="D581" s="1">
        <v>-68.790342226600004</v>
      </c>
    </row>
    <row r="582" spans="1:4" x14ac:dyDescent="0.3">
      <c r="A582" s="1">
        <v>143.24999999999341</v>
      </c>
      <c r="B582" s="1">
        <v>30.691487714600001</v>
      </c>
      <c r="C582" s="1">
        <v>-69.080258771800004</v>
      </c>
      <c r="D582" s="1">
        <v>-69.098020002200002</v>
      </c>
    </row>
    <row r="583" spans="1:4" x14ac:dyDescent="0.3">
      <c r="A583" s="1">
        <v>143.26249999999339</v>
      </c>
      <c r="B583" s="1">
        <v>30.697413966100001</v>
      </c>
      <c r="C583" s="1">
        <v>-67.930133387400005</v>
      </c>
      <c r="D583" s="1">
        <v>-66.966815516400004</v>
      </c>
    </row>
    <row r="584" spans="1:4" x14ac:dyDescent="0.3">
      <c r="A584" s="1">
        <v>143.27499999999341</v>
      </c>
      <c r="B584" s="1">
        <v>30.710874497900001</v>
      </c>
      <c r="C584" s="1">
        <v>-68.850469529600005</v>
      </c>
      <c r="D584" s="1">
        <v>-67.940130174199993</v>
      </c>
    </row>
    <row r="585" spans="1:4" x14ac:dyDescent="0.3">
      <c r="A585" s="1">
        <v>143.2874999999934</v>
      </c>
      <c r="B585" s="1">
        <v>30.7026181817</v>
      </c>
      <c r="C585" s="1">
        <v>-68.088772356500002</v>
      </c>
      <c r="D585" s="1">
        <v>-67.043278276899997</v>
      </c>
    </row>
    <row r="586" spans="1:4" x14ac:dyDescent="0.3">
      <c r="A586" s="1">
        <v>143.29999999999339</v>
      </c>
      <c r="B586" s="1">
        <v>30.6915719211</v>
      </c>
      <c r="C586" s="1">
        <v>-69.034955710199995</v>
      </c>
      <c r="D586" s="1">
        <v>-68.972562521699999</v>
      </c>
    </row>
    <row r="587" spans="1:4" x14ac:dyDescent="0.3">
      <c r="A587" s="1">
        <v>143.31249999999329</v>
      </c>
      <c r="B587" s="1">
        <v>30.7116822451</v>
      </c>
      <c r="C587" s="1">
        <v>-68.755085870599999</v>
      </c>
      <c r="D587" s="1">
        <v>-67.923375055199998</v>
      </c>
    </row>
    <row r="588" spans="1:4" x14ac:dyDescent="0.3">
      <c r="A588" s="1">
        <v>143.32499999999331</v>
      </c>
      <c r="B588" s="1">
        <v>30.706112191100001</v>
      </c>
      <c r="C588" s="1">
        <v>-68.802654549500005</v>
      </c>
      <c r="D588" s="1">
        <v>-68.495846077799996</v>
      </c>
    </row>
    <row r="589" spans="1:4" x14ac:dyDescent="0.3">
      <c r="A589" s="1">
        <v>143.3374999999933</v>
      </c>
      <c r="B589" s="1">
        <v>30.7009240091</v>
      </c>
      <c r="C589" s="1">
        <v>-67.477275937800002</v>
      </c>
      <c r="D589" s="1">
        <v>-67.9896431863</v>
      </c>
    </row>
    <row r="590" spans="1:4" x14ac:dyDescent="0.3">
      <c r="A590" s="1">
        <v>143.34999999999329</v>
      </c>
      <c r="B590" s="1">
        <v>30.707593589999998</v>
      </c>
      <c r="C590" s="1">
        <v>-68.500867515799996</v>
      </c>
      <c r="D590" s="1">
        <v>-68.713056236499995</v>
      </c>
    </row>
    <row r="591" spans="1:4" x14ac:dyDescent="0.3">
      <c r="A591" s="1">
        <v>143.3624999999933</v>
      </c>
      <c r="B591" s="1">
        <v>30.7114278078</v>
      </c>
      <c r="C591" s="1">
        <v>-67.719904065099996</v>
      </c>
      <c r="D591" s="1">
        <v>-68.369043469399998</v>
      </c>
    </row>
    <row r="592" spans="1:4" x14ac:dyDescent="0.3">
      <c r="A592" s="1">
        <v>143.37499999999329</v>
      </c>
      <c r="B592" s="1">
        <v>30.709084853499999</v>
      </c>
      <c r="C592" s="1">
        <v>-68.359673842800007</v>
      </c>
      <c r="D592" s="1">
        <v>-68.260842666000002</v>
      </c>
    </row>
    <row r="593" spans="1:4" x14ac:dyDescent="0.3">
      <c r="A593" s="1">
        <v>143.38749999999331</v>
      </c>
      <c r="B593" s="1">
        <v>30.701192408800001</v>
      </c>
      <c r="C593" s="1">
        <v>-68.729367762799995</v>
      </c>
      <c r="D593" s="1">
        <v>-68.884671717900005</v>
      </c>
    </row>
    <row r="594" spans="1:4" x14ac:dyDescent="0.3">
      <c r="A594" s="1">
        <v>143.3999999999933</v>
      </c>
      <c r="B594" s="1">
        <v>30.7044060379</v>
      </c>
      <c r="C594" s="1">
        <v>-67.786399141000004</v>
      </c>
      <c r="D594" s="1">
        <v>-68.468184724500006</v>
      </c>
    </row>
    <row r="595" spans="1:4" x14ac:dyDescent="0.3">
      <c r="A595" s="1">
        <v>143.41249999999329</v>
      </c>
      <c r="B595" s="1">
        <v>30.696700036500001</v>
      </c>
      <c r="C595" s="1">
        <v>-68.091139733800006</v>
      </c>
      <c r="D595" s="1">
        <v>-68.343573510599995</v>
      </c>
    </row>
    <row r="596" spans="1:4" x14ac:dyDescent="0.3">
      <c r="A596" s="1">
        <v>143.42499999999319</v>
      </c>
      <c r="B596" s="1">
        <v>30.712941914799998</v>
      </c>
      <c r="C596" s="1">
        <v>-69.152448445600001</v>
      </c>
      <c r="D596" s="1">
        <v>-68.398534566199999</v>
      </c>
    </row>
    <row r="597" spans="1:4" x14ac:dyDescent="0.3">
      <c r="A597" s="1">
        <v>143.43749999999321</v>
      </c>
      <c r="B597" s="1">
        <v>30.702139854399999</v>
      </c>
      <c r="C597" s="1">
        <v>-68.860884666399997</v>
      </c>
      <c r="D597" s="1">
        <v>-69.071295738200007</v>
      </c>
    </row>
    <row r="598" spans="1:4" x14ac:dyDescent="0.3">
      <c r="A598" s="1">
        <v>143.4499999999932</v>
      </c>
      <c r="B598" s="1">
        <v>30.707871943699999</v>
      </c>
      <c r="C598" s="1">
        <v>-68.655549555999997</v>
      </c>
      <c r="D598" s="1">
        <v>-68.126809626799997</v>
      </c>
    </row>
    <row r="599" spans="1:4" x14ac:dyDescent="0.3">
      <c r="A599" s="1">
        <v>143.46249999999321</v>
      </c>
      <c r="B599" s="1">
        <v>30.698697552100001</v>
      </c>
      <c r="C599" s="1">
        <v>-68.5439810604</v>
      </c>
      <c r="D599" s="1">
        <v>-68.640622600900002</v>
      </c>
    </row>
    <row r="600" spans="1:4" x14ac:dyDescent="0.3">
      <c r="A600" s="1">
        <v>143.4749999999932</v>
      </c>
      <c r="B600" s="1">
        <v>30.709991604100001</v>
      </c>
      <c r="C600" s="1">
        <v>-67.4572602808</v>
      </c>
      <c r="D600" s="1">
        <v>-66.903991848199993</v>
      </c>
    </row>
    <row r="601" spans="1:4" x14ac:dyDescent="0.3">
      <c r="A601" s="1">
        <v>143.48749999999319</v>
      </c>
      <c r="B601" s="1">
        <v>30.711421892000001</v>
      </c>
      <c r="C601" s="1">
        <v>-68.959903642499995</v>
      </c>
      <c r="D601" s="1">
        <v>-68.828212663499997</v>
      </c>
    </row>
    <row r="602" spans="1:4" x14ac:dyDescent="0.3">
      <c r="A602" s="1">
        <v>143.49999999999321</v>
      </c>
      <c r="B602" s="1">
        <v>30.698149040299999</v>
      </c>
      <c r="C602" s="1">
        <v>-68.583380058399996</v>
      </c>
      <c r="D602" s="1">
        <v>-68.985090568700002</v>
      </c>
    </row>
    <row r="603" spans="1:4" x14ac:dyDescent="0.3">
      <c r="A603" s="1">
        <v>143.5124999999932</v>
      </c>
      <c r="B603" s="1">
        <v>30.709280729300001</v>
      </c>
      <c r="C603" s="1">
        <v>-68.473585843999999</v>
      </c>
      <c r="D603" s="1">
        <v>-68.194922208799994</v>
      </c>
    </row>
    <row r="604" spans="1:4" x14ac:dyDescent="0.3">
      <c r="A604" s="1">
        <v>143.52499999999321</v>
      </c>
      <c r="B604" s="1">
        <v>30.705710277000001</v>
      </c>
      <c r="C604" s="1">
        <v>-67.930792674399996</v>
      </c>
      <c r="D604" s="1">
        <v>-67.909163340899994</v>
      </c>
    </row>
    <row r="605" spans="1:4" x14ac:dyDescent="0.3">
      <c r="A605" s="1">
        <v>143.53749999999309</v>
      </c>
      <c r="B605" s="1">
        <v>30.711565881999999</v>
      </c>
      <c r="C605" s="1">
        <v>-68.672724634399998</v>
      </c>
      <c r="D605" s="1">
        <v>-69.711520105600002</v>
      </c>
    </row>
    <row r="606" spans="1:4" x14ac:dyDescent="0.3">
      <c r="A606" s="1">
        <v>143.5499999999931</v>
      </c>
      <c r="B606" s="1">
        <v>30.699483349899999</v>
      </c>
      <c r="C606" s="1">
        <v>-69.241887524700005</v>
      </c>
      <c r="D606" s="1">
        <v>-69.7684683353</v>
      </c>
    </row>
    <row r="607" spans="1:4" x14ac:dyDescent="0.3">
      <c r="A607" s="1">
        <v>143.56249999999309</v>
      </c>
      <c r="B607" s="1">
        <v>30.711179271300001</v>
      </c>
      <c r="C607" s="1">
        <v>-68.376294627799993</v>
      </c>
      <c r="D607" s="1">
        <v>-68.496099010099996</v>
      </c>
    </row>
    <row r="608" spans="1:4" x14ac:dyDescent="0.3">
      <c r="A608" s="1">
        <v>143.57499999999311</v>
      </c>
      <c r="B608" s="1">
        <v>30.7001963258</v>
      </c>
      <c r="C608" s="1">
        <v>-68.520081579700005</v>
      </c>
      <c r="D608" s="1">
        <v>-68.854508459599998</v>
      </c>
    </row>
    <row r="609" spans="1:4" x14ac:dyDescent="0.3">
      <c r="A609" s="1">
        <v>143.5874999999931</v>
      </c>
      <c r="B609" s="1">
        <v>30.7052786946</v>
      </c>
      <c r="C609" s="1">
        <v>-68.904672920699994</v>
      </c>
      <c r="D609" s="1">
        <v>-68.894579231700007</v>
      </c>
    </row>
    <row r="610" spans="1:4" x14ac:dyDescent="0.3">
      <c r="A610" s="1">
        <v>143.59999999999309</v>
      </c>
      <c r="B610" s="1">
        <v>30.689421459999998</v>
      </c>
      <c r="C610" s="1">
        <v>-69.372366711500007</v>
      </c>
      <c r="D610" s="1">
        <v>-69.181799694899993</v>
      </c>
    </row>
    <row r="611" spans="1:4" x14ac:dyDescent="0.3">
      <c r="A611" s="1">
        <v>143.6124999999931</v>
      </c>
      <c r="B611" s="1">
        <v>30.685350969400002</v>
      </c>
      <c r="C611" s="1">
        <v>-69.4089608938</v>
      </c>
      <c r="D611" s="1">
        <v>-69.635752275599998</v>
      </c>
    </row>
    <row r="612" spans="1:4" x14ac:dyDescent="0.3">
      <c r="A612" s="1">
        <v>143.62499999999309</v>
      </c>
      <c r="B612" s="1">
        <v>30.719732865699999</v>
      </c>
      <c r="C612" s="1">
        <v>-70.055800065400007</v>
      </c>
      <c r="D612" s="1">
        <v>-69.733755692800003</v>
      </c>
    </row>
    <row r="613" spans="1:4" x14ac:dyDescent="0.3">
      <c r="A613" s="1">
        <v>143.63749999999311</v>
      </c>
      <c r="B613" s="1">
        <v>30.694003552200002</v>
      </c>
      <c r="C613" s="1">
        <v>-66.693782299800006</v>
      </c>
      <c r="D613" s="1">
        <v>-66.815440624999994</v>
      </c>
    </row>
    <row r="614" spans="1:4" x14ac:dyDescent="0.3">
      <c r="A614" s="1">
        <v>143.64999999999301</v>
      </c>
      <c r="B614" s="1">
        <v>30.709785908499999</v>
      </c>
      <c r="C614" s="1">
        <v>-68.846703022699998</v>
      </c>
      <c r="D614" s="1">
        <v>-68.584251850800001</v>
      </c>
    </row>
    <row r="615" spans="1:4" x14ac:dyDescent="0.3">
      <c r="A615" s="1">
        <v>143.662499999993</v>
      </c>
      <c r="B615" s="1">
        <v>30.725154250900001</v>
      </c>
      <c r="C615" s="1">
        <v>-67.607417434499993</v>
      </c>
      <c r="D615" s="1">
        <v>-67.495158523300006</v>
      </c>
    </row>
    <row r="616" spans="1:4" x14ac:dyDescent="0.3">
      <c r="A616" s="1">
        <v>143.67499999999299</v>
      </c>
      <c r="B616" s="1">
        <v>30.740927338599999</v>
      </c>
      <c r="C616" s="1">
        <v>-70.041403412799994</v>
      </c>
      <c r="D616" s="1">
        <v>-69.065344452900007</v>
      </c>
    </row>
    <row r="617" spans="1:4" x14ac:dyDescent="0.3">
      <c r="A617" s="1">
        <v>143.68749999999301</v>
      </c>
      <c r="B617" s="1">
        <v>30.727540135400002</v>
      </c>
      <c r="C617" s="1">
        <v>-69.082337498699999</v>
      </c>
      <c r="D617" s="1">
        <v>-70.012604832600005</v>
      </c>
    </row>
    <row r="618" spans="1:4" x14ac:dyDescent="0.3">
      <c r="A618" s="1">
        <v>143.699999999993</v>
      </c>
      <c r="B618" s="1">
        <v>30.691202849100002</v>
      </c>
      <c r="C618" s="1">
        <v>-69.106386870099996</v>
      </c>
      <c r="D618" s="1">
        <v>-69.531038969799994</v>
      </c>
    </row>
    <row r="619" spans="1:4" x14ac:dyDescent="0.3">
      <c r="A619" s="1">
        <v>143.71249999999301</v>
      </c>
      <c r="B619" s="1">
        <v>30.7013876587</v>
      </c>
      <c r="C619" s="1">
        <v>-69.115244165099995</v>
      </c>
      <c r="D619" s="1">
        <v>-69.250093713400005</v>
      </c>
    </row>
    <row r="620" spans="1:4" x14ac:dyDescent="0.3">
      <c r="A620" s="1">
        <v>143.724999999993</v>
      </c>
      <c r="B620" s="1">
        <v>30.740362107799999</v>
      </c>
      <c r="C620" s="1">
        <v>-69.356878221000002</v>
      </c>
      <c r="D620" s="1">
        <v>-70.298582017399994</v>
      </c>
    </row>
    <row r="621" spans="1:4" x14ac:dyDescent="0.3">
      <c r="A621" s="1">
        <v>143.73749999999299</v>
      </c>
      <c r="B621" s="1">
        <v>30.710006400899999</v>
      </c>
      <c r="C621" s="1">
        <v>-68.332847282299994</v>
      </c>
      <c r="D621" s="1">
        <v>-69.457465812600006</v>
      </c>
    </row>
    <row r="622" spans="1:4" x14ac:dyDescent="0.3">
      <c r="A622" s="1">
        <v>143.74999999999301</v>
      </c>
      <c r="B622" s="1">
        <v>30.752401947999999</v>
      </c>
      <c r="C622" s="1">
        <v>-69.083166718499996</v>
      </c>
      <c r="D622" s="1">
        <v>-69.169821381600002</v>
      </c>
    </row>
    <row r="623" spans="1:4" x14ac:dyDescent="0.3">
      <c r="A623" s="1">
        <v>143.76249999999291</v>
      </c>
      <c r="B623" s="1">
        <v>30.705679669999999</v>
      </c>
      <c r="C623" s="1">
        <v>-69.169630780800006</v>
      </c>
      <c r="D623" s="1">
        <v>-69.053328290600007</v>
      </c>
    </row>
    <row r="624" spans="1:4" x14ac:dyDescent="0.3">
      <c r="A624" s="1">
        <v>143.7749999999929</v>
      </c>
      <c r="B624" s="1">
        <v>30.7165192366</v>
      </c>
      <c r="C624" s="1">
        <v>-69.605999827399998</v>
      </c>
      <c r="D624" s="1">
        <v>-68.955471873299999</v>
      </c>
    </row>
    <row r="625" spans="1:4" x14ac:dyDescent="0.3">
      <c r="A625" s="1">
        <v>143.78749999999289</v>
      </c>
      <c r="B625" s="1">
        <v>30.715840950600001</v>
      </c>
      <c r="C625" s="1">
        <v>-69.681913033100003</v>
      </c>
      <c r="D625" s="1">
        <v>-68.856267586399994</v>
      </c>
    </row>
    <row r="626" spans="1:4" x14ac:dyDescent="0.3">
      <c r="A626" s="1">
        <v>143.79999999999291</v>
      </c>
      <c r="B626" s="1">
        <v>30.709936857199999</v>
      </c>
      <c r="C626" s="1">
        <v>-69.819281339599996</v>
      </c>
      <c r="D626" s="1">
        <v>-69.599005460699999</v>
      </c>
    </row>
    <row r="627" spans="1:4" x14ac:dyDescent="0.3">
      <c r="A627" s="1">
        <v>143.81249999999289</v>
      </c>
      <c r="B627" s="1">
        <v>30.717167362600001</v>
      </c>
      <c r="C627" s="1">
        <v>-69.632587894799997</v>
      </c>
      <c r="D627" s="1">
        <v>-69.019283756600004</v>
      </c>
    </row>
    <row r="628" spans="1:4" x14ac:dyDescent="0.3">
      <c r="A628" s="1">
        <v>143.82499999999291</v>
      </c>
      <c r="B628" s="1">
        <v>30.7414401174</v>
      </c>
      <c r="C628" s="1">
        <v>-68.941681206200002</v>
      </c>
      <c r="D628" s="1">
        <v>-69.383354484999998</v>
      </c>
    </row>
    <row r="629" spans="1:4" x14ac:dyDescent="0.3">
      <c r="A629" s="1">
        <v>143.8374999999929</v>
      </c>
      <c r="B629" s="1">
        <v>30.719115138100001</v>
      </c>
      <c r="C629" s="1">
        <v>-68.844595789899998</v>
      </c>
      <c r="D629" s="1">
        <v>-68.840849757200004</v>
      </c>
    </row>
    <row r="630" spans="1:4" x14ac:dyDescent="0.3">
      <c r="A630" s="1">
        <v>143.84999999999289</v>
      </c>
      <c r="B630" s="1">
        <v>30.73246108</v>
      </c>
      <c r="C630" s="1">
        <v>-69.516526326499999</v>
      </c>
      <c r="D630" s="1">
        <v>-69.805802449599994</v>
      </c>
    </row>
    <row r="631" spans="1:4" x14ac:dyDescent="0.3">
      <c r="A631" s="1">
        <v>143.86249999999279</v>
      </c>
      <c r="B631" s="1">
        <v>30.7253557891</v>
      </c>
      <c r="C631" s="1">
        <v>-69.136389419400004</v>
      </c>
      <c r="D631" s="1">
        <v>-69.733641311499994</v>
      </c>
    </row>
    <row r="632" spans="1:4" x14ac:dyDescent="0.3">
      <c r="A632" s="1">
        <v>143.87499999999281</v>
      </c>
      <c r="B632" s="1">
        <v>30.745594412100001</v>
      </c>
      <c r="C632" s="1">
        <v>-69.2133983672</v>
      </c>
      <c r="D632" s="1">
        <v>-68.648929983399995</v>
      </c>
    </row>
    <row r="633" spans="1:4" x14ac:dyDescent="0.3">
      <c r="A633" s="1">
        <v>143.8874999999928</v>
      </c>
      <c r="B633" s="1">
        <v>30.752381414199998</v>
      </c>
      <c r="C633" s="1">
        <v>-69.832055181300007</v>
      </c>
      <c r="D633" s="1">
        <v>-70.584214299899998</v>
      </c>
    </row>
    <row r="634" spans="1:4" x14ac:dyDescent="0.3">
      <c r="A634" s="1">
        <v>143.89999999999279</v>
      </c>
      <c r="B634" s="1">
        <v>30.7551702857</v>
      </c>
      <c r="C634" s="1">
        <v>-69.236577451200006</v>
      </c>
      <c r="D634" s="1">
        <v>-68.643308103099997</v>
      </c>
    </row>
    <row r="635" spans="1:4" x14ac:dyDescent="0.3">
      <c r="A635" s="1">
        <v>143.9124999999928</v>
      </c>
      <c r="B635" s="1">
        <v>30.739581704100001</v>
      </c>
      <c r="C635" s="1">
        <v>-68.703326821299996</v>
      </c>
      <c r="D635" s="1">
        <v>-68.580409646000007</v>
      </c>
    </row>
    <row r="636" spans="1:4" x14ac:dyDescent="0.3">
      <c r="A636" s="1">
        <v>143.92499999999279</v>
      </c>
      <c r="B636" s="1">
        <v>30.755790233599999</v>
      </c>
      <c r="C636" s="1">
        <v>-69.879813671099996</v>
      </c>
      <c r="D636" s="1">
        <v>-69.175651073500006</v>
      </c>
    </row>
    <row r="637" spans="1:4" x14ac:dyDescent="0.3">
      <c r="A637" s="1">
        <v>143.93749999999281</v>
      </c>
      <c r="B637" s="1">
        <v>30.742113918099999</v>
      </c>
      <c r="C637" s="1">
        <v>-69.921862453200006</v>
      </c>
      <c r="D637" s="1">
        <v>-69.719881862400001</v>
      </c>
    </row>
    <row r="638" spans="1:4" x14ac:dyDescent="0.3">
      <c r="A638" s="1">
        <v>143.9499999999928</v>
      </c>
      <c r="B638" s="1">
        <v>30.770308613800001</v>
      </c>
      <c r="C638" s="1">
        <v>-68.798316121100001</v>
      </c>
      <c r="D638" s="1">
        <v>-69.397238850600004</v>
      </c>
    </row>
    <row r="639" spans="1:4" x14ac:dyDescent="0.3">
      <c r="A639" s="1">
        <v>143.96249999999279</v>
      </c>
      <c r="B639" s="1">
        <v>30.749852255</v>
      </c>
      <c r="C639" s="1">
        <v>-68.285878256000004</v>
      </c>
      <c r="D639" s="1">
        <v>-68.982739523099994</v>
      </c>
    </row>
    <row r="640" spans="1:4" x14ac:dyDescent="0.3">
      <c r="A640" s="1">
        <v>143.97499999999269</v>
      </c>
      <c r="B640" s="1">
        <v>30.750605881199998</v>
      </c>
      <c r="C640" s="1">
        <v>-69.257495224500005</v>
      </c>
      <c r="D640" s="1">
        <v>-68.836413681500005</v>
      </c>
    </row>
    <row r="641" spans="1:4" x14ac:dyDescent="0.3">
      <c r="A641" s="1">
        <v>143.98749999999271</v>
      </c>
      <c r="B641" s="1">
        <v>30.750761300299999</v>
      </c>
      <c r="C641" s="1">
        <v>-65.793104439999993</v>
      </c>
      <c r="D641" s="1">
        <v>-66.254911691000004</v>
      </c>
    </row>
    <row r="642" spans="1:4" x14ac:dyDescent="0.3">
      <c r="A642" s="1">
        <v>143.9999999999927</v>
      </c>
      <c r="B642" s="1">
        <v>30.753749460000002</v>
      </c>
      <c r="C642" s="1">
        <v>-69.343623727600004</v>
      </c>
      <c r="D642" s="1">
        <v>-70.497401803700001</v>
      </c>
    </row>
    <row r="643" spans="1:4" x14ac:dyDescent="0.3">
      <c r="A643" s="1">
        <v>144.01249999999271</v>
      </c>
      <c r="B643" s="1">
        <v>30.759876698300001</v>
      </c>
      <c r="C643" s="1">
        <v>-66.118908375499998</v>
      </c>
      <c r="D643" s="1">
        <v>-66.107349842800005</v>
      </c>
    </row>
    <row r="644" spans="1:4" x14ac:dyDescent="0.3">
      <c r="A644" s="1">
        <v>144.0249999999927</v>
      </c>
      <c r="B644" s="1">
        <v>30.7455904931</v>
      </c>
      <c r="C644" s="1">
        <v>-69.4958804101</v>
      </c>
      <c r="D644" s="1">
        <v>-68.473068520400005</v>
      </c>
    </row>
    <row r="645" spans="1:4" x14ac:dyDescent="0.3">
      <c r="A645" s="1">
        <v>144.03749999999269</v>
      </c>
      <c r="B645" s="1">
        <v>30.778987944099999</v>
      </c>
      <c r="C645" s="1">
        <v>-68.201831877199993</v>
      </c>
      <c r="D645" s="1">
        <v>-68.254978239500005</v>
      </c>
    </row>
    <row r="646" spans="1:4" x14ac:dyDescent="0.3">
      <c r="A646" s="1">
        <v>144.04999999999271</v>
      </c>
      <c r="B646" s="1">
        <v>30.759270012399998</v>
      </c>
      <c r="C646" s="1">
        <v>-69.290825188200003</v>
      </c>
      <c r="D646" s="1">
        <v>-68.478821098799997</v>
      </c>
    </row>
    <row r="647" spans="1:4" x14ac:dyDescent="0.3">
      <c r="A647" s="1">
        <v>144.0624999999927</v>
      </c>
      <c r="B647" s="1">
        <v>30.7537099123</v>
      </c>
      <c r="C647" s="1">
        <v>-69.263078808800003</v>
      </c>
      <c r="D647" s="1">
        <v>-68.720544934299994</v>
      </c>
    </row>
    <row r="648" spans="1:4" x14ac:dyDescent="0.3">
      <c r="A648" s="1">
        <v>144.07499999999271</v>
      </c>
      <c r="B648" s="1">
        <v>30.757530003799999</v>
      </c>
      <c r="C648" s="1">
        <v>-69.023475438399998</v>
      </c>
      <c r="D648" s="1">
        <v>-67.705566197600007</v>
      </c>
    </row>
    <row r="649" spans="1:4" x14ac:dyDescent="0.3">
      <c r="A649" s="1">
        <v>144.08749999999259</v>
      </c>
      <c r="B649" s="1">
        <v>30.7627465427</v>
      </c>
      <c r="C649" s="1">
        <v>-70.0728280246</v>
      </c>
      <c r="D649" s="1">
        <v>-69.223226279000002</v>
      </c>
    </row>
    <row r="650" spans="1:4" x14ac:dyDescent="0.3">
      <c r="A650" s="1">
        <v>144.0999999999926</v>
      </c>
      <c r="B650" s="1">
        <v>30.7622484565</v>
      </c>
      <c r="C650" s="1">
        <v>-68.466426312899998</v>
      </c>
      <c r="D650" s="1">
        <v>-68.927386701100005</v>
      </c>
    </row>
    <row r="651" spans="1:4" x14ac:dyDescent="0.3">
      <c r="A651" s="1">
        <v>144.11249999999259</v>
      </c>
      <c r="B651" s="1">
        <v>30.759804516999999</v>
      </c>
      <c r="C651" s="1">
        <v>-69.264145642499997</v>
      </c>
      <c r="D651" s="1">
        <v>-68.869919568300006</v>
      </c>
    </row>
    <row r="652" spans="1:4" x14ac:dyDescent="0.3">
      <c r="A652" s="1">
        <v>144.12499999999261</v>
      </c>
      <c r="B652" s="1">
        <v>30.7524136603</v>
      </c>
      <c r="C652" s="1">
        <v>-69.911250025000001</v>
      </c>
      <c r="D652" s="1">
        <v>-69.427691370199994</v>
      </c>
    </row>
    <row r="653" spans="1:4" x14ac:dyDescent="0.3">
      <c r="A653" s="1">
        <v>144.1374999999926</v>
      </c>
      <c r="B653" s="1">
        <v>30.754769474300002</v>
      </c>
      <c r="C653" s="1">
        <v>-69.083573490399999</v>
      </c>
      <c r="D653" s="1">
        <v>-69.040299564600005</v>
      </c>
    </row>
    <row r="654" spans="1:4" x14ac:dyDescent="0.3">
      <c r="A654" s="1">
        <v>144.14999999999259</v>
      </c>
      <c r="B654" s="1">
        <v>30.765987038599999</v>
      </c>
      <c r="C654" s="1">
        <v>-70.1777607203</v>
      </c>
      <c r="D654" s="1">
        <v>-69.488566994699994</v>
      </c>
    </row>
    <row r="655" spans="1:4" x14ac:dyDescent="0.3">
      <c r="A655" s="1">
        <v>144.1624999999926</v>
      </c>
      <c r="B655" s="1">
        <v>30.756305158100002</v>
      </c>
      <c r="C655" s="1">
        <v>-69.485293805599994</v>
      </c>
      <c r="D655" s="1">
        <v>-69.325938641999997</v>
      </c>
    </row>
    <row r="656" spans="1:4" x14ac:dyDescent="0.3">
      <c r="A656" s="1">
        <v>144.17499999999259</v>
      </c>
      <c r="B656" s="1">
        <v>30.751827925400001</v>
      </c>
      <c r="C656" s="1">
        <v>-68.674656599800002</v>
      </c>
      <c r="D656" s="1">
        <v>-69.3252303302</v>
      </c>
    </row>
    <row r="657" spans="1:4" x14ac:dyDescent="0.3">
      <c r="A657" s="1">
        <v>144.18749999999261</v>
      </c>
      <c r="B657" s="1">
        <v>30.757605135399999</v>
      </c>
      <c r="C657" s="1">
        <v>-68.371382296099995</v>
      </c>
      <c r="D657" s="1">
        <v>-68.310911715000003</v>
      </c>
    </row>
    <row r="658" spans="1:4" x14ac:dyDescent="0.3">
      <c r="A658" s="1">
        <v>144.19999999999251</v>
      </c>
      <c r="B658" s="1">
        <v>30.766729593299999</v>
      </c>
      <c r="C658" s="1">
        <v>-69.642400980000005</v>
      </c>
      <c r="D658" s="1">
        <v>-69.762281656300004</v>
      </c>
    </row>
    <row r="659" spans="1:4" x14ac:dyDescent="0.3">
      <c r="A659" s="1">
        <v>144.2124999999925</v>
      </c>
      <c r="B659" s="1">
        <v>30.750989973500001</v>
      </c>
      <c r="C659" s="1">
        <v>-68.550962507700007</v>
      </c>
      <c r="D659" s="1">
        <v>-69.337743818800007</v>
      </c>
    </row>
    <row r="660" spans="1:4" x14ac:dyDescent="0.3">
      <c r="A660" s="1">
        <v>144.22499999999249</v>
      </c>
      <c r="B660" s="1">
        <v>30.742520794299999</v>
      </c>
      <c r="C660" s="1">
        <v>-67.8281607479</v>
      </c>
      <c r="D660" s="1">
        <v>-67.747746929499996</v>
      </c>
    </row>
    <row r="661" spans="1:4" x14ac:dyDescent="0.3">
      <c r="A661" s="1">
        <v>144.23749999999251</v>
      </c>
      <c r="B661" s="1">
        <v>30.7488956153</v>
      </c>
      <c r="C661" s="1">
        <v>-69.695871323299997</v>
      </c>
      <c r="D661" s="1">
        <v>-68.915994614400006</v>
      </c>
    </row>
    <row r="662" spans="1:4" x14ac:dyDescent="0.3">
      <c r="A662" s="1">
        <v>144.2499999999925</v>
      </c>
      <c r="B662" s="1">
        <v>30.782161027200001</v>
      </c>
      <c r="C662" s="1">
        <v>-69.935977250299999</v>
      </c>
      <c r="D662" s="1">
        <v>-68.587329178999994</v>
      </c>
    </row>
    <row r="663" spans="1:4" x14ac:dyDescent="0.3">
      <c r="A663" s="1">
        <v>144.26249999999251</v>
      </c>
      <c r="B663" s="1">
        <v>30.755683839300001</v>
      </c>
      <c r="C663" s="1">
        <v>-68.629447877399997</v>
      </c>
      <c r="D663" s="1">
        <v>-68.911376893500005</v>
      </c>
    </row>
    <row r="664" spans="1:4" x14ac:dyDescent="0.3">
      <c r="A664" s="1">
        <v>144.2749999999925</v>
      </c>
      <c r="B664" s="1">
        <v>30.766009897</v>
      </c>
      <c r="C664" s="1">
        <v>-69.553126901400006</v>
      </c>
      <c r="D664" s="1">
        <v>-68.772212594699994</v>
      </c>
    </row>
    <row r="665" spans="1:4" x14ac:dyDescent="0.3">
      <c r="A665" s="1">
        <v>144.28749999999249</v>
      </c>
      <c r="B665" s="1">
        <v>30.790573686399998</v>
      </c>
      <c r="C665" s="1">
        <v>-68.884094804499995</v>
      </c>
      <c r="D665" s="1">
        <v>-69.216484636100006</v>
      </c>
    </row>
    <row r="666" spans="1:4" x14ac:dyDescent="0.3">
      <c r="A666" s="1">
        <v>144.29999999999251</v>
      </c>
      <c r="B666" s="1">
        <v>30.760388225300002</v>
      </c>
      <c r="C666" s="1">
        <v>-69.141896098900006</v>
      </c>
      <c r="D666" s="1">
        <v>-68.0597580373</v>
      </c>
    </row>
    <row r="667" spans="1:4" x14ac:dyDescent="0.3">
      <c r="A667" s="1">
        <v>144.31249999999241</v>
      </c>
      <c r="B667" s="1">
        <v>30.7850365639</v>
      </c>
      <c r="C667" s="1">
        <v>-69.430963993099994</v>
      </c>
      <c r="D667" s="1">
        <v>-68.576471805599994</v>
      </c>
    </row>
    <row r="668" spans="1:4" x14ac:dyDescent="0.3">
      <c r="A668" s="1">
        <v>144.3249999999924</v>
      </c>
      <c r="B668" s="1">
        <v>30.766857624099998</v>
      </c>
      <c r="C668" s="1">
        <v>-69.707363605500007</v>
      </c>
      <c r="D668" s="1">
        <v>-69.947315692900006</v>
      </c>
    </row>
    <row r="669" spans="1:4" x14ac:dyDescent="0.3">
      <c r="A669" s="1">
        <v>144.33749999999239</v>
      </c>
      <c r="B669" s="1">
        <v>30.778259158099999</v>
      </c>
      <c r="C669" s="1">
        <v>-68.839607119600004</v>
      </c>
      <c r="D669" s="1">
        <v>-69.265067935000005</v>
      </c>
    </row>
    <row r="670" spans="1:4" x14ac:dyDescent="0.3">
      <c r="A670" s="1">
        <v>144.34999999999241</v>
      </c>
      <c r="B670" s="1">
        <v>30.771786779199999</v>
      </c>
      <c r="C670" s="1">
        <v>-68.926709264500005</v>
      </c>
      <c r="D670" s="1">
        <v>-68.395146459299994</v>
      </c>
    </row>
    <row r="671" spans="1:4" x14ac:dyDescent="0.3">
      <c r="A671" s="1">
        <v>144.36249999999239</v>
      </c>
      <c r="B671" s="1">
        <v>30.778272271199999</v>
      </c>
      <c r="C671" s="1">
        <v>-69.216649651500006</v>
      </c>
      <c r="D671" s="1">
        <v>-68.917508721399997</v>
      </c>
    </row>
    <row r="672" spans="1:4" x14ac:dyDescent="0.3">
      <c r="A672" s="1">
        <v>144.37499999999241</v>
      </c>
      <c r="B672" s="1">
        <v>30.7739153206</v>
      </c>
      <c r="C672" s="1">
        <v>-69.145169287900003</v>
      </c>
      <c r="D672" s="1">
        <v>-69.213360816199994</v>
      </c>
    </row>
    <row r="673" spans="1:4" x14ac:dyDescent="0.3">
      <c r="A673" s="1">
        <v>144.3874999999924</v>
      </c>
      <c r="B673" s="1">
        <v>30.790489912000002</v>
      </c>
      <c r="C673" s="1">
        <v>-69.502312421799999</v>
      </c>
      <c r="D673" s="1">
        <v>-69.672524213800003</v>
      </c>
    </row>
    <row r="674" spans="1:4" x14ac:dyDescent="0.3">
      <c r="A674" s="1">
        <v>144.39999999999239</v>
      </c>
      <c r="B674" s="1">
        <v>30.795620620299999</v>
      </c>
      <c r="C674" s="1">
        <v>-69.721325576300003</v>
      </c>
      <c r="D674" s="1">
        <v>-68.549412429300006</v>
      </c>
    </row>
    <row r="675" spans="1:4" x14ac:dyDescent="0.3">
      <c r="A675" s="1">
        <v>144.41249999999229</v>
      </c>
      <c r="B675" s="1">
        <v>30.780183583500001</v>
      </c>
      <c r="C675" s="1">
        <v>-68.021577626500004</v>
      </c>
      <c r="D675" s="1">
        <v>-68.1582811177</v>
      </c>
    </row>
    <row r="676" spans="1:4" x14ac:dyDescent="0.3">
      <c r="A676" s="1">
        <v>144.42499999999231</v>
      </c>
      <c r="B676" s="1">
        <v>30.776047200000001</v>
      </c>
      <c r="C676" s="1">
        <v>-69.052093952899995</v>
      </c>
      <c r="D676" s="1">
        <v>-68.759369343499998</v>
      </c>
    </row>
    <row r="677" spans="1:4" x14ac:dyDescent="0.3">
      <c r="A677" s="1">
        <v>144.4374999999923</v>
      </c>
      <c r="B677" s="1">
        <v>30.775489926300001</v>
      </c>
      <c r="C677" s="1">
        <v>-69.110328793500003</v>
      </c>
      <c r="D677" s="1">
        <v>-69.864097714400003</v>
      </c>
    </row>
    <row r="678" spans="1:4" x14ac:dyDescent="0.3">
      <c r="A678" s="1">
        <v>144.44999999999229</v>
      </c>
      <c r="B678" s="1">
        <v>30.770767837800001</v>
      </c>
      <c r="C678" s="1">
        <v>-68.795563369999996</v>
      </c>
      <c r="D678" s="1">
        <v>-68.988266617099995</v>
      </c>
    </row>
    <row r="679" spans="1:4" x14ac:dyDescent="0.3">
      <c r="A679" s="1">
        <v>144.4624999999923</v>
      </c>
      <c r="B679" s="1">
        <v>30.7707425356</v>
      </c>
      <c r="C679" s="1">
        <v>-68.810880780199994</v>
      </c>
      <c r="D679" s="1">
        <v>-69.277464032200001</v>
      </c>
    </row>
    <row r="680" spans="1:4" x14ac:dyDescent="0.3">
      <c r="A680" s="1">
        <v>144.47499999999229</v>
      </c>
      <c r="B680" s="1">
        <v>30.775102168299998</v>
      </c>
      <c r="C680" s="1">
        <v>-69.286988765000004</v>
      </c>
      <c r="D680" s="1">
        <v>-68.700494319200004</v>
      </c>
    </row>
    <row r="681" spans="1:4" x14ac:dyDescent="0.3">
      <c r="A681" s="1">
        <v>144.48749999999231</v>
      </c>
      <c r="B681" s="1">
        <v>30.763493537900001</v>
      </c>
      <c r="C681" s="1">
        <v>-68.164456367499994</v>
      </c>
      <c r="D681" s="1">
        <v>-67.932438850400004</v>
      </c>
    </row>
    <row r="682" spans="1:4" x14ac:dyDescent="0.3">
      <c r="A682" s="1">
        <v>144.4999999999923</v>
      </c>
      <c r="B682" s="1">
        <v>30.762522369599999</v>
      </c>
      <c r="C682" s="1">
        <v>-69.215960174800003</v>
      </c>
      <c r="D682" s="1">
        <v>-68.870531708000001</v>
      </c>
    </row>
    <row r="683" spans="1:4" x14ac:dyDescent="0.3">
      <c r="A683" s="1">
        <v>144.51249999999229</v>
      </c>
      <c r="B683" s="1">
        <v>30.772172391400002</v>
      </c>
      <c r="C683" s="1">
        <v>-69.130967557399998</v>
      </c>
      <c r="D683" s="1">
        <v>-68.755509793800002</v>
      </c>
    </row>
    <row r="684" spans="1:4" x14ac:dyDescent="0.3">
      <c r="A684" s="1">
        <v>144.52499999999219</v>
      </c>
      <c r="B684" s="1">
        <v>30.7777740061</v>
      </c>
      <c r="C684" s="1">
        <v>-69.135615497800003</v>
      </c>
      <c r="D684" s="1">
        <v>-69.190913349400006</v>
      </c>
    </row>
    <row r="685" spans="1:4" x14ac:dyDescent="0.3">
      <c r="A685" s="1">
        <v>144.53749999999221</v>
      </c>
      <c r="B685" s="1">
        <v>30.787422716599998</v>
      </c>
      <c r="C685" s="1">
        <v>-69.073898851899997</v>
      </c>
      <c r="D685" s="1">
        <v>-68.519882738600003</v>
      </c>
    </row>
    <row r="686" spans="1:4" x14ac:dyDescent="0.3">
      <c r="A686" s="1">
        <v>144.5499999999922</v>
      </c>
      <c r="B686" s="1">
        <v>30.777121752500001</v>
      </c>
      <c r="C686" s="1">
        <v>-69.691870898000005</v>
      </c>
      <c r="D686" s="1">
        <v>-69.132682055199993</v>
      </c>
    </row>
    <row r="687" spans="1:4" x14ac:dyDescent="0.3">
      <c r="A687" s="1">
        <v>144.56249999999221</v>
      </c>
      <c r="B687" s="1">
        <v>30.788723588</v>
      </c>
      <c r="C687" s="1">
        <v>-68.289829850199993</v>
      </c>
      <c r="D687" s="1">
        <v>-68.463467240300005</v>
      </c>
    </row>
    <row r="688" spans="1:4" x14ac:dyDescent="0.3">
      <c r="A688" s="1">
        <v>144.5749999999922</v>
      </c>
      <c r="B688" s="1">
        <v>30.752953887</v>
      </c>
      <c r="C688" s="1">
        <v>-69.308717131600005</v>
      </c>
      <c r="D688" s="1">
        <v>-69.714791655499994</v>
      </c>
    </row>
    <row r="689" spans="1:4" x14ac:dyDescent="0.3">
      <c r="A689" s="1">
        <v>144.58749999999219</v>
      </c>
      <c r="B689" s="1">
        <v>30.743506744499999</v>
      </c>
      <c r="C689" s="1">
        <v>-68.520514801100006</v>
      </c>
      <c r="D689" s="1">
        <v>-68.632178619499996</v>
      </c>
    </row>
    <row r="690" spans="1:4" x14ac:dyDescent="0.3">
      <c r="A690" s="1">
        <v>144.59999999999221</v>
      </c>
      <c r="B690" s="1">
        <v>30.738649263999999</v>
      </c>
      <c r="C690" s="1">
        <v>-69.632959261500005</v>
      </c>
      <c r="D690" s="1">
        <v>-69.718591585799999</v>
      </c>
    </row>
    <row r="691" spans="1:4" x14ac:dyDescent="0.3">
      <c r="A691" s="1">
        <v>144.6124999999922</v>
      </c>
      <c r="B691" s="1">
        <v>30.7388026416</v>
      </c>
      <c r="C691" s="1">
        <v>-69.565394133300003</v>
      </c>
      <c r="D691" s="1">
        <v>-69.010805815500007</v>
      </c>
    </row>
    <row r="692" spans="1:4" x14ac:dyDescent="0.3">
      <c r="A692" s="1">
        <v>144.62499999999221</v>
      </c>
      <c r="B692" s="1">
        <v>30.7558893263</v>
      </c>
      <c r="C692" s="1">
        <v>-69.547042280400007</v>
      </c>
      <c r="D692" s="1">
        <v>-69.5865472853</v>
      </c>
    </row>
    <row r="693" spans="1:4" x14ac:dyDescent="0.3">
      <c r="A693" s="1">
        <v>144.63749999999209</v>
      </c>
      <c r="B693" s="1">
        <v>30.735258355700001</v>
      </c>
      <c r="C693" s="1">
        <v>-68.950750604299998</v>
      </c>
      <c r="D693" s="1">
        <v>-68.013654962199993</v>
      </c>
    </row>
    <row r="694" spans="1:4" x14ac:dyDescent="0.3">
      <c r="A694" s="1">
        <v>144.6499999999921</v>
      </c>
      <c r="B694" s="1">
        <v>30.743281081300001</v>
      </c>
      <c r="C694" s="1">
        <v>-69.128718093000003</v>
      </c>
      <c r="D694" s="1">
        <v>-69.580263808400005</v>
      </c>
    </row>
    <row r="695" spans="1:4" x14ac:dyDescent="0.3">
      <c r="A695" s="1">
        <v>144.66249999999209</v>
      </c>
      <c r="B695" s="1">
        <v>30.7445937693</v>
      </c>
      <c r="C695" s="1">
        <v>-68.647441059399995</v>
      </c>
      <c r="D695" s="1">
        <v>-68.462443500800006</v>
      </c>
    </row>
    <row r="696" spans="1:4" x14ac:dyDescent="0.3">
      <c r="A696" s="1">
        <v>144.67499999999211</v>
      </c>
      <c r="B696" s="1">
        <v>30.7356938273</v>
      </c>
      <c r="C696" s="1">
        <v>-68.501646891199997</v>
      </c>
      <c r="D696" s="1">
        <v>-68.521727457599994</v>
      </c>
    </row>
    <row r="697" spans="1:4" x14ac:dyDescent="0.3">
      <c r="A697" s="1">
        <v>144.6874999999921</v>
      </c>
      <c r="B697" s="1">
        <v>30.746719062299999</v>
      </c>
      <c r="C697" s="1">
        <v>-69.398818671699999</v>
      </c>
      <c r="D697" s="1">
        <v>-69.947303473900007</v>
      </c>
    </row>
    <row r="698" spans="1:4" x14ac:dyDescent="0.3">
      <c r="A698" s="1">
        <v>144.69999999999209</v>
      </c>
      <c r="B698" s="1">
        <v>30.750056088000001</v>
      </c>
      <c r="C698" s="1">
        <v>-68.864817440500005</v>
      </c>
      <c r="D698" s="1">
        <v>-69.215304195900003</v>
      </c>
    </row>
    <row r="699" spans="1:4" x14ac:dyDescent="0.3">
      <c r="A699" s="1">
        <v>144.7124999999921</v>
      </c>
      <c r="B699" s="1">
        <v>30.748052701399999</v>
      </c>
      <c r="C699" s="1">
        <v>-68.715292081200005</v>
      </c>
      <c r="D699" s="1">
        <v>-68.651624783900004</v>
      </c>
    </row>
    <row r="700" spans="1:4" x14ac:dyDescent="0.3">
      <c r="A700" s="1">
        <v>144.72499999999209</v>
      </c>
      <c r="B700" s="1">
        <v>30.750676751099999</v>
      </c>
      <c r="C700" s="1">
        <v>-69.343801140799997</v>
      </c>
      <c r="D700" s="1">
        <v>-68.635518670099998</v>
      </c>
    </row>
    <row r="701" spans="1:4" x14ac:dyDescent="0.3">
      <c r="A701" s="1">
        <v>144.73749999999211</v>
      </c>
      <c r="B701" s="1">
        <v>30.733571469800001</v>
      </c>
      <c r="C701" s="1">
        <v>-69.227063596199997</v>
      </c>
      <c r="D701" s="1">
        <v>-68.747922360900006</v>
      </c>
    </row>
    <row r="702" spans="1:4" x14ac:dyDescent="0.3">
      <c r="A702" s="1">
        <v>144.74999999999201</v>
      </c>
      <c r="B702" s="1">
        <v>30.755487114200001</v>
      </c>
      <c r="C702" s="1">
        <v>-68.761323601000001</v>
      </c>
      <c r="D702" s="1">
        <v>-68.610566765100003</v>
      </c>
    </row>
    <row r="703" spans="1:4" x14ac:dyDescent="0.3">
      <c r="A703" s="1">
        <v>144.762499999992</v>
      </c>
      <c r="B703" s="1">
        <v>30.771072328100001</v>
      </c>
      <c r="C703" s="1">
        <v>-69.8109588027</v>
      </c>
      <c r="D703" s="1">
        <v>-69.602325379800007</v>
      </c>
    </row>
    <row r="704" spans="1:4" x14ac:dyDescent="0.3">
      <c r="A704" s="1">
        <v>144.77499999999199</v>
      </c>
      <c r="B704" s="1">
        <v>30.7493311912</v>
      </c>
      <c r="C704" s="1">
        <v>-68.917055800599996</v>
      </c>
      <c r="D704" s="1">
        <v>-69.216143325000004</v>
      </c>
    </row>
    <row r="705" spans="1:4" x14ac:dyDescent="0.3">
      <c r="A705" s="1">
        <v>144.78749999999201</v>
      </c>
      <c r="B705" s="1">
        <v>30.7730466127</v>
      </c>
      <c r="C705" s="1">
        <v>-69.068273663499994</v>
      </c>
      <c r="D705" s="1">
        <v>-69.286207318300001</v>
      </c>
    </row>
    <row r="706" spans="1:4" x14ac:dyDescent="0.3">
      <c r="A706" s="1">
        <v>144.799999999992</v>
      </c>
      <c r="B706" s="1">
        <v>30.776707887600001</v>
      </c>
      <c r="C706" s="1">
        <v>-68.414304017999996</v>
      </c>
      <c r="D706" s="1">
        <v>-67.250706911099996</v>
      </c>
    </row>
    <row r="707" spans="1:4" x14ac:dyDescent="0.3">
      <c r="A707" s="1">
        <v>144.81249999999201</v>
      </c>
      <c r="B707" s="1">
        <v>30.751977413900001</v>
      </c>
      <c r="C707" s="1">
        <v>-68.852029293800001</v>
      </c>
      <c r="D707" s="1">
        <v>-69.511002987599994</v>
      </c>
    </row>
    <row r="708" spans="1:4" x14ac:dyDescent="0.3">
      <c r="A708" s="1">
        <v>144.824999999992</v>
      </c>
      <c r="B708" s="1">
        <v>30.7569996119</v>
      </c>
      <c r="C708" s="1">
        <v>-69.872043251999997</v>
      </c>
      <c r="D708" s="1">
        <v>-69.990329384800006</v>
      </c>
    </row>
    <row r="709" spans="1:4" x14ac:dyDescent="0.3">
      <c r="A709" s="1">
        <v>144.83749999999199</v>
      </c>
      <c r="B709" s="1">
        <v>30.7547314167</v>
      </c>
      <c r="C709" s="1">
        <v>-68.444955110500004</v>
      </c>
      <c r="D709" s="1">
        <v>-69.747628450400001</v>
      </c>
    </row>
    <row r="710" spans="1:4" x14ac:dyDescent="0.3">
      <c r="A710" s="1">
        <v>144.84999999999201</v>
      </c>
      <c r="B710" s="1">
        <v>30.752664744899999</v>
      </c>
      <c r="C710" s="1">
        <v>-68.192125499200003</v>
      </c>
      <c r="D710" s="1">
        <v>-68.717180430900001</v>
      </c>
    </row>
    <row r="711" spans="1:4" x14ac:dyDescent="0.3">
      <c r="A711" s="1">
        <v>144.86249999999191</v>
      </c>
      <c r="B711" s="1">
        <v>30.768058568200001</v>
      </c>
      <c r="C711" s="1">
        <v>-70.216781407599996</v>
      </c>
      <c r="D711" s="1">
        <v>-69.862060338299997</v>
      </c>
    </row>
    <row r="712" spans="1:4" x14ac:dyDescent="0.3">
      <c r="A712" s="1">
        <v>144.8749999999919</v>
      </c>
      <c r="B712" s="1">
        <v>30.763409256900001</v>
      </c>
      <c r="C712" s="1">
        <v>-69.321743607499997</v>
      </c>
      <c r="D712" s="1">
        <v>-68.486378312100001</v>
      </c>
    </row>
    <row r="713" spans="1:4" x14ac:dyDescent="0.3">
      <c r="A713" s="1">
        <v>144.88749999999189</v>
      </c>
      <c r="B713" s="1">
        <v>30.757588058700001</v>
      </c>
      <c r="C713" s="1">
        <v>-70.159054428299996</v>
      </c>
      <c r="D713" s="1">
        <v>-69.325832992800002</v>
      </c>
    </row>
    <row r="714" spans="1:4" x14ac:dyDescent="0.3">
      <c r="A714" s="1">
        <v>144.89999999999191</v>
      </c>
      <c r="B714" s="1">
        <v>30.759645551399998</v>
      </c>
      <c r="C714" s="1">
        <v>-69.662309735999997</v>
      </c>
      <c r="D714" s="1">
        <v>-70.281152814600006</v>
      </c>
    </row>
    <row r="715" spans="1:4" x14ac:dyDescent="0.3">
      <c r="A715" s="1">
        <v>144.91249999999189</v>
      </c>
      <c r="B715" s="1">
        <v>30.755715549000001</v>
      </c>
      <c r="C715" s="1">
        <v>-69.775185763799996</v>
      </c>
      <c r="D715" s="1">
        <v>-68.870858371300002</v>
      </c>
    </row>
    <row r="716" spans="1:4" x14ac:dyDescent="0.3">
      <c r="A716" s="1">
        <v>144.92499999999191</v>
      </c>
      <c r="B716" s="1">
        <v>30.7719025016</v>
      </c>
      <c r="C716" s="1">
        <v>-69.261900365399995</v>
      </c>
      <c r="D716" s="1">
        <v>-70.179037511299995</v>
      </c>
    </row>
    <row r="717" spans="1:4" x14ac:dyDescent="0.3">
      <c r="A717" s="1">
        <v>144.9374999999919</v>
      </c>
      <c r="B717" s="1">
        <v>30.766360521300001</v>
      </c>
      <c r="C717" s="1">
        <v>-68.783038377799997</v>
      </c>
      <c r="D717" s="1">
        <v>-68.041445970500007</v>
      </c>
    </row>
    <row r="718" spans="1:4" x14ac:dyDescent="0.3">
      <c r="A718" s="1">
        <v>144.94999999999189</v>
      </c>
      <c r="B718" s="1">
        <v>30.794637233</v>
      </c>
      <c r="C718" s="1">
        <v>-69.475484401000003</v>
      </c>
      <c r="D718" s="1">
        <v>-69.180058985900004</v>
      </c>
    </row>
    <row r="719" spans="1:4" x14ac:dyDescent="0.3">
      <c r="A719" s="1">
        <v>144.96249999999179</v>
      </c>
      <c r="B719" s="1">
        <v>30.7685593665</v>
      </c>
      <c r="C719" s="1">
        <v>-70.676419168699994</v>
      </c>
      <c r="D719" s="1">
        <v>-69.544987589100003</v>
      </c>
    </row>
    <row r="720" spans="1:4" x14ac:dyDescent="0.3">
      <c r="A720" s="1">
        <v>144.97499999999181</v>
      </c>
      <c r="B720" s="1">
        <v>30.775279998799999</v>
      </c>
      <c r="C720" s="1">
        <v>-68.513477325400004</v>
      </c>
      <c r="D720" s="1">
        <v>-69.515270233199999</v>
      </c>
    </row>
    <row r="721" spans="1:4" x14ac:dyDescent="0.3">
      <c r="A721" s="1">
        <v>144.9874999999918</v>
      </c>
      <c r="B721" s="1">
        <v>30.7776618302</v>
      </c>
      <c r="C721" s="1">
        <v>-69.511868983499994</v>
      </c>
      <c r="D721" s="1">
        <v>-69.599996119699995</v>
      </c>
    </row>
    <row r="722" spans="1:4" x14ac:dyDescent="0.3">
      <c r="A722" s="1">
        <v>144.99999999999179</v>
      </c>
      <c r="B722" s="1">
        <v>30.771549940100002</v>
      </c>
      <c r="C722" s="1">
        <v>-69.196911573400001</v>
      </c>
      <c r="D722" s="1">
        <v>-69.521610975300007</v>
      </c>
    </row>
    <row r="723" spans="1:4" x14ac:dyDescent="0.3">
      <c r="A723" s="1">
        <v>145.0124999999918</v>
      </c>
      <c r="B723" s="1">
        <v>30.777035772800001</v>
      </c>
      <c r="C723" s="1">
        <v>-69.548733770799998</v>
      </c>
      <c r="D723" s="1">
        <v>-68.6802950501</v>
      </c>
    </row>
    <row r="724" spans="1:4" x14ac:dyDescent="0.3">
      <c r="A724" s="1">
        <v>145.02499999999179</v>
      </c>
      <c r="B724" s="1">
        <v>30.7854248881</v>
      </c>
      <c r="C724" s="1">
        <v>-68.633302390599994</v>
      </c>
      <c r="D724" s="1">
        <v>-69.257631003900002</v>
      </c>
    </row>
    <row r="725" spans="1:4" x14ac:dyDescent="0.3">
      <c r="A725" s="1">
        <v>145.03749999999181</v>
      </c>
      <c r="B725" s="1">
        <v>30.770419537999999</v>
      </c>
      <c r="C725" s="1">
        <v>-69.463611066300004</v>
      </c>
      <c r="D725" s="1">
        <v>-68.759677350499999</v>
      </c>
    </row>
    <row r="726" spans="1:4" x14ac:dyDescent="0.3">
      <c r="A726" s="1">
        <v>145.0499999999918</v>
      </c>
      <c r="B726" s="1">
        <v>30.772140800999999</v>
      </c>
      <c r="C726" s="1">
        <v>-69.086197197399997</v>
      </c>
      <c r="D726" s="1">
        <v>-69.067383110500003</v>
      </c>
    </row>
    <row r="727" spans="1:4" x14ac:dyDescent="0.3">
      <c r="A727" s="1">
        <v>145.06249999999179</v>
      </c>
      <c r="B727" s="1">
        <v>30.765656858700002</v>
      </c>
      <c r="C727" s="1">
        <v>-70.256699949500003</v>
      </c>
      <c r="D727" s="1">
        <v>-69.339028745899995</v>
      </c>
    </row>
    <row r="728" spans="1:4" x14ac:dyDescent="0.3">
      <c r="A728" s="1">
        <v>145.07499999999169</v>
      </c>
      <c r="B728" s="1">
        <v>30.7727651298</v>
      </c>
      <c r="C728" s="1">
        <v>-70.530562371000002</v>
      </c>
      <c r="D728" s="1">
        <v>-69.601431816800002</v>
      </c>
    </row>
    <row r="729" spans="1:4" x14ac:dyDescent="0.3">
      <c r="A729" s="1">
        <v>145.08749999999171</v>
      </c>
      <c r="B729" s="1">
        <v>30.773478806</v>
      </c>
      <c r="C729" s="1">
        <v>-68.185321152200004</v>
      </c>
      <c r="D729" s="1">
        <v>-68.166713058900001</v>
      </c>
    </row>
    <row r="730" spans="1:4" x14ac:dyDescent="0.3">
      <c r="A730" s="1">
        <v>145.0999999999917</v>
      </c>
      <c r="B730" s="1">
        <v>30.771472603100001</v>
      </c>
      <c r="C730" s="1">
        <v>-69.688899666099999</v>
      </c>
      <c r="D730" s="1">
        <v>-68.763843208599994</v>
      </c>
    </row>
    <row r="731" spans="1:4" x14ac:dyDescent="0.3">
      <c r="A731" s="1">
        <v>145.11249999999171</v>
      </c>
      <c r="B731" s="1">
        <v>30.7773475945</v>
      </c>
      <c r="C731" s="1">
        <v>-68.730884581799998</v>
      </c>
      <c r="D731" s="1">
        <v>-68.914905577900001</v>
      </c>
    </row>
    <row r="732" spans="1:4" x14ac:dyDescent="0.3">
      <c r="A732" s="1">
        <v>145.1249999999917</v>
      </c>
      <c r="B732" s="1">
        <v>30.773077249499998</v>
      </c>
      <c r="C732" s="1">
        <v>-69.641958475099997</v>
      </c>
      <c r="D732" s="1">
        <v>-69.971204996099999</v>
      </c>
    </row>
    <row r="733" spans="1:4" x14ac:dyDescent="0.3">
      <c r="A733" s="1">
        <v>145.13749999999169</v>
      </c>
      <c r="B733" s="1">
        <v>30.789528608299999</v>
      </c>
      <c r="C733" s="1">
        <v>-69.217629194300002</v>
      </c>
      <c r="D733" s="1">
        <v>-69.128998518000003</v>
      </c>
    </row>
    <row r="734" spans="1:4" x14ac:dyDescent="0.3">
      <c r="A734" s="1">
        <v>145.14999999999171</v>
      </c>
      <c r="B734" s="1">
        <v>30.796639055</v>
      </c>
      <c r="C734" s="1">
        <v>-69.953407853800002</v>
      </c>
      <c r="D734" s="1">
        <v>-69.893486589199995</v>
      </c>
    </row>
    <row r="735" spans="1:4" x14ac:dyDescent="0.3">
      <c r="A735" s="1">
        <v>145.1624999999917</v>
      </c>
      <c r="B735" s="1">
        <v>30.787906765900001</v>
      </c>
      <c r="C735" s="1">
        <v>-70.238903164899995</v>
      </c>
      <c r="D735" s="1">
        <v>-68.753719449000002</v>
      </c>
    </row>
    <row r="736" spans="1:4" x14ac:dyDescent="0.3">
      <c r="A736" s="1">
        <v>145.17499999999171</v>
      </c>
      <c r="B736" s="1">
        <v>30.7687535584</v>
      </c>
      <c r="C736" s="1">
        <v>-69.1101079285</v>
      </c>
      <c r="D736" s="1">
        <v>-69.007317095999994</v>
      </c>
    </row>
    <row r="737" spans="1:4" x14ac:dyDescent="0.3">
      <c r="A737" s="1">
        <v>145.18749999999159</v>
      </c>
      <c r="B737" s="1">
        <v>30.762240171399998</v>
      </c>
      <c r="C737" s="1">
        <v>-69.092737913099995</v>
      </c>
      <c r="D737" s="1">
        <v>-69.571093320800003</v>
      </c>
    </row>
    <row r="738" spans="1:4" x14ac:dyDescent="0.3">
      <c r="A738" s="1">
        <v>145.1999999999916</v>
      </c>
      <c r="B738" s="1">
        <v>30.798451453399998</v>
      </c>
      <c r="C738" s="1">
        <v>-69.464146643899994</v>
      </c>
      <c r="D738" s="1">
        <v>-69.403424292799997</v>
      </c>
    </row>
    <row r="739" spans="1:4" x14ac:dyDescent="0.3">
      <c r="A739" s="1">
        <v>145.21249999999159</v>
      </c>
      <c r="B739" s="1">
        <v>30.789292275899999</v>
      </c>
      <c r="C739" s="1">
        <v>-68.141159951700004</v>
      </c>
      <c r="D739" s="1">
        <v>-67.886742532300005</v>
      </c>
    </row>
    <row r="740" spans="1:4" x14ac:dyDescent="0.3">
      <c r="A740" s="1">
        <v>145.22499999999161</v>
      </c>
      <c r="B740" s="1">
        <v>30.791333347599998</v>
      </c>
      <c r="C740" s="1">
        <v>-69.704724460799994</v>
      </c>
      <c r="D740" s="1">
        <v>-68.189191013599995</v>
      </c>
    </row>
    <row r="741" spans="1:4" x14ac:dyDescent="0.3">
      <c r="A741" s="1">
        <v>145.2374999999916</v>
      </c>
      <c r="B741" s="1">
        <v>30.789417236999999</v>
      </c>
      <c r="C741" s="1">
        <v>-68.172878235599995</v>
      </c>
      <c r="D741" s="1">
        <v>-68.382823914300005</v>
      </c>
    </row>
    <row r="742" spans="1:4" x14ac:dyDescent="0.3">
      <c r="A742" s="1">
        <v>145.24999999999159</v>
      </c>
      <c r="B742" s="1">
        <v>30.810730636100001</v>
      </c>
      <c r="C742" s="1">
        <v>-69.530815780200001</v>
      </c>
      <c r="D742" s="1">
        <v>-69.807312667399998</v>
      </c>
    </row>
    <row r="743" spans="1:4" x14ac:dyDescent="0.3">
      <c r="A743" s="1">
        <v>145.2624999999916</v>
      </c>
      <c r="B743" s="1">
        <v>30.805335491899999</v>
      </c>
      <c r="C743" s="1">
        <v>-69.086631268299996</v>
      </c>
      <c r="D743" s="1">
        <v>-69.644202679399996</v>
      </c>
    </row>
    <row r="744" spans="1:4" x14ac:dyDescent="0.3">
      <c r="A744" s="1">
        <v>145.27499999999159</v>
      </c>
      <c r="B744" s="1">
        <v>30.774112671600001</v>
      </c>
      <c r="C744" s="1">
        <v>-68.270122498299997</v>
      </c>
      <c r="D744" s="1">
        <v>-67.689220398700002</v>
      </c>
    </row>
    <row r="745" spans="1:4" x14ac:dyDescent="0.3">
      <c r="A745" s="1">
        <v>145.28749999999161</v>
      </c>
      <c r="B745" s="1">
        <v>30.8007795513</v>
      </c>
      <c r="C745" s="1">
        <v>-68.912382334499995</v>
      </c>
      <c r="D745" s="1">
        <v>-68.121465891599996</v>
      </c>
    </row>
    <row r="746" spans="1:4" x14ac:dyDescent="0.3">
      <c r="A746" s="1">
        <v>145.29999999999151</v>
      </c>
      <c r="B746" s="1">
        <v>30.801545649800001</v>
      </c>
      <c r="C746" s="1">
        <v>-69.717370539900003</v>
      </c>
      <c r="D746" s="1">
        <v>-69.186959773300003</v>
      </c>
    </row>
    <row r="747" spans="1:4" x14ac:dyDescent="0.3">
      <c r="A747" s="1">
        <v>145.3124999999915</v>
      </c>
      <c r="B747" s="1">
        <v>30.808207273499999</v>
      </c>
      <c r="C747" s="1">
        <v>-69.753573179200004</v>
      </c>
      <c r="D747" s="1">
        <v>-70.869585752500001</v>
      </c>
    </row>
    <row r="748" spans="1:4" x14ac:dyDescent="0.3">
      <c r="A748" s="1">
        <v>145.32499999999149</v>
      </c>
      <c r="B748" s="1">
        <v>30.814469128799999</v>
      </c>
      <c r="C748" s="1">
        <v>-69.031410962300001</v>
      </c>
      <c r="D748" s="1">
        <v>-68.984391003799999</v>
      </c>
    </row>
    <row r="749" spans="1:4" x14ac:dyDescent="0.3">
      <c r="A749" s="1">
        <v>145.33749999999151</v>
      </c>
      <c r="B749" s="1">
        <v>30.797524809799999</v>
      </c>
      <c r="C749" s="1">
        <v>-68.235627531999995</v>
      </c>
      <c r="D749" s="1">
        <v>-68.690385222399996</v>
      </c>
    </row>
    <row r="750" spans="1:4" x14ac:dyDescent="0.3">
      <c r="A750" s="1">
        <v>145.3499999999915</v>
      </c>
      <c r="B750" s="1">
        <v>30.8201429844</v>
      </c>
      <c r="C750" s="1">
        <v>-69.5646345615</v>
      </c>
      <c r="D750" s="1">
        <v>-70.430761575700004</v>
      </c>
    </row>
    <row r="751" spans="1:4" x14ac:dyDescent="0.3">
      <c r="A751" s="1">
        <v>145.36249999999151</v>
      </c>
      <c r="B751" s="1">
        <v>30.804841786600001</v>
      </c>
      <c r="C751" s="1">
        <v>-69.157243519999994</v>
      </c>
      <c r="D751" s="1">
        <v>-68.967035085000006</v>
      </c>
    </row>
    <row r="752" spans="1:4" x14ac:dyDescent="0.3">
      <c r="A752" s="1">
        <v>145.3749999999915</v>
      </c>
      <c r="B752" s="1">
        <v>30.8191386759</v>
      </c>
      <c r="C752" s="1">
        <v>-70.205857425900007</v>
      </c>
      <c r="D752" s="1">
        <v>-69.371247440600001</v>
      </c>
    </row>
    <row r="753" spans="1:4" x14ac:dyDescent="0.3">
      <c r="A753" s="1">
        <v>145.38749999999149</v>
      </c>
      <c r="B753" s="1">
        <v>30.820589244400001</v>
      </c>
      <c r="C753" s="1">
        <v>-67.167223155499997</v>
      </c>
      <c r="D753" s="1">
        <v>-67.877832591499995</v>
      </c>
    </row>
    <row r="754" spans="1:4" x14ac:dyDescent="0.3">
      <c r="A754" s="1">
        <v>145.39999999999151</v>
      </c>
      <c r="B754" s="1">
        <v>30.798113107700001</v>
      </c>
      <c r="C754" s="1">
        <v>-68.436044931400005</v>
      </c>
      <c r="D754" s="1">
        <v>-69.261430978800007</v>
      </c>
    </row>
    <row r="755" spans="1:4" x14ac:dyDescent="0.3">
      <c r="A755" s="1">
        <v>145.41249999999141</v>
      </c>
      <c r="B755" s="1">
        <v>30.8305939436</v>
      </c>
      <c r="C755" s="1">
        <v>-69.488362193100002</v>
      </c>
      <c r="D755" s="1">
        <v>-69.219204783400002</v>
      </c>
    </row>
    <row r="756" spans="1:4" x14ac:dyDescent="0.3">
      <c r="A756" s="1">
        <v>145.4249999999914</v>
      </c>
      <c r="B756" s="1">
        <v>30.7919796109</v>
      </c>
      <c r="C756" s="1">
        <v>-69.181399166600002</v>
      </c>
      <c r="D756" s="1">
        <v>-68.730654537700005</v>
      </c>
    </row>
    <row r="757" spans="1:4" x14ac:dyDescent="0.3">
      <c r="A757" s="1">
        <v>145.43749999999139</v>
      </c>
      <c r="B757" s="1">
        <v>30.807052612300001</v>
      </c>
      <c r="C757" s="1">
        <v>-70.465988159199995</v>
      </c>
      <c r="D757" s="1">
        <v>-69.307945251500001</v>
      </c>
    </row>
    <row r="758" spans="1:4" x14ac:dyDescent="0.3">
      <c r="A758" s="1">
        <v>145.44999999999141</v>
      </c>
      <c r="B758" s="1">
        <v>30.8380288482</v>
      </c>
      <c r="C758" s="1">
        <v>-69.646653115700005</v>
      </c>
      <c r="D758" s="1">
        <v>-70.097145974599997</v>
      </c>
    </row>
    <row r="759" spans="1:4" x14ac:dyDescent="0.3">
      <c r="A759" s="1">
        <v>145.46249999999139</v>
      </c>
      <c r="B759" s="1">
        <v>30.817891180499998</v>
      </c>
      <c r="C759" s="1">
        <v>-68.906148016499998</v>
      </c>
      <c r="D759" s="1">
        <v>-69.182499945199993</v>
      </c>
    </row>
    <row r="760" spans="1:4" x14ac:dyDescent="0.3">
      <c r="A760" s="1">
        <v>145.47499999999141</v>
      </c>
      <c r="B760" s="1">
        <v>30.8159458041</v>
      </c>
      <c r="C760" s="1">
        <v>-69.038243472600001</v>
      </c>
      <c r="D760" s="1">
        <v>-68.396344363699995</v>
      </c>
    </row>
    <row r="761" spans="1:4" x14ac:dyDescent="0.3">
      <c r="A761" s="1">
        <v>145.4874999999914</v>
      </c>
      <c r="B761" s="1">
        <v>30.834260255099998</v>
      </c>
      <c r="C761" s="1">
        <v>-68.740105897199996</v>
      </c>
      <c r="D761" s="1">
        <v>-68.928994446999994</v>
      </c>
    </row>
    <row r="762" spans="1:4" x14ac:dyDescent="0.3">
      <c r="A762" s="1">
        <v>145.49999999999139</v>
      </c>
      <c r="B762" s="1">
        <v>30.840042382499998</v>
      </c>
      <c r="C762" s="1">
        <v>-68.933143883900001</v>
      </c>
      <c r="D762" s="1">
        <v>-68.992088586099996</v>
      </c>
    </row>
    <row r="763" spans="1:4" x14ac:dyDescent="0.3">
      <c r="A763" s="1">
        <v>145.51249999999129</v>
      </c>
      <c r="B763" s="1">
        <v>30.827794045200001</v>
      </c>
      <c r="C763" s="1">
        <v>-68.019337624299993</v>
      </c>
      <c r="D763" s="1">
        <v>-68.489308327399996</v>
      </c>
    </row>
    <row r="764" spans="1:4" x14ac:dyDescent="0.3">
      <c r="A764" s="1">
        <v>145.52499999999131</v>
      </c>
      <c r="B764" s="1">
        <v>30.837658107300001</v>
      </c>
      <c r="C764" s="1">
        <v>-69.766170680499997</v>
      </c>
      <c r="D764" s="1">
        <v>-68.981685817200002</v>
      </c>
    </row>
    <row r="765" spans="1:4" x14ac:dyDescent="0.3">
      <c r="A765" s="1">
        <v>145.5374999999913</v>
      </c>
      <c r="B765" s="1">
        <v>30.836636304900001</v>
      </c>
      <c r="C765" s="1">
        <v>-67.589703321499996</v>
      </c>
      <c r="D765" s="1">
        <v>-67.7327163219</v>
      </c>
    </row>
    <row r="766" spans="1:4" x14ac:dyDescent="0.3">
      <c r="A766" s="1">
        <v>145.54999999999129</v>
      </c>
      <c r="B766" s="1">
        <v>30.8375158608</v>
      </c>
      <c r="C766" s="1">
        <v>-69.100707083900005</v>
      </c>
      <c r="D766" s="1">
        <v>-68.894194632799994</v>
      </c>
    </row>
    <row r="767" spans="1:4" x14ac:dyDescent="0.3">
      <c r="A767" s="1">
        <v>145.5624999999913</v>
      </c>
      <c r="B767" s="1">
        <v>30.841684102999999</v>
      </c>
      <c r="C767" s="1">
        <v>-69.398576497999997</v>
      </c>
      <c r="D767" s="1">
        <v>-68.631654501</v>
      </c>
    </row>
    <row r="768" spans="1:4" x14ac:dyDescent="0.3">
      <c r="A768" s="1">
        <v>145.57499999999129</v>
      </c>
      <c r="B768" s="1">
        <v>30.8136711121</v>
      </c>
      <c r="C768" s="1">
        <v>-69.675449371300004</v>
      </c>
      <c r="D768" s="1">
        <v>-69.489437103300006</v>
      </c>
    </row>
    <row r="769" spans="1:4" x14ac:dyDescent="0.3">
      <c r="A769" s="1">
        <v>145.58749999999131</v>
      </c>
      <c r="B769" s="1">
        <v>30.8050020039</v>
      </c>
      <c r="C769" s="1">
        <v>-69.5471895039</v>
      </c>
      <c r="D769" s="1">
        <v>-69.852151662099999</v>
      </c>
    </row>
    <row r="770" spans="1:4" x14ac:dyDescent="0.3">
      <c r="A770" s="1">
        <v>145.5999999999913</v>
      </c>
      <c r="B770" s="1">
        <v>30.815935701099999</v>
      </c>
      <c r="C770" s="1">
        <v>-67.805178254799998</v>
      </c>
      <c r="D770" s="1">
        <v>-67.009859651300005</v>
      </c>
    </row>
    <row r="771" spans="1:4" x14ac:dyDescent="0.3">
      <c r="A771" s="1">
        <v>145.61249999999129</v>
      </c>
      <c r="B771" s="1">
        <v>30.830595880699999</v>
      </c>
      <c r="C771" s="1">
        <v>-69.552824884700001</v>
      </c>
      <c r="D771" s="1">
        <v>-69.835570246000003</v>
      </c>
    </row>
    <row r="772" spans="1:4" x14ac:dyDescent="0.3">
      <c r="A772" s="1">
        <v>145.62499999999119</v>
      </c>
      <c r="B772" s="1">
        <v>30.854476451899998</v>
      </c>
      <c r="C772" s="1">
        <v>-68.778655529000005</v>
      </c>
      <c r="D772" s="1">
        <v>-69.214560985600002</v>
      </c>
    </row>
    <row r="773" spans="1:4" x14ac:dyDescent="0.3">
      <c r="A773" s="1">
        <v>145.63749999999121</v>
      </c>
      <c r="B773" s="1">
        <v>30.816811770200001</v>
      </c>
      <c r="C773" s="1">
        <v>-69.456650942600007</v>
      </c>
      <c r="D773" s="1">
        <v>-70.185639589999994</v>
      </c>
    </row>
    <row r="774" spans="1:4" x14ac:dyDescent="0.3">
      <c r="A774" s="1">
        <v>145.64999999999119</v>
      </c>
      <c r="B774" s="1">
        <v>30.8221186697</v>
      </c>
      <c r="C774" s="1">
        <v>-70.3609370291</v>
      </c>
      <c r="D774" s="1">
        <v>-70.636213213199994</v>
      </c>
    </row>
    <row r="775" spans="1:4" x14ac:dyDescent="0.3">
      <c r="A775" s="1">
        <v>145.66249999999121</v>
      </c>
      <c r="B775" s="1">
        <v>30.831017553799999</v>
      </c>
      <c r="C775" s="1">
        <v>-68.007508337499999</v>
      </c>
      <c r="D775" s="1">
        <v>-68.421319067499994</v>
      </c>
    </row>
    <row r="776" spans="1:4" x14ac:dyDescent="0.3">
      <c r="A776" s="1">
        <v>145.6749999999912</v>
      </c>
      <c r="B776" s="1">
        <v>30.857126176400001</v>
      </c>
      <c r="C776" s="1">
        <v>-68.945093095299995</v>
      </c>
      <c r="D776" s="1">
        <v>-68.935701310599995</v>
      </c>
    </row>
    <row r="777" spans="1:4" x14ac:dyDescent="0.3">
      <c r="A777" s="1">
        <v>145.68749999999119</v>
      </c>
      <c r="B777" s="1">
        <v>30.8089696467</v>
      </c>
      <c r="C777" s="1">
        <v>-68.373720318099998</v>
      </c>
      <c r="D777" s="1">
        <v>-69.130594402599996</v>
      </c>
    </row>
    <row r="778" spans="1:4" x14ac:dyDescent="0.3">
      <c r="A778" s="1">
        <v>145.69999999999121</v>
      </c>
      <c r="B778" s="1">
        <v>30.843903511800001</v>
      </c>
      <c r="C778" s="1">
        <v>-69.214798897500003</v>
      </c>
      <c r="D778" s="1">
        <v>-69.932801216800001</v>
      </c>
    </row>
    <row r="779" spans="1:4" x14ac:dyDescent="0.3">
      <c r="A779" s="1">
        <v>145.71249999999119</v>
      </c>
      <c r="B779" s="1">
        <v>30.845618873799999</v>
      </c>
      <c r="C779" s="1">
        <v>-69.428847938800004</v>
      </c>
      <c r="D779" s="1">
        <v>-69.8798214495</v>
      </c>
    </row>
    <row r="780" spans="1:4" x14ac:dyDescent="0.3">
      <c r="A780" s="1">
        <v>145.72499999999121</v>
      </c>
      <c r="B780" s="1">
        <v>30.843752384199998</v>
      </c>
      <c r="C780" s="1">
        <v>-69.546267032599999</v>
      </c>
      <c r="D780" s="1">
        <v>-70.234125614199996</v>
      </c>
    </row>
    <row r="781" spans="1:4" x14ac:dyDescent="0.3">
      <c r="A781" s="1">
        <v>145.73749999999109</v>
      </c>
      <c r="B781" s="1">
        <v>30.8443755805</v>
      </c>
      <c r="C781" s="1">
        <v>-68.904754608900006</v>
      </c>
      <c r="D781" s="1">
        <v>-68.876922577599998</v>
      </c>
    </row>
    <row r="782" spans="1:4" x14ac:dyDescent="0.3">
      <c r="A782" s="1">
        <v>145.7499999999911</v>
      </c>
      <c r="B782" s="1">
        <v>30.843439549199999</v>
      </c>
      <c r="C782" s="1">
        <v>-69.563982456900007</v>
      </c>
      <c r="D782" s="1">
        <v>-69.024370640499995</v>
      </c>
    </row>
    <row r="783" spans="1:4" x14ac:dyDescent="0.3">
      <c r="A783" s="1">
        <v>145.76249999999109</v>
      </c>
      <c r="B783" s="1">
        <v>30.8568686843</v>
      </c>
      <c r="C783" s="1">
        <v>-68.343471467499995</v>
      </c>
      <c r="D783" s="1">
        <v>-68.250926911799993</v>
      </c>
    </row>
    <row r="784" spans="1:4" x14ac:dyDescent="0.3">
      <c r="A784" s="1">
        <v>145.77499999999111</v>
      </c>
      <c r="B784" s="1">
        <v>30.862320721100001</v>
      </c>
      <c r="C784" s="1">
        <v>-68.363076031199995</v>
      </c>
      <c r="D784" s="1">
        <v>-68.285919964300007</v>
      </c>
    </row>
    <row r="785" spans="1:4" x14ac:dyDescent="0.3">
      <c r="A785" s="1">
        <v>145.7874999999911</v>
      </c>
      <c r="B785" s="1">
        <v>30.838527411200001</v>
      </c>
      <c r="C785" s="1">
        <v>-69.209911078199994</v>
      </c>
      <c r="D785" s="1">
        <v>-68.3697621524</v>
      </c>
    </row>
    <row r="786" spans="1:4" x14ac:dyDescent="0.3">
      <c r="A786" s="1">
        <v>145.79999999999109</v>
      </c>
      <c r="B786" s="1">
        <v>30.860214590999998</v>
      </c>
      <c r="C786" s="1">
        <v>-68.593582510900006</v>
      </c>
      <c r="D786" s="1">
        <v>-68.881164908399995</v>
      </c>
    </row>
    <row r="787" spans="1:4" x14ac:dyDescent="0.3">
      <c r="A787" s="1">
        <v>145.8124999999911</v>
      </c>
      <c r="B787" s="1">
        <v>30.8580645025</v>
      </c>
      <c r="C787" s="1">
        <v>-67.982438892100006</v>
      </c>
      <c r="D787" s="1">
        <v>-68.193513721200006</v>
      </c>
    </row>
    <row r="788" spans="1:4" x14ac:dyDescent="0.3">
      <c r="A788" s="1">
        <v>145.82499999999109</v>
      </c>
      <c r="B788" s="1">
        <v>30.866374373399999</v>
      </c>
      <c r="C788" s="1">
        <v>-69.496150374400003</v>
      </c>
      <c r="D788" s="1">
        <v>-69.393496870999996</v>
      </c>
    </row>
    <row r="789" spans="1:4" x14ac:dyDescent="0.3">
      <c r="A789" s="1">
        <v>145.83749999999111</v>
      </c>
      <c r="B789" s="1">
        <v>30.8624945581</v>
      </c>
      <c r="C789" s="1">
        <v>-69.135840505399997</v>
      </c>
      <c r="D789" s="1">
        <v>-69.440993398399996</v>
      </c>
    </row>
    <row r="790" spans="1:4" x14ac:dyDescent="0.3">
      <c r="A790" s="1">
        <v>145.84999999999101</v>
      </c>
      <c r="B790" s="1">
        <v>30.8561251462</v>
      </c>
      <c r="C790" s="1">
        <v>-69.264786034799997</v>
      </c>
      <c r="D790" s="1">
        <v>-69.098144799500005</v>
      </c>
    </row>
    <row r="791" spans="1:4" x14ac:dyDescent="0.3">
      <c r="A791" s="1">
        <v>145.862499999991</v>
      </c>
      <c r="B791" s="1">
        <v>30.874143511100002</v>
      </c>
      <c r="C791" s="1">
        <v>-69.236646562800004</v>
      </c>
      <c r="D791" s="1">
        <v>-69.296079546200005</v>
      </c>
    </row>
    <row r="792" spans="1:4" x14ac:dyDescent="0.3">
      <c r="A792" s="1">
        <v>145.87499999999099</v>
      </c>
      <c r="B792" s="1">
        <v>30.8663110733</v>
      </c>
      <c r="C792" s="1">
        <v>-68.195000648499999</v>
      </c>
      <c r="D792" s="1">
        <v>-68.099320411700006</v>
      </c>
    </row>
    <row r="793" spans="1:4" x14ac:dyDescent="0.3">
      <c r="A793" s="1">
        <v>145.88749999999101</v>
      </c>
      <c r="B793" s="1">
        <v>30.851130902800001</v>
      </c>
      <c r="C793" s="1">
        <v>-69.640689313400003</v>
      </c>
      <c r="D793" s="1">
        <v>-69.808391034600007</v>
      </c>
    </row>
    <row r="794" spans="1:4" x14ac:dyDescent="0.3">
      <c r="A794" s="1">
        <v>145.899999999991</v>
      </c>
      <c r="B794" s="1">
        <v>30.878146261000001</v>
      </c>
      <c r="C794" s="1">
        <v>-68.968302816199994</v>
      </c>
      <c r="D794" s="1">
        <v>-69.874148458199997</v>
      </c>
    </row>
    <row r="795" spans="1:4" x14ac:dyDescent="0.3">
      <c r="A795" s="1">
        <v>145.91249999999101</v>
      </c>
      <c r="B795" s="1">
        <v>30.878426253800001</v>
      </c>
      <c r="C795" s="1">
        <v>-68.819069564299994</v>
      </c>
      <c r="D795" s="1">
        <v>-68.792359054100004</v>
      </c>
    </row>
    <row r="796" spans="1:4" x14ac:dyDescent="0.3">
      <c r="A796" s="1">
        <v>145.924999999991</v>
      </c>
      <c r="B796" s="1">
        <v>30.8585869968</v>
      </c>
      <c r="C796" s="1">
        <v>-68.1613671482</v>
      </c>
      <c r="D796" s="1">
        <v>-69.523084372300005</v>
      </c>
    </row>
    <row r="797" spans="1:4" x14ac:dyDescent="0.3">
      <c r="A797" s="1">
        <v>145.93749999999099</v>
      </c>
      <c r="B797" s="1">
        <v>30.851088881500001</v>
      </c>
      <c r="C797" s="1">
        <v>-69.610862135900007</v>
      </c>
      <c r="D797" s="1">
        <v>-69.097861647599998</v>
      </c>
    </row>
    <row r="798" spans="1:4" x14ac:dyDescent="0.3">
      <c r="A798" s="1">
        <v>145.94999999999101</v>
      </c>
      <c r="B798" s="1">
        <v>30.856581568700001</v>
      </c>
      <c r="C798" s="1">
        <v>-69.723959803599996</v>
      </c>
      <c r="D798" s="1">
        <v>-69.907904505700003</v>
      </c>
    </row>
    <row r="799" spans="1:4" x14ac:dyDescent="0.3">
      <c r="A799" s="1">
        <v>145.96249999999091</v>
      </c>
      <c r="B799" s="1">
        <v>30.875075817100001</v>
      </c>
      <c r="C799" s="1">
        <v>-68.455100536299994</v>
      </c>
      <c r="D799" s="1">
        <v>-68.9434428215</v>
      </c>
    </row>
    <row r="800" spans="1:4" x14ac:dyDescent="0.3">
      <c r="A800" s="1">
        <v>145.9749999999909</v>
      </c>
      <c r="B800" s="1">
        <v>30.8678439856</v>
      </c>
      <c r="C800" s="1">
        <v>-69.594642996800005</v>
      </c>
      <c r="D800" s="1">
        <v>-69.048012137399994</v>
      </c>
    </row>
    <row r="801" spans="1:4" x14ac:dyDescent="0.3">
      <c r="A801" s="1">
        <v>145.98749999999089</v>
      </c>
      <c r="B801" s="1">
        <v>30.873166829300001</v>
      </c>
      <c r="C801" s="1">
        <v>-69.452039510000006</v>
      </c>
      <c r="D801" s="1">
        <v>-70.458104878699999</v>
      </c>
    </row>
    <row r="802" spans="1:4" x14ac:dyDescent="0.3">
      <c r="A802" s="1">
        <v>145.99999999999091</v>
      </c>
      <c r="B802" s="1">
        <v>30.863894552000001</v>
      </c>
      <c r="C802" s="1">
        <v>-68.913088887900003</v>
      </c>
      <c r="D802" s="1">
        <v>-69.447779744900004</v>
      </c>
    </row>
    <row r="803" spans="1:4" x14ac:dyDescent="0.3">
      <c r="A803" s="1">
        <v>146.01249999999089</v>
      </c>
      <c r="B803" s="1">
        <v>30.862899363</v>
      </c>
      <c r="C803" s="1">
        <v>-69.5405040383</v>
      </c>
      <c r="D803" s="1">
        <v>-69.896834909899994</v>
      </c>
    </row>
    <row r="804" spans="1:4" x14ac:dyDescent="0.3">
      <c r="A804" s="1">
        <v>146.02499999999091</v>
      </c>
      <c r="B804" s="1">
        <v>30.8474233747</v>
      </c>
      <c r="C804" s="1">
        <v>-69.829173862900006</v>
      </c>
      <c r="D804" s="1">
        <v>-70.174594700300005</v>
      </c>
    </row>
    <row r="805" spans="1:4" x14ac:dyDescent="0.3">
      <c r="A805" s="1">
        <v>146.0374999999909</v>
      </c>
      <c r="B805" s="1">
        <v>30.874693512899999</v>
      </c>
      <c r="C805" s="1">
        <v>-66.532324433300005</v>
      </c>
      <c r="D805" s="1">
        <v>-66.180937409400002</v>
      </c>
    </row>
    <row r="806" spans="1:4" x14ac:dyDescent="0.3">
      <c r="A806" s="1">
        <v>146.04999999999089</v>
      </c>
      <c r="B806" s="1">
        <v>30.8881680667</v>
      </c>
      <c r="C806" s="1">
        <v>-69.685874670700002</v>
      </c>
      <c r="D806" s="1">
        <v>-69.603408545299999</v>
      </c>
    </row>
    <row r="807" spans="1:4" x14ac:dyDescent="0.3">
      <c r="A807" s="1">
        <v>146.06249999999079</v>
      </c>
      <c r="B807" s="1">
        <v>30.850162386899999</v>
      </c>
      <c r="C807" s="1">
        <v>-68.069820284800002</v>
      </c>
      <c r="D807" s="1">
        <v>-67.6944388151</v>
      </c>
    </row>
    <row r="808" spans="1:4" x14ac:dyDescent="0.3">
      <c r="A808" s="1">
        <v>146.07499999999081</v>
      </c>
      <c r="B808" s="1">
        <v>30.845534235199999</v>
      </c>
      <c r="C808" s="1">
        <v>-69.035735040899993</v>
      </c>
      <c r="D808" s="1">
        <v>-69.376456171300006</v>
      </c>
    </row>
    <row r="809" spans="1:4" x14ac:dyDescent="0.3">
      <c r="A809" s="1">
        <v>146.0874999999908</v>
      </c>
      <c r="B809" s="1">
        <v>30.864684820200001</v>
      </c>
      <c r="C809" s="1">
        <v>-68.985481023800006</v>
      </c>
      <c r="D809" s="1">
        <v>-69.514701604799995</v>
      </c>
    </row>
    <row r="810" spans="1:4" x14ac:dyDescent="0.3">
      <c r="A810" s="1">
        <v>146.09999999999081</v>
      </c>
      <c r="B810" s="1">
        <v>30.849194169</v>
      </c>
      <c r="C810" s="1">
        <v>-69.574055314099994</v>
      </c>
      <c r="D810" s="1">
        <v>-69.647587418599997</v>
      </c>
    </row>
    <row r="811" spans="1:4" x14ac:dyDescent="0.3">
      <c r="A811" s="1">
        <v>146.1124999999908</v>
      </c>
      <c r="B811" s="1">
        <v>30.874249428500001</v>
      </c>
      <c r="C811" s="1">
        <v>-69.801106423099995</v>
      </c>
      <c r="D811" s="1">
        <v>-69.366574257600007</v>
      </c>
    </row>
    <row r="812" spans="1:4" x14ac:dyDescent="0.3">
      <c r="A812" s="1">
        <v>146.12499999999079</v>
      </c>
      <c r="B812" s="1">
        <v>30.881370574200002</v>
      </c>
      <c r="C812" s="1">
        <v>-69.086860686500003</v>
      </c>
      <c r="D812" s="1">
        <v>-69.051742583500001</v>
      </c>
    </row>
    <row r="813" spans="1:4" x14ac:dyDescent="0.3">
      <c r="A813" s="1">
        <v>146.13749999999081</v>
      </c>
      <c r="B813" s="1">
        <v>30.855400592100001</v>
      </c>
      <c r="C813" s="1">
        <v>-68.581322222899999</v>
      </c>
      <c r="D813" s="1">
        <v>-68.3163991272</v>
      </c>
    </row>
    <row r="814" spans="1:4" x14ac:dyDescent="0.3">
      <c r="A814" s="1">
        <v>146.1499999999908</v>
      </c>
      <c r="B814" s="1">
        <v>30.8962400556</v>
      </c>
      <c r="C814" s="1">
        <v>-69.408439457399993</v>
      </c>
      <c r="D814" s="1">
        <v>-68.9043195844</v>
      </c>
    </row>
    <row r="815" spans="1:4" x14ac:dyDescent="0.3">
      <c r="A815" s="1">
        <v>146.16249999999081</v>
      </c>
      <c r="B815" s="1">
        <v>30.858958333699999</v>
      </c>
      <c r="C815" s="1">
        <v>-69.287196248800001</v>
      </c>
      <c r="D815" s="1">
        <v>-69.444865316199994</v>
      </c>
    </row>
    <row r="816" spans="1:4" x14ac:dyDescent="0.3">
      <c r="A816" s="1">
        <v>146.17499999999069</v>
      </c>
      <c r="B816" s="1">
        <v>30.855811297900001</v>
      </c>
      <c r="C816" s="1">
        <v>-69.086356341799998</v>
      </c>
      <c r="D816" s="1">
        <v>-69.056845843800005</v>
      </c>
    </row>
    <row r="817" spans="1:4" x14ac:dyDescent="0.3">
      <c r="A817" s="1">
        <v>146.18749999999071</v>
      </c>
      <c r="B817" s="1">
        <v>30.882841289000002</v>
      </c>
      <c r="C817" s="1">
        <v>-70.302557170399993</v>
      </c>
      <c r="D817" s="1">
        <v>-69.192434489700005</v>
      </c>
    </row>
    <row r="818" spans="1:4" x14ac:dyDescent="0.3">
      <c r="A818" s="1">
        <v>146.19999999999069</v>
      </c>
      <c r="B818" s="1">
        <v>30.872161418200001</v>
      </c>
      <c r="C818" s="1">
        <v>-69.121276408400007</v>
      </c>
      <c r="D818" s="1">
        <v>-68.491515666200002</v>
      </c>
    </row>
    <row r="819" spans="1:4" x14ac:dyDescent="0.3">
      <c r="A819" s="1">
        <v>146.21249999999071</v>
      </c>
      <c r="B819" s="1">
        <v>30.8529569805</v>
      </c>
      <c r="C819" s="1">
        <v>-68.834242075700004</v>
      </c>
      <c r="D819" s="1">
        <v>-69.211202830100007</v>
      </c>
    </row>
    <row r="820" spans="1:4" x14ac:dyDescent="0.3">
      <c r="A820" s="1">
        <v>146.2249999999907</v>
      </c>
      <c r="B820" s="1">
        <v>30.854214996100001</v>
      </c>
      <c r="C820" s="1">
        <v>-68.974217742700006</v>
      </c>
      <c r="D820" s="1">
        <v>-68.760259002400005</v>
      </c>
    </row>
    <row r="821" spans="1:4" x14ac:dyDescent="0.3">
      <c r="A821" s="1">
        <v>146.23749999999069</v>
      </c>
      <c r="B821" s="1">
        <v>30.905744940000002</v>
      </c>
      <c r="C821" s="1">
        <v>-68.665670782299998</v>
      </c>
      <c r="D821" s="1">
        <v>-69.3305267394</v>
      </c>
    </row>
    <row r="822" spans="1:4" x14ac:dyDescent="0.3">
      <c r="A822" s="1">
        <v>146.24999999999071</v>
      </c>
      <c r="B822" s="1">
        <v>30.859820485099998</v>
      </c>
      <c r="C822" s="1">
        <v>-68.799258351299997</v>
      </c>
      <c r="D822" s="1">
        <v>-70.086825489999995</v>
      </c>
    </row>
    <row r="823" spans="1:4" x14ac:dyDescent="0.3">
      <c r="A823" s="1">
        <v>146.26249999999069</v>
      </c>
      <c r="B823" s="1">
        <v>30.898392081299999</v>
      </c>
      <c r="C823" s="1">
        <v>-69.435730338100001</v>
      </c>
      <c r="D823" s="1">
        <v>-68.733978629099994</v>
      </c>
    </row>
    <row r="824" spans="1:4" x14ac:dyDescent="0.3">
      <c r="A824" s="1">
        <v>146.27499999999071</v>
      </c>
      <c r="B824" s="1">
        <v>30.879605740300001</v>
      </c>
      <c r="C824" s="1">
        <v>-69.416211575299997</v>
      </c>
      <c r="D824" s="1">
        <v>-68.254193752999996</v>
      </c>
    </row>
    <row r="825" spans="1:4" x14ac:dyDescent="0.3">
      <c r="A825" s="1">
        <v>146.28749999999059</v>
      </c>
      <c r="B825" s="1">
        <v>30.8450924158</v>
      </c>
      <c r="C825" s="1">
        <v>-69.233840584800006</v>
      </c>
      <c r="D825" s="1">
        <v>-69.438094735099995</v>
      </c>
    </row>
    <row r="826" spans="1:4" x14ac:dyDescent="0.3">
      <c r="A826" s="1">
        <v>146.2999999999906</v>
      </c>
      <c r="B826" s="1">
        <v>30.8639374077</v>
      </c>
      <c r="C826" s="1">
        <v>-68.428237944800003</v>
      </c>
      <c r="D826" s="1">
        <v>-69.038375884299995</v>
      </c>
    </row>
    <row r="827" spans="1:4" x14ac:dyDescent="0.3">
      <c r="A827" s="1">
        <v>146.31249999999059</v>
      </c>
      <c r="B827" s="1">
        <v>30.875756263700001</v>
      </c>
      <c r="C827" s="1">
        <v>-68.663109779400003</v>
      </c>
      <c r="D827" s="1">
        <v>-67.693528175400004</v>
      </c>
    </row>
    <row r="828" spans="1:4" x14ac:dyDescent="0.3">
      <c r="A828" s="1">
        <v>146.32499999999061</v>
      </c>
      <c r="B828" s="1">
        <v>30.8728950918</v>
      </c>
      <c r="C828" s="1">
        <v>-69.303742259700002</v>
      </c>
      <c r="D828" s="1">
        <v>-68.595154613299997</v>
      </c>
    </row>
    <row r="829" spans="1:4" x14ac:dyDescent="0.3">
      <c r="A829" s="1">
        <v>146.3374999999906</v>
      </c>
      <c r="B829" s="1">
        <v>30.902907669499999</v>
      </c>
      <c r="C829" s="1">
        <v>-68.8508828282</v>
      </c>
      <c r="D829" s="1">
        <v>-69.300811111900003</v>
      </c>
    </row>
    <row r="830" spans="1:4" x14ac:dyDescent="0.3">
      <c r="A830" s="1">
        <v>146.34999999999059</v>
      </c>
      <c r="B830" s="1">
        <v>30.912939399500001</v>
      </c>
      <c r="C830" s="1">
        <v>-68.994154304299997</v>
      </c>
      <c r="D830" s="1">
        <v>-68.367346137799998</v>
      </c>
    </row>
    <row r="831" spans="1:4" x14ac:dyDescent="0.3">
      <c r="A831" s="1">
        <v>146.3624999999906</v>
      </c>
      <c r="B831" s="1">
        <v>30.896313279899999</v>
      </c>
      <c r="C831" s="1">
        <v>-68.069073289599999</v>
      </c>
      <c r="D831" s="1">
        <v>-68.337917894100002</v>
      </c>
    </row>
    <row r="832" spans="1:4" x14ac:dyDescent="0.3">
      <c r="A832" s="1">
        <v>146.37499999999059</v>
      </c>
      <c r="B832" s="1">
        <v>30.8753673732</v>
      </c>
      <c r="C832" s="1">
        <v>-69.326714724300004</v>
      </c>
      <c r="D832" s="1">
        <v>-69.029557436700003</v>
      </c>
    </row>
    <row r="833" spans="1:4" x14ac:dyDescent="0.3">
      <c r="A833" s="1">
        <v>146.38749999999061</v>
      </c>
      <c r="B833" s="1">
        <v>30.922622501900001</v>
      </c>
      <c r="C833" s="1">
        <v>-66.0642469525</v>
      </c>
      <c r="D833" s="1">
        <v>-67.539031803599997</v>
      </c>
    </row>
    <row r="834" spans="1:4" x14ac:dyDescent="0.3">
      <c r="A834" s="1">
        <v>146.39999999999051</v>
      </c>
      <c r="B834" s="1">
        <v>30.9146884084</v>
      </c>
      <c r="C834" s="1">
        <v>-69.984833061700002</v>
      </c>
      <c r="D834" s="1">
        <v>-69.911804497199995</v>
      </c>
    </row>
    <row r="835" spans="1:4" x14ac:dyDescent="0.3">
      <c r="A835" s="1">
        <v>146.4124999999905</v>
      </c>
      <c r="B835" s="1">
        <v>30.917354762599999</v>
      </c>
      <c r="C835" s="1">
        <v>-65.683551967100001</v>
      </c>
      <c r="D835" s="1">
        <v>-66.734577357800006</v>
      </c>
    </row>
    <row r="836" spans="1:4" x14ac:dyDescent="0.3">
      <c r="A836" s="1">
        <v>146.42499999999049</v>
      </c>
      <c r="B836" s="1">
        <v>30.924867153200001</v>
      </c>
      <c r="C836" s="1">
        <v>-68.828713893900002</v>
      </c>
      <c r="D836" s="1">
        <v>-67.604768276200005</v>
      </c>
    </row>
    <row r="837" spans="1:4" x14ac:dyDescent="0.3">
      <c r="A837" s="1">
        <v>146.43749999999051</v>
      </c>
      <c r="B837" s="1">
        <v>30.911982715099999</v>
      </c>
      <c r="C837" s="1">
        <v>-68.2249175906</v>
      </c>
      <c r="D837" s="1">
        <v>-68.279978931000002</v>
      </c>
    </row>
    <row r="838" spans="1:4" x14ac:dyDescent="0.3">
      <c r="A838" s="1">
        <v>146.4499999999905</v>
      </c>
      <c r="B838" s="1">
        <v>30.902793020000001</v>
      </c>
      <c r="C838" s="1">
        <v>-67.656119435999997</v>
      </c>
      <c r="D838" s="1">
        <v>-68.058539479999993</v>
      </c>
    </row>
    <row r="839" spans="1:4" x14ac:dyDescent="0.3">
      <c r="A839" s="1">
        <v>146.46249999999051</v>
      </c>
      <c r="B839" s="1">
        <v>30.919532567299999</v>
      </c>
      <c r="C839" s="1">
        <v>-69.043601781099994</v>
      </c>
      <c r="D839" s="1">
        <v>-69.276038914899999</v>
      </c>
    </row>
    <row r="840" spans="1:4" x14ac:dyDescent="0.3">
      <c r="A840" s="1">
        <v>146.4749999999905</v>
      </c>
      <c r="B840" s="1">
        <v>30.881943374900001</v>
      </c>
      <c r="C840" s="1">
        <v>-68.366158157599997</v>
      </c>
      <c r="D840" s="1">
        <v>-68.151253372400006</v>
      </c>
    </row>
    <row r="841" spans="1:4" x14ac:dyDescent="0.3">
      <c r="A841" s="1">
        <v>146.48749999999049</v>
      </c>
      <c r="B841" s="1">
        <v>30.9233444035</v>
      </c>
      <c r="C841" s="1">
        <v>-69.817280560699999</v>
      </c>
      <c r="D841" s="1">
        <v>-69.177105694999995</v>
      </c>
    </row>
    <row r="842" spans="1:4" x14ac:dyDescent="0.3">
      <c r="A842" s="1">
        <v>146.49999999999051</v>
      </c>
      <c r="B842" s="1">
        <v>30.917320907099999</v>
      </c>
      <c r="C842" s="1">
        <v>-69.748619735199995</v>
      </c>
      <c r="D842" s="1">
        <v>-69.903076827500001</v>
      </c>
    </row>
    <row r="843" spans="1:4" x14ac:dyDescent="0.3">
      <c r="A843" s="1">
        <v>146.51249999999041</v>
      </c>
      <c r="B843" s="1">
        <v>30.900226265200001</v>
      </c>
      <c r="C843" s="1">
        <v>-68.699626594799994</v>
      </c>
      <c r="D843" s="1">
        <v>-68.902507454200006</v>
      </c>
    </row>
    <row r="844" spans="1:4" x14ac:dyDescent="0.3">
      <c r="A844" s="1">
        <v>146.5249999999904</v>
      </c>
      <c r="B844" s="1">
        <v>30.897343844200002</v>
      </c>
      <c r="C844" s="1">
        <v>-70.054288119099994</v>
      </c>
      <c r="D844" s="1">
        <v>-69.309361666399994</v>
      </c>
    </row>
    <row r="845" spans="1:4" x14ac:dyDescent="0.3">
      <c r="A845" s="1">
        <v>146.53749999999039</v>
      </c>
      <c r="B845" s="1">
        <v>30.9164592624</v>
      </c>
      <c r="C845" s="1">
        <v>-69.427109897099996</v>
      </c>
      <c r="D845" s="1">
        <v>-68.771531283900003</v>
      </c>
    </row>
    <row r="846" spans="1:4" x14ac:dyDescent="0.3">
      <c r="A846" s="1">
        <v>146.5499999999904</v>
      </c>
      <c r="B846" s="1">
        <v>30.9278533757</v>
      </c>
      <c r="C846" s="1">
        <v>-68.839443951800007</v>
      </c>
      <c r="D846" s="1">
        <v>-69.822186261400006</v>
      </c>
    </row>
    <row r="847" spans="1:4" x14ac:dyDescent="0.3">
      <c r="A847" s="1">
        <v>146.56249999999039</v>
      </c>
      <c r="B847" s="1">
        <v>30.895539164500001</v>
      </c>
      <c r="C847" s="1">
        <v>-68.957421183600005</v>
      </c>
      <c r="D847" s="1">
        <v>-69.907555460899999</v>
      </c>
    </row>
    <row r="848" spans="1:4" x14ac:dyDescent="0.3">
      <c r="A848" s="1">
        <v>146.57499999999041</v>
      </c>
      <c r="B848" s="1">
        <v>30.911411047000001</v>
      </c>
      <c r="C848" s="1">
        <v>-68.667445898099999</v>
      </c>
      <c r="D848" s="1">
        <v>-69.351848363900004</v>
      </c>
    </row>
    <row r="849" spans="1:4" x14ac:dyDescent="0.3">
      <c r="A849" s="1">
        <v>146.5874999999904</v>
      </c>
      <c r="B849" s="1">
        <v>30.890906602099999</v>
      </c>
      <c r="C849" s="1">
        <v>-69.472159653899993</v>
      </c>
      <c r="D849" s="1">
        <v>-69.317260056699993</v>
      </c>
    </row>
    <row r="850" spans="1:4" x14ac:dyDescent="0.3">
      <c r="A850" s="1">
        <v>146.59999999999039</v>
      </c>
      <c r="B850" s="1">
        <v>30.9048234224</v>
      </c>
      <c r="C850" s="1">
        <v>-69.359306454700004</v>
      </c>
      <c r="D850" s="1">
        <v>-69.651283383399999</v>
      </c>
    </row>
    <row r="851" spans="1:4" x14ac:dyDescent="0.3">
      <c r="A851" s="1">
        <v>146.61249999999029</v>
      </c>
      <c r="B851" s="1">
        <v>30.929601997100001</v>
      </c>
      <c r="C851" s="1">
        <v>-69.428770393099995</v>
      </c>
      <c r="D851" s="1">
        <v>-68.860403388700007</v>
      </c>
    </row>
    <row r="852" spans="1:4" x14ac:dyDescent="0.3">
      <c r="A852" s="1">
        <v>146.62499999999031</v>
      </c>
      <c r="B852" s="1">
        <v>30.9234740138</v>
      </c>
      <c r="C852" s="1">
        <v>-66.990208327800005</v>
      </c>
      <c r="D852" s="1">
        <v>-67.766491591900007</v>
      </c>
    </row>
    <row r="853" spans="1:4" x14ac:dyDescent="0.3">
      <c r="A853" s="1">
        <v>146.6374999999903</v>
      </c>
      <c r="B853" s="1">
        <v>30.9322817326</v>
      </c>
      <c r="C853" s="1">
        <v>-70.286926507900006</v>
      </c>
      <c r="D853" s="1">
        <v>-70.125015497199996</v>
      </c>
    </row>
    <row r="854" spans="1:4" x14ac:dyDescent="0.3">
      <c r="A854" s="1">
        <v>146.64999999999031</v>
      </c>
      <c r="B854" s="1">
        <v>30.919189900199999</v>
      </c>
      <c r="C854" s="1">
        <v>-69.339630573999997</v>
      </c>
      <c r="D854" s="1">
        <v>-69.330002278099997</v>
      </c>
    </row>
    <row r="855" spans="1:4" x14ac:dyDescent="0.3">
      <c r="A855" s="1">
        <v>146.6624999999903</v>
      </c>
      <c r="B855" s="1">
        <v>30.926352292299999</v>
      </c>
      <c r="C855" s="1">
        <v>-68.554495602800003</v>
      </c>
      <c r="D855" s="1">
        <v>-68.891623288399998</v>
      </c>
    </row>
    <row r="856" spans="1:4" x14ac:dyDescent="0.3">
      <c r="A856" s="1">
        <v>146.67499999999029</v>
      </c>
      <c r="B856" s="1">
        <v>30.918363422199999</v>
      </c>
      <c r="C856" s="1">
        <v>-69.425214618400005</v>
      </c>
      <c r="D856" s="1">
        <v>-69.091382831299995</v>
      </c>
    </row>
    <row r="857" spans="1:4" x14ac:dyDescent="0.3">
      <c r="A857" s="1">
        <v>146.68749999999031</v>
      </c>
      <c r="B857" s="1">
        <v>30.937373191100001</v>
      </c>
      <c r="C857" s="1">
        <v>-69.441180259000006</v>
      </c>
      <c r="D857" s="1">
        <v>-69.086825400600006</v>
      </c>
    </row>
    <row r="858" spans="1:4" x14ac:dyDescent="0.3">
      <c r="A858" s="1">
        <v>146.6999999999903</v>
      </c>
      <c r="B858" s="1">
        <v>30.9033375084</v>
      </c>
      <c r="C858" s="1">
        <v>-69.860200911800007</v>
      </c>
      <c r="D858" s="1">
        <v>-69.131319075799993</v>
      </c>
    </row>
    <row r="859" spans="1:4" x14ac:dyDescent="0.3">
      <c r="A859" s="1">
        <v>146.71249999999031</v>
      </c>
      <c r="B859" s="1">
        <v>30.905762374399998</v>
      </c>
      <c r="C859" s="1">
        <v>-68.910797774800002</v>
      </c>
      <c r="D859" s="1">
        <v>-68.827255904699996</v>
      </c>
    </row>
    <row r="860" spans="1:4" x14ac:dyDescent="0.3">
      <c r="A860" s="1">
        <v>146.72499999999019</v>
      </c>
      <c r="B860" s="1">
        <v>30.939451128200002</v>
      </c>
      <c r="C860" s="1">
        <v>-70.145917803000003</v>
      </c>
      <c r="D860" s="1">
        <v>-69.891630083300001</v>
      </c>
    </row>
    <row r="861" spans="1:4" x14ac:dyDescent="0.3">
      <c r="A861" s="1">
        <v>146.73749999999021</v>
      </c>
      <c r="B861" s="1">
        <v>30.909636706099999</v>
      </c>
      <c r="C861" s="1">
        <v>-69.474700182700005</v>
      </c>
      <c r="D861" s="1">
        <v>-69.439307421400002</v>
      </c>
    </row>
    <row r="862" spans="1:4" x14ac:dyDescent="0.3">
      <c r="A862" s="1">
        <v>146.74999999999019</v>
      </c>
      <c r="B862" s="1">
        <v>30.9145204127</v>
      </c>
      <c r="C862" s="1">
        <v>-68.403190761800005</v>
      </c>
      <c r="D862" s="1">
        <v>-68.622917324300005</v>
      </c>
    </row>
    <row r="863" spans="1:4" x14ac:dyDescent="0.3">
      <c r="A863" s="1">
        <v>146.76249999999021</v>
      </c>
      <c r="B863" s="1">
        <v>30.910970240800001</v>
      </c>
      <c r="C863" s="1">
        <v>-68.893178492800004</v>
      </c>
      <c r="D863" s="1">
        <v>-68.865453273100002</v>
      </c>
    </row>
    <row r="864" spans="1:4" x14ac:dyDescent="0.3">
      <c r="A864" s="1">
        <v>146.7749999999902</v>
      </c>
      <c r="B864" s="1">
        <v>30.918220013399999</v>
      </c>
      <c r="C864" s="1">
        <v>-70.170737713600005</v>
      </c>
      <c r="D864" s="1">
        <v>-69.929404705799996</v>
      </c>
    </row>
    <row r="865" spans="1:4" x14ac:dyDescent="0.3">
      <c r="A865" s="1">
        <v>146.78749999999019</v>
      </c>
      <c r="B865" s="1">
        <v>30.9328731596</v>
      </c>
      <c r="C865" s="1">
        <v>-69.749615102999996</v>
      </c>
      <c r="D865" s="1">
        <v>-69.784031301699997</v>
      </c>
    </row>
    <row r="866" spans="1:4" x14ac:dyDescent="0.3">
      <c r="A866" s="1">
        <v>146.79999999999021</v>
      </c>
      <c r="B866" s="1">
        <v>30.928720265599999</v>
      </c>
      <c r="C866" s="1">
        <v>-69.718156605999994</v>
      </c>
      <c r="D866" s="1">
        <v>-68.903116017599999</v>
      </c>
    </row>
    <row r="867" spans="1:4" x14ac:dyDescent="0.3">
      <c r="A867" s="1">
        <v>146.81249999999019</v>
      </c>
      <c r="B867" s="1">
        <v>30.925068557300001</v>
      </c>
      <c r="C867" s="1">
        <v>-68.731945693499995</v>
      </c>
      <c r="D867" s="1">
        <v>-68.140766799399998</v>
      </c>
    </row>
    <row r="868" spans="1:4" x14ac:dyDescent="0.3">
      <c r="A868" s="1">
        <v>146.82499999999021</v>
      </c>
      <c r="B868" s="1">
        <v>30.9228996336</v>
      </c>
      <c r="C868" s="1">
        <v>-68.739763647299995</v>
      </c>
      <c r="D868" s="1">
        <v>-69.159784704399996</v>
      </c>
    </row>
    <row r="869" spans="1:4" x14ac:dyDescent="0.3">
      <c r="A869" s="1">
        <v>146.83749999999009</v>
      </c>
      <c r="B869" s="1">
        <v>30.922724902599999</v>
      </c>
      <c r="C869" s="1">
        <v>-69.123965442200003</v>
      </c>
      <c r="D869" s="1">
        <v>-69.579226672600001</v>
      </c>
    </row>
    <row r="870" spans="1:4" x14ac:dyDescent="0.3">
      <c r="A870" s="1">
        <v>146.8499999999901</v>
      </c>
      <c r="B870" s="1">
        <v>30.92780599</v>
      </c>
      <c r="C870" s="1">
        <v>-68.882609456799997</v>
      </c>
      <c r="D870" s="1">
        <v>-68.419192403599993</v>
      </c>
    </row>
    <row r="871" spans="1:4" x14ac:dyDescent="0.3">
      <c r="A871" s="1">
        <v>146.86249999999009</v>
      </c>
      <c r="B871" s="1">
        <v>30.970930039900001</v>
      </c>
      <c r="C871" s="1">
        <v>-69.503591477900002</v>
      </c>
      <c r="D871" s="1">
        <v>-69.329961717100005</v>
      </c>
    </row>
    <row r="872" spans="1:4" x14ac:dyDescent="0.3">
      <c r="A872" s="1">
        <v>146.87499999999011</v>
      </c>
      <c r="B872" s="1">
        <v>30.936801552799999</v>
      </c>
      <c r="C872" s="1">
        <v>-69.709125161200006</v>
      </c>
      <c r="D872" s="1">
        <v>-69.227466225599997</v>
      </c>
    </row>
    <row r="873" spans="1:4" x14ac:dyDescent="0.3">
      <c r="A873" s="1">
        <v>146.8874999999901</v>
      </c>
      <c r="B873" s="1">
        <v>30.939044982199999</v>
      </c>
      <c r="C873" s="1">
        <v>-68.661968260999998</v>
      </c>
      <c r="D873" s="1">
        <v>-68.816265135999998</v>
      </c>
    </row>
    <row r="874" spans="1:4" x14ac:dyDescent="0.3">
      <c r="A874" s="1">
        <v>146.89999999999009</v>
      </c>
      <c r="B874" s="1">
        <v>30.9503539205</v>
      </c>
      <c r="C874" s="1">
        <v>-68.594320595300005</v>
      </c>
      <c r="D874" s="1">
        <v>-68.8739760518</v>
      </c>
    </row>
    <row r="875" spans="1:4" x14ac:dyDescent="0.3">
      <c r="A875" s="1">
        <v>146.9124999999901</v>
      </c>
      <c r="B875" s="1">
        <v>30.917505264300001</v>
      </c>
      <c r="C875" s="1">
        <v>-69.639757156399995</v>
      </c>
      <c r="D875" s="1">
        <v>-69.194391250600006</v>
      </c>
    </row>
    <row r="876" spans="1:4" x14ac:dyDescent="0.3">
      <c r="A876" s="1">
        <v>146.92499999999009</v>
      </c>
      <c r="B876" s="1">
        <v>30.938081383699998</v>
      </c>
      <c r="C876" s="1">
        <v>-69.248620629300007</v>
      </c>
      <c r="D876" s="1">
        <v>-69.335885644000001</v>
      </c>
    </row>
    <row r="877" spans="1:4" x14ac:dyDescent="0.3">
      <c r="A877" s="1">
        <v>146.93749999999011</v>
      </c>
      <c r="B877" s="1">
        <v>30.943645656099999</v>
      </c>
      <c r="C877" s="1">
        <v>-69.061649501299996</v>
      </c>
      <c r="D877" s="1">
        <v>-69.3553735614</v>
      </c>
    </row>
    <row r="878" spans="1:4" x14ac:dyDescent="0.3">
      <c r="A878" s="1">
        <v>146.94999999999001</v>
      </c>
      <c r="B878" s="1">
        <v>30.939482957100001</v>
      </c>
      <c r="C878" s="1">
        <v>-69.828910142200002</v>
      </c>
      <c r="D878" s="1">
        <v>-70.298224717400004</v>
      </c>
    </row>
    <row r="879" spans="1:4" x14ac:dyDescent="0.3">
      <c r="A879" s="1">
        <v>146.96249999999</v>
      </c>
      <c r="B879" s="1">
        <v>30.951848566500001</v>
      </c>
      <c r="C879" s="1">
        <v>-68.784940302400003</v>
      </c>
      <c r="D879" s="1">
        <v>-68.661008417600002</v>
      </c>
    </row>
    <row r="880" spans="1:4" x14ac:dyDescent="0.3">
      <c r="A880" s="1">
        <v>146.97499999998999</v>
      </c>
      <c r="B880" s="1">
        <v>30.9590966403</v>
      </c>
      <c r="C880" s="1">
        <v>-70.461148947500007</v>
      </c>
      <c r="D880" s="1">
        <v>-69.454282492399997</v>
      </c>
    </row>
    <row r="881" spans="1:4" x14ac:dyDescent="0.3">
      <c r="A881" s="1">
        <v>146.98749999999001</v>
      </c>
      <c r="B881" s="1">
        <v>30.9423398972</v>
      </c>
      <c r="C881" s="1">
        <v>-69.069582939100002</v>
      </c>
      <c r="D881" s="1">
        <v>-69.580920219399999</v>
      </c>
    </row>
    <row r="882" spans="1:4" x14ac:dyDescent="0.3">
      <c r="A882" s="1">
        <v>146.99999999999</v>
      </c>
      <c r="B882" s="1">
        <v>30.9429201186</v>
      </c>
      <c r="C882" s="1">
        <v>-69.461467176699998</v>
      </c>
      <c r="D882" s="1">
        <v>-70.20008412</v>
      </c>
    </row>
    <row r="883" spans="1:4" x14ac:dyDescent="0.3">
      <c r="A883" s="1">
        <v>147.01249999999001</v>
      </c>
      <c r="B883" s="1">
        <v>30.943866759500001</v>
      </c>
      <c r="C883" s="1">
        <v>-69.853176146699994</v>
      </c>
      <c r="D883" s="1">
        <v>-69.460132628699995</v>
      </c>
    </row>
    <row r="884" spans="1:4" x14ac:dyDescent="0.3">
      <c r="A884" s="1">
        <v>147.02499999999</v>
      </c>
      <c r="B884" s="1">
        <v>30.9413999617</v>
      </c>
      <c r="C884" s="1">
        <v>-68.386483579900002</v>
      </c>
      <c r="D884" s="1">
        <v>-68.773316770799994</v>
      </c>
    </row>
    <row r="885" spans="1:4" x14ac:dyDescent="0.3">
      <c r="A885" s="1">
        <v>147.03749999998999</v>
      </c>
      <c r="B885" s="1">
        <v>30.939842730799999</v>
      </c>
      <c r="C885" s="1">
        <v>-68.556938677999995</v>
      </c>
      <c r="D885" s="1">
        <v>-68.907753497399995</v>
      </c>
    </row>
    <row r="886" spans="1:4" x14ac:dyDescent="0.3">
      <c r="A886" s="1">
        <v>147.04999999999001</v>
      </c>
      <c r="B886" s="1">
        <v>30.934474080800001</v>
      </c>
      <c r="C886" s="1">
        <v>-68.995638936800006</v>
      </c>
      <c r="D886" s="1">
        <v>-68.192263692599994</v>
      </c>
    </row>
    <row r="887" spans="1:4" x14ac:dyDescent="0.3">
      <c r="A887" s="1">
        <v>147.06249999998991</v>
      </c>
      <c r="B887" s="1">
        <v>30.947796911000001</v>
      </c>
      <c r="C887" s="1">
        <v>-68.839940160500007</v>
      </c>
      <c r="D887" s="1">
        <v>-68.903500646400005</v>
      </c>
    </row>
    <row r="888" spans="1:4" x14ac:dyDescent="0.3">
      <c r="A888" s="1">
        <v>147.0749999999899</v>
      </c>
      <c r="B888" s="1">
        <v>30.968016087999999</v>
      </c>
      <c r="C888" s="1">
        <v>-69.521879613400003</v>
      </c>
      <c r="D888" s="1">
        <v>-69.119902074300001</v>
      </c>
    </row>
    <row r="889" spans="1:4" x14ac:dyDescent="0.3">
      <c r="A889" s="1">
        <v>147.08749999998989</v>
      </c>
      <c r="B889" s="1">
        <v>30.956723272800001</v>
      </c>
      <c r="C889" s="1">
        <v>-69.439320623900002</v>
      </c>
      <c r="D889" s="1">
        <v>-69.106663763499995</v>
      </c>
    </row>
    <row r="890" spans="1:4" x14ac:dyDescent="0.3">
      <c r="A890" s="1">
        <v>147.0999999999899</v>
      </c>
      <c r="B890" s="1">
        <v>30.947432637199999</v>
      </c>
      <c r="C890" s="1">
        <v>-68.824278950700005</v>
      </c>
      <c r="D890" s="1">
        <v>-69.3214713335</v>
      </c>
    </row>
    <row r="891" spans="1:4" x14ac:dyDescent="0.3">
      <c r="A891" s="1">
        <v>147.11249999998989</v>
      </c>
      <c r="B891" s="1">
        <v>30.9713494778</v>
      </c>
      <c r="C891" s="1">
        <v>-68.091695547100002</v>
      </c>
      <c r="D891" s="1">
        <v>-68.537763357200006</v>
      </c>
    </row>
    <row r="892" spans="1:4" x14ac:dyDescent="0.3">
      <c r="A892" s="1">
        <v>147.12499999998991</v>
      </c>
      <c r="B892" s="1">
        <v>30.9813598394</v>
      </c>
      <c r="C892" s="1">
        <v>-69.526358008399995</v>
      </c>
      <c r="D892" s="1">
        <v>-69.752928137799998</v>
      </c>
    </row>
    <row r="893" spans="1:4" x14ac:dyDescent="0.3">
      <c r="A893" s="1">
        <v>147.1374999999899</v>
      </c>
      <c r="B893" s="1">
        <v>30.982827186600002</v>
      </c>
      <c r="C893" s="1">
        <v>-69.122635841399998</v>
      </c>
      <c r="D893" s="1">
        <v>-68.632973671000002</v>
      </c>
    </row>
    <row r="894" spans="1:4" x14ac:dyDescent="0.3">
      <c r="A894" s="1">
        <v>147.14999999998989</v>
      </c>
      <c r="B894" s="1">
        <v>30.9539377987</v>
      </c>
      <c r="C894" s="1">
        <v>-68.564518243099997</v>
      </c>
      <c r="D894" s="1">
        <v>-68.772854119499996</v>
      </c>
    </row>
    <row r="895" spans="1:4" x14ac:dyDescent="0.3">
      <c r="A895" s="1">
        <v>147.16249999998979</v>
      </c>
      <c r="B895" s="1">
        <v>30.976633817</v>
      </c>
      <c r="C895" s="1">
        <v>-68.580576688099995</v>
      </c>
      <c r="D895" s="1">
        <v>-69.933649808200002</v>
      </c>
    </row>
    <row r="896" spans="1:4" x14ac:dyDescent="0.3">
      <c r="A896" s="1">
        <v>147.17499999998981</v>
      </c>
      <c r="B896" s="1">
        <v>30.937793999899998</v>
      </c>
      <c r="C896" s="1">
        <v>-70.035862237200007</v>
      </c>
      <c r="D896" s="1">
        <v>-69.664531976000006</v>
      </c>
    </row>
    <row r="897" spans="1:4" x14ac:dyDescent="0.3">
      <c r="A897" s="1">
        <v>147.1874999999898</v>
      </c>
      <c r="B897" s="1">
        <v>30.971251934800001</v>
      </c>
      <c r="C897" s="1">
        <v>-70.029967755100003</v>
      </c>
      <c r="D897" s="1">
        <v>-68.912871807800002</v>
      </c>
    </row>
    <row r="898" spans="1:4" x14ac:dyDescent="0.3">
      <c r="A898" s="1">
        <v>147.19999999998981</v>
      </c>
      <c r="B898" s="1">
        <v>30.966807812500001</v>
      </c>
      <c r="C898" s="1">
        <v>-68.364955395500004</v>
      </c>
      <c r="D898" s="1">
        <v>-68.014445751899999</v>
      </c>
    </row>
    <row r="899" spans="1:4" x14ac:dyDescent="0.3">
      <c r="A899" s="1">
        <v>147.2124999999898</v>
      </c>
      <c r="B899" s="1">
        <v>30.9922764003</v>
      </c>
      <c r="C899" s="1">
        <v>-69.412717074200003</v>
      </c>
      <c r="D899" s="1">
        <v>-68.744908541399994</v>
      </c>
    </row>
    <row r="900" spans="1:4" x14ac:dyDescent="0.3">
      <c r="A900" s="1">
        <v>147.22499999998979</v>
      </c>
      <c r="B900" s="1">
        <v>30.9697021544</v>
      </c>
      <c r="C900" s="1">
        <v>-69.557600408799999</v>
      </c>
      <c r="D900" s="1">
        <v>-69.163595587000003</v>
      </c>
    </row>
    <row r="901" spans="1:4" x14ac:dyDescent="0.3">
      <c r="A901" s="1">
        <v>147.23749999998981</v>
      </c>
      <c r="B901" s="1">
        <v>30.983892053400002</v>
      </c>
      <c r="C901" s="1">
        <v>-67.966779321399997</v>
      </c>
      <c r="D901" s="1">
        <v>-68.709004968399995</v>
      </c>
    </row>
    <row r="902" spans="1:4" x14ac:dyDescent="0.3">
      <c r="A902" s="1">
        <v>147.2499999999898</v>
      </c>
      <c r="B902" s="1">
        <v>30.9866375625</v>
      </c>
      <c r="C902" s="1">
        <v>-68.864849537599994</v>
      </c>
      <c r="D902" s="1">
        <v>-68.948002308599996</v>
      </c>
    </row>
    <row r="903" spans="1:4" x14ac:dyDescent="0.3">
      <c r="A903" s="1">
        <v>147.26249999998981</v>
      </c>
      <c r="B903" s="1">
        <v>30.9723600447</v>
      </c>
      <c r="C903" s="1">
        <v>-69.711434751699997</v>
      </c>
      <c r="D903" s="1">
        <v>-69.456910520799994</v>
      </c>
    </row>
    <row r="904" spans="1:4" x14ac:dyDescent="0.3">
      <c r="A904" s="1">
        <v>147.27499999998969</v>
      </c>
      <c r="B904" s="1">
        <v>30.984257936500001</v>
      </c>
      <c r="C904" s="1">
        <v>-69.760548830000005</v>
      </c>
      <c r="D904" s="1">
        <v>-69.840886354399998</v>
      </c>
    </row>
    <row r="905" spans="1:4" x14ac:dyDescent="0.3">
      <c r="A905" s="1">
        <v>147.28749999998971</v>
      </c>
      <c r="B905" s="1">
        <v>30.9948045611</v>
      </c>
      <c r="C905" s="1">
        <v>-69.181709468400001</v>
      </c>
      <c r="D905" s="1">
        <v>-69.914611995200005</v>
      </c>
    </row>
    <row r="906" spans="1:4" x14ac:dyDescent="0.3">
      <c r="A906" s="1">
        <v>147.29999999998969</v>
      </c>
      <c r="B906" s="1">
        <v>30.972251862299998</v>
      </c>
      <c r="C906" s="1">
        <v>-70.422279328100004</v>
      </c>
      <c r="D906" s="1">
        <v>-69.852111786600005</v>
      </c>
    </row>
    <row r="907" spans="1:4" x14ac:dyDescent="0.3">
      <c r="A907" s="1">
        <v>147.31249999998971</v>
      </c>
      <c r="B907" s="1">
        <v>31.008682131800001</v>
      </c>
      <c r="C907" s="1">
        <v>-69.143333315800007</v>
      </c>
      <c r="D907" s="1">
        <v>-69.164749026300001</v>
      </c>
    </row>
    <row r="908" spans="1:4" x14ac:dyDescent="0.3">
      <c r="A908" s="1">
        <v>147.3249999999897</v>
      </c>
      <c r="B908" s="1">
        <v>30.963087976000001</v>
      </c>
      <c r="C908" s="1">
        <v>-69.868750512600002</v>
      </c>
      <c r="D908" s="1">
        <v>-69.046240746999999</v>
      </c>
    </row>
    <row r="909" spans="1:4" x14ac:dyDescent="0.3">
      <c r="A909" s="1">
        <v>147.33749999998969</v>
      </c>
      <c r="B909" s="1">
        <v>30.991196930400001</v>
      </c>
      <c r="C909" s="1">
        <v>-68.475144684300005</v>
      </c>
      <c r="D909" s="1">
        <v>-68.817498505100005</v>
      </c>
    </row>
    <row r="910" spans="1:4" x14ac:dyDescent="0.3">
      <c r="A910" s="1">
        <v>147.34999999998971</v>
      </c>
      <c r="B910" s="1">
        <v>31.010718405199999</v>
      </c>
      <c r="C910" s="1">
        <v>-68.896292746100002</v>
      </c>
      <c r="D910" s="1">
        <v>-69.7319937348</v>
      </c>
    </row>
    <row r="911" spans="1:4" x14ac:dyDescent="0.3">
      <c r="A911" s="1">
        <v>147.36249999998969</v>
      </c>
      <c r="B911" s="1">
        <v>30.9713643491</v>
      </c>
      <c r="C911" s="1">
        <v>-69.698773711900003</v>
      </c>
      <c r="D911" s="1">
        <v>-70.546155303700004</v>
      </c>
    </row>
    <row r="912" spans="1:4" x14ac:dyDescent="0.3">
      <c r="A912" s="1">
        <v>147.37499999998971</v>
      </c>
      <c r="B912" s="1">
        <v>30.9770591855</v>
      </c>
      <c r="C912" s="1">
        <v>-67.771431744099999</v>
      </c>
      <c r="D912" s="1">
        <v>-68.847054302700002</v>
      </c>
    </row>
    <row r="913" spans="1:4" x14ac:dyDescent="0.3">
      <c r="A913" s="1">
        <v>147.38749999998959</v>
      </c>
      <c r="B913" s="1">
        <v>30.980003714599999</v>
      </c>
      <c r="C913" s="1">
        <v>-70.447204947499998</v>
      </c>
      <c r="D913" s="1">
        <v>-69.740677237499995</v>
      </c>
    </row>
    <row r="914" spans="1:4" x14ac:dyDescent="0.3">
      <c r="A914" s="1">
        <v>147.3999999999896</v>
      </c>
      <c r="B914" s="1">
        <v>30.9807546139</v>
      </c>
      <c r="C914" s="1">
        <v>-69.876872777900005</v>
      </c>
      <c r="D914" s="1">
        <v>-69.530338048900006</v>
      </c>
    </row>
    <row r="915" spans="1:4" x14ac:dyDescent="0.3">
      <c r="A915" s="1">
        <v>147.41249999998959</v>
      </c>
      <c r="B915" s="1">
        <v>30.974008232399999</v>
      </c>
      <c r="C915" s="1">
        <v>-68.860963493599996</v>
      </c>
      <c r="D915" s="1">
        <v>-68.915826469699994</v>
      </c>
    </row>
    <row r="916" spans="1:4" x14ac:dyDescent="0.3">
      <c r="A916" s="1">
        <v>147.42499999998961</v>
      </c>
      <c r="B916" s="1">
        <v>30.994998604100001</v>
      </c>
      <c r="C916" s="1">
        <v>-69.6788136065</v>
      </c>
      <c r="D916" s="1">
        <v>-69.896197944899995</v>
      </c>
    </row>
    <row r="917" spans="1:4" x14ac:dyDescent="0.3">
      <c r="A917" s="1">
        <v>147.4374999999896</v>
      </c>
      <c r="B917" s="1">
        <v>30.943172573999998</v>
      </c>
      <c r="C917" s="1">
        <v>-69.772457242000002</v>
      </c>
      <c r="D917" s="1">
        <v>-69.022861599899997</v>
      </c>
    </row>
    <row r="918" spans="1:4" x14ac:dyDescent="0.3">
      <c r="A918" s="1">
        <v>147.44999999998959</v>
      </c>
      <c r="B918" s="1">
        <v>30.931999594000001</v>
      </c>
      <c r="C918" s="1">
        <v>-69.222557455300006</v>
      </c>
      <c r="D918" s="1">
        <v>-69.736626058799999</v>
      </c>
    </row>
    <row r="919" spans="1:4" x14ac:dyDescent="0.3">
      <c r="A919" s="1">
        <v>147.4624999999896</v>
      </c>
      <c r="B919" s="1">
        <v>30.951205611199999</v>
      </c>
      <c r="C919" s="1">
        <v>-69.646945357299998</v>
      </c>
      <c r="D919" s="1">
        <v>-68.713702559500007</v>
      </c>
    </row>
    <row r="920" spans="1:4" x14ac:dyDescent="0.3">
      <c r="A920" s="1">
        <v>147.47499999998959</v>
      </c>
      <c r="B920" s="1">
        <v>30.941848903899999</v>
      </c>
      <c r="C920" s="1">
        <v>-69.460296779900006</v>
      </c>
      <c r="D920" s="1">
        <v>-69.866691738399993</v>
      </c>
    </row>
    <row r="921" spans="1:4" x14ac:dyDescent="0.3">
      <c r="A921" s="1">
        <v>147.48749999998961</v>
      </c>
      <c r="B921" s="1">
        <v>30.975861817599998</v>
      </c>
      <c r="C921" s="1">
        <v>-68.646790772700001</v>
      </c>
      <c r="D921" s="1">
        <v>-68.558778077400007</v>
      </c>
    </row>
    <row r="922" spans="1:4" x14ac:dyDescent="0.3">
      <c r="A922" s="1">
        <v>147.49999999998951</v>
      </c>
      <c r="B922" s="1">
        <v>30.950300246499999</v>
      </c>
      <c r="C922" s="1">
        <v>-70.885808974499994</v>
      </c>
      <c r="D922" s="1">
        <v>-70.017362624399993</v>
      </c>
    </row>
    <row r="923" spans="1:4" x14ac:dyDescent="0.3">
      <c r="A923" s="1">
        <v>147.5124999999895</v>
      </c>
      <c r="B923" s="1">
        <v>30.9421271384</v>
      </c>
      <c r="C923" s="1">
        <v>-69.085979372300002</v>
      </c>
      <c r="D923" s="1">
        <v>-69.145465761400004</v>
      </c>
    </row>
    <row r="924" spans="1:4" x14ac:dyDescent="0.3">
      <c r="A924" s="1">
        <v>147.52499999998949</v>
      </c>
      <c r="B924" s="1">
        <v>30.966539531900001</v>
      </c>
      <c r="C924" s="1">
        <v>-70.092859417200003</v>
      </c>
      <c r="D924" s="1">
        <v>-69.946916729199998</v>
      </c>
    </row>
    <row r="925" spans="1:4" x14ac:dyDescent="0.3">
      <c r="A925" s="1">
        <v>147.53749999998951</v>
      </c>
      <c r="B925" s="1">
        <v>30.941173583299999</v>
      </c>
      <c r="C925" s="1">
        <v>-70.115680724399994</v>
      </c>
      <c r="D925" s="1">
        <v>-68.639804869900004</v>
      </c>
    </row>
    <row r="926" spans="1:4" x14ac:dyDescent="0.3">
      <c r="A926" s="1">
        <v>147.5499999999895</v>
      </c>
      <c r="B926" s="1">
        <v>30.9389518499</v>
      </c>
      <c r="C926" s="1">
        <v>-69.907457709300004</v>
      </c>
      <c r="D926" s="1">
        <v>-69.013170599899993</v>
      </c>
    </row>
    <row r="927" spans="1:4" x14ac:dyDescent="0.3">
      <c r="A927" s="1">
        <v>147.56249999998951</v>
      </c>
      <c r="B927" s="1">
        <v>30.9518457651</v>
      </c>
      <c r="C927" s="1">
        <v>-69.892550110800002</v>
      </c>
      <c r="D927" s="1">
        <v>-68.955820679699997</v>
      </c>
    </row>
    <row r="928" spans="1:4" x14ac:dyDescent="0.3">
      <c r="A928" s="1">
        <v>147.5749999999895</v>
      </c>
      <c r="B928" s="1">
        <v>30.9572130442</v>
      </c>
      <c r="C928" s="1">
        <v>-69.067968964599999</v>
      </c>
      <c r="D928" s="1">
        <v>-69.443358063700003</v>
      </c>
    </row>
    <row r="929" spans="1:4" x14ac:dyDescent="0.3">
      <c r="A929" s="1">
        <v>147.58749999998949</v>
      </c>
      <c r="B929" s="1">
        <v>30.963137745899999</v>
      </c>
      <c r="C929" s="1">
        <v>-69.130229115500001</v>
      </c>
      <c r="D929" s="1">
        <v>-69.219103932400003</v>
      </c>
    </row>
    <row r="930" spans="1:4" x14ac:dyDescent="0.3">
      <c r="A930" s="1">
        <v>147.59999999998939</v>
      </c>
      <c r="B930" s="1">
        <v>30.954732358499999</v>
      </c>
      <c r="C930" s="1">
        <v>-69.636067807700002</v>
      </c>
      <c r="D930" s="1">
        <v>-69.349088132399999</v>
      </c>
    </row>
    <row r="931" spans="1:4" x14ac:dyDescent="0.3">
      <c r="A931" s="1">
        <v>147.61249999998941</v>
      </c>
      <c r="B931" s="1">
        <v>30.9715292156</v>
      </c>
      <c r="C931" s="1">
        <v>-68.141718119399997</v>
      </c>
      <c r="D931" s="1">
        <v>-67.776811808299996</v>
      </c>
    </row>
    <row r="932" spans="1:4" x14ac:dyDescent="0.3">
      <c r="A932" s="1">
        <v>147.6249999999894</v>
      </c>
      <c r="B932" s="1">
        <v>30.992070704700001</v>
      </c>
      <c r="C932" s="1">
        <v>-69.020383387799995</v>
      </c>
      <c r="D932" s="1">
        <v>-67.826833277899993</v>
      </c>
    </row>
    <row r="933" spans="1:4" x14ac:dyDescent="0.3">
      <c r="A933" s="1">
        <v>147.63749999998939</v>
      </c>
      <c r="B933" s="1">
        <v>30.9729961753</v>
      </c>
      <c r="C933" s="1">
        <v>-68.175953328600002</v>
      </c>
      <c r="D933" s="1">
        <v>-68.913944661599999</v>
      </c>
    </row>
    <row r="934" spans="1:4" x14ac:dyDescent="0.3">
      <c r="A934" s="1">
        <v>147.6499999999894</v>
      </c>
      <c r="B934" s="1">
        <v>30.9920369387</v>
      </c>
      <c r="C934" s="1">
        <v>-69.659380078300003</v>
      </c>
      <c r="D934" s="1">
        <v>-69.932344555900002</v>
      </c>
    </row>
    <row r="935" spans="1:4" x14ac:dyDescent="0.3">
      <c r="A935" s="1">
        <v>147.66249999998939</v>
      </c>
      <c r="B935" s="1">
        <v>31.011382579799999</v>
      </c>
      <c r="C935" s="1">
        <v>-69.877509594000003</v>
      </c>
      <c r="D935" s="1">
        <v>-70.328856944999998</v>
      </c>
    </row>
    <row r="936" spans="1:4" x14ac:dyDescent="0.3">
      <c r="A936" s="1">
        <v>147.67499999998941</v>
      </c>
      <c r="B936" s="1">
        <v>30.9750418663</v>
      </c>
      <c r="C936" s="1">
        <v>-68.810246944400006</v>
      </c>
      <c r="D936" s="1">
        <v>-68.385602474199999</v>
      </c>
    </row>
    <row r="937" spans="1:4" x14ac:dyDescent="0.3">
      <c r="A937" s="1">
        <v>147.6874999999894</v>
      </c>
      <c r="B937" s="1">
        <v>30.986055731800001</v>
      </c>
      <c r="C937" s="1">
        <v>-69.011614203500002</v>
      </c>
      <c r="D937" s="1">
        <v>-67.976618170699993</v>
      </c>
    </row>
    <row r="938" spans="1:4" x14ac:dyDescent="0.3">
      <c r="A938" s="1">
        <v>147.69999999998939</v>
      </c>
      <c r="B938" s="1">
        <v>31.0029829741</v>
      </c>
      <c r="C938" s="1">
        <v>-69.705421328499995</v>
      </c>
      <c r="D938" s="1">
        <v>-70.742088198700003</v>
      </c>
    </row>
    <row r="939" spans="1:4" x14ac:dyDescent="0.3">
      <c r="A939" s="1">
        <v>147.71249999998929</v>
      </c>
      <c r="B939" s="1">
        <v>31.015606164899999</v>
      </c>
      <c r="C939" s="1">
        <v>-70.391582727400007</v>
      </c>
      <c r="D939" s="1">
        <v>-69.684414148299993</v>
      </c>
    </row>
    <row r="940" spans="1:4" x14ac:dyDescent="0.3">
      <c r="A940" s="1">
        <v>147.72499999998931</v>
      </c>
      <c r="B940" s="1">
        <v>30.988724947000001</v>
      </c>
      <c r="C940" s="1">
        <v>-69.365060091000004</v>
      </c>
      <c r="D940" s="1">
        <v>-69.368951082199999</v>
      </c>
    </row>
    <row r="941" spans="1:4" x14ac:dyDescent="0.3">
      <c r="A941" s="1">
        <v>147.7374999999893</v>
      </c>
      <c r="B941" s="1">
        <v>30.976605057699999</v>
      </c>
      <c r="C941" s="1">
        <v>-69.641644120199999</v>
      </c>
      <c r="D941" s="1">
        <v>-69.087353348700006</v>
      </c>
    </row>
    <row r="942" spans="1:4" x14ac:dyDescent="0.3">
      <c r="A942" s="1">
        <v>147.74999999998931</v>
      </c>
      <c r="B942" s="1">
        <v>30.985624313399999</v>
      </c>
      <c r="C942" s="1">
        <v>-69.5389385223</v>
      </c>
      <c r="D942" s="1">
        <v>-70.731122970599998</v>
      </c>
    </row>
    <row r="943" spans="1:4" x14ac:dyDescent="0.3">
      <c r="A943" s="1">
        <v>147.7624999999893</v>
      </c>
      <c r="B943" s="1">
        <v>30.987688094399999</v>
      </c>
      <c r="C943" s="1">
        <v>-69.879457503599994</v>
      </c>
      <c r="D943" s="1">
        <v>-68.538713485000002</v>
      </c>
    </row>
    <row r="944" spans="1:4" x14ac:dyDescent="0.3">
      <c r="A944" s="1">
        <v>147.77499999998929</v>
      </c>
      <c r="B944" s="1">
        <v>30.990670740599999</v>
      </c>
      <c r="C944" s="1">
        <v>-70.447404444200004</v>
      </c>
      <c r="D944" s="1">
        <v>-69.985795557499998</v>
      </c>
    </row>
    <row r="945" spans="1:4" x14ac:dyDescent="0.3">
      <c r="A945" s="1">
        <v>147.78749999998931</v>
      </c>
      <c r="B945" s="1">
        <v>30.998350590499999</v>
      </c>
      <c r="C945" s="1">
        <v>-67.090826481600004</v>
      </c>
      <c r="D945" s="1">
        <v>-67.211065739399999</v>
      </c>
    </row>
    <row r="946" spans="1:4" x14ac:dyDescent="0.3">
      <c r="A946" s="1">
        <v>147.7999999999893</v>
      </c>
      <c r="B946" s="1">
        <v>30.986958324900002</v>
      </c>
      <c r="C946" s="1">
        <v>-68.620465099800001</v>
      </c>
      <c r="D946" s="1">
        <v>-68.648236095900003</v>
      </c>
    </row>
    <row r="947" spans="1:4" x14ac:dyDescent="0.3">
      <c r="A947" s="1">
        <v>147.81249999998931</v>
      </c>
      <c r="B947" s="1">
        <v>30.985944181699999</v>
      </c>
      <c r="C947" s="1">
        <v>-68.363385587899998</v>
      </c>
      <c r="D947" s="1">
        <v>-67.8535741866</v>
      </c>
    </row>
    <row r="948" spans="1:4" x14ac:dyDescent="0.3">
      <c r="A948" s="1">
        <v>147.82499999998919</v>
      </c>
      <c r="B948" s="1">
        <v>31.008546769599999</v>
      </c>
      <c r="C948" s="1">
        <v>-68.511865556199993</v>
      </c>
      <c r="D948" s="1">
        <v>-69.283716142200007</v>
      </c>
    </row>
    <row r="949" spans="1:4" x14ac:dyDescent="0.3">
      <c r="A949" s="1">
        <v>147.83749999998921</v>
      </c>
      <c r="B949" s="1">
        <v>31.0171934366</v>
      </c>
      <c r="C949" s="1">
        <v>-69.618382096299996</v>
      </c>
      <c r="D949" s="1">
        <v>-69.645084977099998</v>
      </c>
    </row>
    <row r="950" spans="1:4" x14ac:dyDescent="0.3">
      <c r="A950" s="1">
        <v>147.84999999998919</v>
      </c>
      <c r="B950" s="1">
        <v>31.012186467599999</v>
      </c>
      <c r="C950" s="1">
        <v>-70.188723027699993</v>
      </c>
      <c r="D950" s="1">
        <v>-69.577715337300006</v>
      </c>
    </row>
    <row r="951" spans="1:4" x14ac:dyDescent="0.3">
      <c r="A951" s="1">
        <v>147.86249999998921</v>
      </c>
      <c r="B951" s="1">
        <v>30.9993627369</v>
      </c>
      <c r="C951" s="1">
        <v>-70.624553471799999</v>
      </c>
      <c r="D951" s="1">
        <v>-68.748691350200005</v>
      </c>
    </row>
    <row r="952" spans="1:4" x14ac:dyDescent="0.3">
      <c r="A952" s="1">
        <v>147.8749999999892</v>
      </c>
      <c r="B952" s="1">
        <v>30.984541326799999</v>
      </c>
      <c r="C952" s="1">
        <v>-69.400946050900004</v>
      </c>
      <c r="D952" s="1">
        <v>-68.545439153900006</v>
      </c>
    </row>
    <row r="953" spans="1:4" x14ac:dyDescent="0.3">
      <c r="A953" s="1">
        <v>147.88749999998919</v>
      </c>
      <c r="B953" s="1">
        <v>30.987775087399999</v>
      </c>
      <c r="C953" s="1">
        <v>-68.920903444299995</v>
      </c>
      <c r="D953" s="1">
        <v>-68.739331483800001</v>
      </c>
    </row>
    <row r="954" spans="1:4" x14ac:dyDescent="0.3">
      <c r="A954" s="1">
        <v>147.89999999998921</v>
      </c>
      <c r="B954" s="1">
        <v>30.998285502200002</v>
      </c>
      <c r="C954" s="1">
        <v>-68.864847391799998</v>
      </c>
      <c r="D954" s="1">
        <v>-67.910639017799994</v>
      </c>
    </row>
    <row r="955" spans="1:4" x14ac:dyDescent="0.3">
      <c r="A955" s="1">
        <v>147.91249999998919</v>
      </c>
      <c r="B955" s="1">
        <v>30.9872170091</v>
      </c>
      <c r="C955" s="1">
        <v>-68.306865751700002</v>
      </c>
      <c r="D955" s="1">
        <v>-67.928020536899993</v>
      </c>
    </row>
    <row r="956" spans="1:4" x14ac:dyDescent="0.3">
      <c r="A956" s="1">
        <v>147.92499999998921</v>
      </c>
      <c r="B956" s="1">
        <v>31.0034191608</v>
      </c>
      <c r="C956" s="1">
        <v>-70.219537019699999</v>
      </c>
      <c r="D956" s="1">
        <v>-69.999245881999997</v>
      </c>
    </row>
    <row r="957" spans="1:4" x14ac:dyDescent="0.3">
      <c r="A957" s="1">
        <v>147.93749999998909</v>
      </c>
      <c r="B957" s="1">
        <v>31.008630991</v>
      </c>
      <c r="C957" s="1">
        <v>-69.011102914800006</v>
      </c>
      <c r="D957" s="1">
        <v>-68.235521554900004</v>
      </c>
    </row>
    <row r="958" spans="1:4" x14ac:dyDescent="0.3">
      <c r="A958" s="1">
        <v>147.9499999999891</v>
      </c>
      <c r="B958" s="1">
        <v>31.002434670900001</v>
      </c>
      <c r="C958" s="1">
        <v>-70.264344155800003</v>
      </c>
      <c r="D958" s="1">
        <v>-69.456978738299995</v>
      </c>
    </row>
    <row r="959" spans="1:4" x14ac:dyDescent="0.3">
      <c r="A959" s="1">
        <v>147.96249999998909</v>
      </c>
      <c r="B959" s="1">
        <v>31.0156888962</v>
      </c>
      <c r="C959" s="1">
        <v>-68.195002555800002</v>
      </c>
      <c r="D959" s="1">
        <v>-69.911471366900003</v>
      </c>
    </row>
    <row r="960" spans="1:4" x14ac:dyDescent="0.3">
      <c r="A960" s="1">
        <v>147.97499999998911</v>
      </c>
      <c r="B960" s="1">
        <v>31.0018134713</v>
      </c>
      <c r="C960" s="1">
        <v>-70.011205255999997</v>
      </c>
      <c r="D960" s="1">
        <v>-69.796330988400001</v>
      </c>
    </row>
    <row r="961" spans="1:4" x14ac:dyDescent="0.3">
      <c r="A961" s="1">
        <v>147.9874999999891</v>
      </c>
      <c r="B961" s="1">
        <v>31.0079318881</v>
      </c>
      <c r="C961" s="1">
        <v>-70.440228641000004</v>
      </c>
      <c r="D961" s="1">
        <v>-70.001881778200001</v>
      </c>
    </row>
    <row r="962" spans="1:4" x14ac:dyDescent="0.3">
      <c r="A962" s="1">
        <v>147.99999999998909</v>
      </c>
      <c r="B962" s="1">
        <v>31.003089964400001</v>
      </c>
      <c r="C962" s="1">
        <v>-69.113372862299997</v>
      </c>
      <c r="D962" s="1">
        <v>-66.284355223199995</v>
      </c>
    </row>
    <row r="963" spans="1:4" x14ac:dyDescent="0.3">
      <c r="A963" s="1">
        <v>148.0124999999891</v>
      </c>
      <c r="B963" s="1">
        <v>31.023820757900001</v>
      </c>
      <c r="C963" s="1">
        <v>-70.2607134581</v>
      </c>
      <c r="D963" s="1">
        <v>-69.4571932554</v>
      </c>
    </row>
    <row r="964" spans="1:4" x14ac:dyDescent="0.3">
      <c r="A964" s="1">
        <v>148.02499999998909</v>
      </c>
      <c r="B964" s="1">
        <v>31.0085278749</v>
      </c>
      <c r="C964" s="1">
        <v>-67.991720318800006</v>
      </c>
      <c r="D964" s="1">
        <v>-69.263441205000007</v>
      </c>
    </row>
    <row r="965" spans="1:4" x14ac:dyDescent="0.3">
      <c r="A965" s="1">
        <v>148.03749999998911</v>
      </c>
      <c r="B965" s="1">
        <v>31.023025929900001</v>
      </c>
      <c r="C965" s="1">
        <v>-70.033134877699993</v>
      </c>
      <c r="D965" s="1">
        <v>-69.668159902100001</v>
      </c>
    </row>
    <row r="966" spans="1:4" x14ac:dyDescent="0.3">
      <c r="A966" s="1">
        <v>148.04999999998901</v>
      </c>
      <c r="B966" s="1">
        <v>31.0116490126</v>
      </c>
      <c r="C966" s="1">
        <v>-69.711966395399998</v>
      </c>
      <c r="D966" s="1">
        <v>-70.052016139000003</v>
      </c>
    </row>
    <row r="967" spans="1:4" x14ac:dyDescent="0.3">
      <c r="A967" s="1">
        <v>148.062499999989</v>
      </c>
      <c r="B967" s="1">
        <v>31.019945085</v>
      </c>
      <c r="C967" s="1">
        <v>-68.562829911700007</v>
      </c>
      <c r="D967" s="1">
        <v>-68.709627091900003</v>
      </c>
    </row>
    <row r="968" spans="1:4" x14ac:dyDescent="0.3">
      <c r="A968" s="1">
        <v>148.07499999998899</v>
      </c>
      <c r="B968" s="1">
        <v>31.039092481099999</v>
      </c>
      <c r="C968" s="1">
        <v>-68.742164075399998</v>
      </c>
      <c r="D968" s="1">
        <v>-68.672080457199996</v>
      </c>
    </row>
    <row r="969" spans="1:4" x14ac:dyDescent="0.3">
      <c r="A969" s="1">
        <v>148.08749999998901</v>
      </c>
      <c r="B969" s="1">
        <v>31.024161279200001</v>
      </c>
      <c r="C969" s="1">
        <v>-68.528273522899994</v>
      </c>
      <c r="D969" s="1">
        <v>-68.928954064799996</v>
      </c>
    </row>
    <row r="970" spans="1:4" x14ac:dyDescent="0.3">
      <c r="A970" s="1">
        <v>148.099999999989</v>
      </c>
      <c r="B970" s="1">
        <v>31.027958035499999</v>
      </c>
      <c r="C970" s="1">
        <v>-69.423511624300005</v>
      </c>
      <c r="D970" s="1">
        <v>-69.934787869499999</v>
      </c>
    </row>
    <row r="971" spans="1:4" x14ac:dyDescent="0.3">
      <c r="A971" s="1">
        <v>148.11249999998901</v>
      </c>
      <c r="B971" s="1">
        <v>30.9972130656</v>
      </c>
      <c r="C971" s="1">
        <v>-69.085599601300004</v>
      </c>
      <c r="D971" s="1">
        <v>-69.150426566600004</v>
      </c>
    </row>
    <row r="972" spans="1:4" x14ac:dyDescent="0.3">
      <c r="A972" s="1">
        <v>148.124999999989</v>
      </c>
      <c r="B972" s="1">
        <v>31.010079503099998</v>
      </c>
      <c r="C972" s="1">
        <v>-70.029832005499998</v>
      </c>
      <c r="D972" s="1">
        <v>-69.489129185699994</v>
      </c>
    </row>
    <row r="973" spans="1:4" x14ac:dyDescent="0.3">
      <c r="A973" s="1">
        <v>148.13749999998899</v>
      </c>
      <c r="B973" s="1">
        <v>31.025543570499998</v>
      </c>
      <c r="C973" s="1">
        <v>-68.291366934799996</v>
      </c>
      <c r="D973" s="1">
        <v>-69.303482413300003</v>
      </c>
    </row>
    <row r="974" spans="1:4" x14ac:dyDescent="0.3">
      <c r="A974" s="1">
        <v>148.14999999998889</v>
      </c>
      <c r="B974" s="1">
        <v>31.042769312899999</v>
      </c>
      <c r="C974" s="1">
        <v>-69.833662867499996</v>
      </c>
      <c r="D974" s="1">
        <v>-69.426466822600005</v>
      </c>
    </row>
    <row r="975" spans="1:4" x14ac:dyDescent="0.3">
      <c r="A975" s="1">
        <v>148.16249999998891</v>
      </c>
      <c r="B975" s="1">
        <v>31.036040902100002</v>
      </c>
      <c r="C975" s="1">
        <v>-69.0798031092</v>
      </c>
      <c r="D975" s="1">
        <v>-69.021094918299994</v>
      </c>
    </row>
    <row r="976" spans="1:4" x14ac:dyDescent="0.3">
      <c r="A976" s="1">
        <v>148.1749999999889</v>
      </c>
      <c r="B976" s="1">
        <v>31.014448761899999</v>
      </c>
      <c r="C976" s="1">
        <v>-68.718351960199996</v>
      </c>
      <c r="D976" s="1">
        <v>-70.113661408400006</v>
      </c>
    </row>
    <row r="977" spans="1:4" x14ac:dyDescent="0.3">
      <c r="A977" s="1">
        <v>148.18749999998889</v>
      </c>
      <c r="B977" s="1">
        <v>31.035570442699999</v>
      </c>
      <c r="C977" s="1">
        <v>-69.455980598899998</v>
      </c>
      <c r="D977" s="1">
        <v>-69.568498909499993</v>
      </c>
    </row>
    <row r="978" spans="1:4" x14ac:dyDescent="0.3">
      <c r="A978" s="1">
        <v>148.1999999999889</v>
      </c>
      <c r="B978" s="1">
        <v>31.038921952199999</v>
      </c>
      <c r="C978" s="1">
        <v>-68.749874711000004</v>
      </c>
      <c r="D978" s="1">
        <v>-69.517361283300005</v>
      </c>
    </row>
    <row r="979" spans="1:4" x14ac:dyDescent="0.3">
      <c r="A979" s="1">
        <v>148.21249999998889</v>
      </c>
      <c r="B979" s="1">
        <v>31.022046327599998</v>
      </c>
      <c r="C979" s="1">
        <v>-68.573399782199999</v>
      </c>
      <c r="D979" s="1">
        <v>-68.619878053700006</v>
      </c>
    </row>
    <row r="980" spans="1:4" x14ac:dyDescent="0.3">
      <c r="A980" s="1">
        <v>148.22499999998891</v>
      </c>
      <c r="B980" s="1">
        <v>31.018286228200001</v>
      </c>
      <c r="C980" s="1">
        <v>-69.833876133000004</v>
      </c>
      <c r="D980" s="1">
        <v>-69.254675388300001</v>
      </c>
    </row>
    <row r="981" spans="1:4" x14ac:dyDescent="0.3">
      <c r="A981" s="1">
        <v>148.2374999999889</v>
      </c>
      <c r="B981" s="1">
        <v>31.043176412600001</v>
      </c>
      <c r="C981" s="1">
        <v>-68.707360982899999</v>
      </c>
      <c r="D981" s="1">
        <v>-69.393899679200004</v>
      </c>
    </row>
    <row r="982" spans="1:4" x14ac:dyDescent="0.3">
      <c r="A982" s="1">
        <v>148.24999999998889</v>
      </c>
      <c r="B982" s="1">
        <v>31.050946474100002</v>
      </c>
      <c r="C982" s="1">
        <v>-68.998303651800001</v>
      </c>
      <c r="D982" s="1">
        <v>-68.476483583499999</v>
      </c>
    </row>
    <row r="983" spans="1:4" x14ac:dyDescent="0.3">
      <c r="A983" s="1">
        <v>148.26249999998879</v>
      </c>
      <c r="B983" s="1">
        <v>31.051513731499998</v>
      </c>
      <c r="C983" s="1">
        <v>-69.433197081100005</v>
      </c>
      <c r="D983" s="1">
        <v>-68.665863096699994</v>
      </c>
    </row>
    <row r="984" spans="1:4" x14ac:dyDescent="0.3">
      <c r="A984" s="1">
        <v>148.27499999998881</v>
      </c>
      <c r="B984" s="1">
        <v>31.0644792318</v>
      </c>
      <c r="C984" s="1">
        <v>-68.167788863200002</v>
      </c>
      <c r="D984" s="1">
        <v>-67.7951997519</v>
      </c>
    </row>
    <row r="985" spans="1:4" x14ac:dyDescent="0.3">
      <c r="A985" s="1">
        <v>148.2874999999888</v>
      </c>
      <c r="B985" s="1">
        <v>31.0312901735</v>
      </c>
      <c r="C985" s="1">
        <v>-69.381357312199995</v>
      </c>
      <c r="D985" s="1">
        <v>-70.013429760899996</v>
      </c>
    </row>
    <row r="986" spans="1:4" x14ac:dyDescent="0.3">
      <c r="A986" s="1">
        <v>148.29999999998881</v>
      </c>
      <c r="B986" s="1">
        <v>31.013240933399999</v>
      </c>
      <c r="C986" s="1">
        <v>-69.735798001299997</v>
      </c>
      <c r="D986" s="1">
        <v>-69.306400418300001</v>
      </c>
    </row>
    <row r="987" spans="1:4" x14ac:dyDescent="0.3">
      <c r="A987" s="1">
        <v>148.3124999999888</v>
      </c>
      <c r="B987" s="1">
        <v>31.065992415</v>
      </c>
      <c r="C987" s="1">
        <v>-68.929128706499995</v>
      </c>
      <c r="D987" s="1">
        <v>-68.471548139999996</v>
      </c>
    </row>
    <row r="988" spans="1:4" x14ac:dyDescent="0.3">
      <c r="A988" s="1">
        <v>148.32499999998879</v>
      </c>
      <c r="B988" s="1">
        <v>31.024203002499998</v>
      </c>
      <c r="C988" s="1">
        <v>-69.287859618699997</v>
      </c>
      <c r="D988" s="1">
        <v>-69.507624328099993</v>
      </c>
    </row>
    <row r="989" spans="1:4" x14ac:dyDescent="0.3">
      <c r="A989" s="1">
        <v>148.33749999998881</v>
      </c>
      <c r="B989" s="1">
        <v>31.026033937899999</v>
      </c>
      <c r="C989" s="1">
        <v>-69.959322512100002</v>
      </c>
      <c r="D989" s="1">
        <v>-69.961535036599997</v>
      </c>
    </row>
    <row r="990" spans="1:4" x14ac:dyDescent="0.3">
      <c r="A990" s="1">
        <v>148.3499999999888</v>
      </c>
      <c r="B990" s="1">
        <v>31.085089922000002</v>
      </c>
      <c r="C990" s="1">
        <v>-69.769500017200002</v>
      </c>
      <c r="D990" s="1">
        <v>-70.151465654399999</v>
      </c>
    </row>
    <row r="991" spans="1:4" x14ac:dyDescent="0.3">
      <c r="A991" s="1">
        <v>148.36249999998881</v>
      </c>
      <c r="B991" s="1">
        <v>31.080681085599998</v>
      </c>
      <c r="C991" s="1">
        <v>-69.191910028500004</v>
      </c>
      <c r="D991" s="1">
        <v>-67.703132867799994</v>
      </c>
    </row>
    <row r="992" spans="1:4" x14ac:dyDescent="0.3">
      <c r="A992" s="1">
        <v>148.37499999998869</v>
      </c>
      <c r="B992" s="1">
        <v>31.0780551434</v>
      </c>
      <c r="C992" s="1">
        <v>-69.768355131099995</v>
      </c>
      <c r="D992" s="1">
        <v>-69.327788114499995</v>
      </c>
    </row>
    <row r="993" spans="1:4" x14ac:dyDescent="0.3">
      <c r="A993" s="1">
        <v>148.38749999998871</v>
      </c>
      <c r="B993" s="1">
        <v>31.0808020234</v>
      </c>
      <c r="C993" s="1">
        <v>-69.341086447199999</v>
      </c>
      <c r="D993" s="1">
        <v>-69.947318136700005</v>
      </c>
    </row>
    <row r="994" spans="1:4" x14ac:dyDescent="0.3">
      <c r="A994" s="1">
        <v>148.39999999998869</v>
      </c>
      <c r="B994" s="1">
        <v>31.0358564854</v>
      </c>
      <c r="C994" s="1">
        <v>-69.157621622099995</v>
      </c>
      <c r="D994" s="1">
        <v>-69.307630777400007</v>
      </c>
    </row>
    <row r="995" spans="1:4" x14ac:dyDescent="0.3">
      <c r="A995" s="1">
        <v>148.41249999998871</v>
      </c>
      <c r="B995" s="1">
        <v>31.018957912899999</v>
      </c>
      <c r="C995" s="1">
        <v>-68.978102505199999</v>
      </c>
      <c r="D995" s="1">
        <v>-69.141981899699999</v>
      </c>
    </row>
    <row r="996" spans="1:4" x14ac:dyDescent="0.3">
      <c r="A996" s="1">
        <v>148.4249999999887</v>
      </c>
      <c r="B996" s="1">
        <v>31.070005238099998</v>
      </c>
      <c r="C996" s="1">
        <v>-70.518148243400006</v>
      </c>
      <c r="D996" s="1">
        <v>-69.853383839100005</v>
      </c>
    </row>
    <row r="997" spans="1:4" x14ac:dyDescent="0.3">
      <c r="A997" s="1">
        <v>148.43749999998869</v>
      </c>
      <c r="B997" s="1">
        <v>31.027500450600002</v>
      </c>
      <c r="C997" s="1">
        <v>-68.257709801199994</v>
      </c>
      <c r="D997" s="1">
        <v>-67.448421776299995</v>
      </c>
    </row>
    <row r="998" spans="1:4" x14ac:dyDescent="0.3">
      <c r="A998" s="1">
        <v>148.44999999998871</v>
      </c>
      <c r="B998" s="1">
        <v>31.029174625900001</v>
      </c>
      <c r="C998" s="1">
        <v>-69.423614323099997</v>
      </c>
      <c r="D998" s="1">
        <v>-69.361610233799993</v>
      </c>
    </row>
    <row r="999" spans="1:4" x14ac:dyDescent="0.3">
      <c r="A999" s="1">
        <v>148.46249999998869</v>
      </c>
      <c r="B999" s="1">
        <v>31.056486487400001</v>
      </c>
      <c r="C999" s="1">
        <v>-67.795980811099994</v>
      </c>
      <c r="D999" s="1">
        <v>-68.594694495200002</v>
      </c>
    </row>
    <row r="1000" spans="1:4" x14ac:dyDescent="0.3">
      <c r="A1000" s="1">
        <v>148.47499999998871</v>
      </c>
      <c r="B1000" s="1">
        <v>31.069095253899999</v>
      </c>
      <c r="C1000" s="1">
        <v>-70.013888955100001</v>
      </c>
      <c r="D1000" s="1">
        <v>-69.311626076699994</v>
      </c>
    </row>
    <row r="1001" spans="1:4" x14ac:dyDescent="0.3">
      <c r="A1001" s="1">
        <v>148.48749999998859</v>
      </c>
      <c r="B1001" s="1">
        <v>31.065181553399999</v>
      </c>
      <c r="C1001" s="1">
        <v>-69.680400669600004</v>
      </c>
      <c r="D1001" s="1">
        <v>-69.7339132428</v>
      </c>
    </row>
    <row r="1002" spans="1:4" x14ac:dyDescent="0.3">
      <c r="A1002" s="1">
        <v>148.4999999999886</v>
      </c>
      <c r="B1002" s="1">
        <v>31.031892538099999</v>
      </c>
      <c r="C1002" s="1">
        <v>-69.654008626899994</v>
      </c>
      <c r="D1002" s="1">
        <v>-68.886712789499995</v>
      </c>
    </row>
    <row r="1003" spans="1:4" x14ac:dyDescent="0.3">
      <c r="A1003" s="1">
        <v>148.51249999998859</v>
      </c>
      <c r="B1003" s="1">
        <v>31.036059677600001</v>
      </c>
      <c r="C1003" s="1">
        <v>-69.196399033099993</v>
      </c>
      <c r="D1003" s="1">
        <v>-69.9029420018</v>
      </c>
    </row>
    <row r="1004" spans="1:4" x14ac:dyDescent="0.3">
      <c r="A1004" s="1">
        <v>148.52499999998861</v>
      </c>
      <c r="B1004" s="1">
        <v>31.061191082000001</v>
      </c>
      <c r="C1004" s="1">
        <v>-69.964663982399998</v>
      </c>
      <c r="D1004" s="1">
        <v>-70.449969768499997</v>
      </c>
    </row>
    <row r="1005" spans="1:4" x14ac:dyDescent="0.3">
      <c r="A1005" s="1">
        <v>148.5374999999886</v>
      </c>
      <c r="B1005" s="1">
        <v>31.054191350899998</v>
      </c>
      <c r="C1005" s="1">
        <v>-68.113174200100005</v>
      </c>
      <c r="D1005" s="1">
        <v>-68.444564580900007</v>
      </c>
    </row>
    <row r="1006" spans="1:4" x14ac:dyDescent="0.3">
      <c r="A1006" s="1">
        <v>148.54999999998859</v>
      </c>
      <c r="B1006" s="1">
        <v>31.090827465099999</v>
      </c>
      <c r="C1006" s="1">
        <v>-69.212562084200002</v>
      </c>
      <c r="D1006" s="1">
        <v>-69.126586437200004</v>
      </c>
    </row>
    <row r="1007" spans="1:4" x14ac:dyDescent="0.3">
      <c r="A1007" s="1">
        <v>148.5624999999886</v>
      </c>
      <c r="B1007" s="1">
        <v>31.046108901499998</v>
      </c>
      <c r="C1007" s="1">
        <v>-68.712773025000004</v>
      </c>
      <c r="D1007" s="1">
        <v>-69.496349990400006</v>
      </c>
    </row>
    <row r="1008" spans="1:4" x14ac:dyDescent="0.3">
      <c r="A1008" s="1">
        <v>148.57499999998859</v>
      </c>
      <c r="B1008" s="1">
        <v>31.048364996899998</v>
      </c>
      <c r="C1008" s="1">
        <v>-69.432665228800005</v>
      </c>
      <c r="D1008" s="1">
        <v>-68.983072638500005</v>
      </c>
    </row>
    <row r="1009" spans="1:4" x14ac:dyDescent="0.3">
      <c r="A1009" s="1">
        <v>148.58749999998861</v>
      </c>
      <c r="B1009" s="1">
        <v>31.028997242500001</v>
      </c>
      <c r="C1009" s="1">
        <v>-68.5512827039</v>
      </c>
      <c r="D1009" s="1">
        <v>-70.007772266900005</v>
      </c>
    </row>
    <row r="1010" spans="1:4" x14ac:dyDescent="0.3">
      <c r="A1010" s="1">
        <v>148.59999999998851</v>
      </c>
      <c r="B1010" s="1">
        <v>31.0559030175</v>
      </c>
      <c r="C1010" s="1">
        <v>-68.959681093699999</v>
      </c>
      <c r="D1010" s="1">
        <v>-70.237757265599996</v>
      </c>
    </row>
    <row r="1011" spans="1:4" x14ac:dyDescent="0.3">
      <c r="A1011" s="1">
        <v>148.6124999999885</v>
      </c>
      <c r="B1011" s="1">
        <v>31.047394335300002</v>
      </c>
      <c r="C1011" s="1">
        <v>-68.679947435900004</v>
      </c>
      <c r="D1011" s="1">
        <v>-68.907692491999995</v>
      </c>
    </row>
    <row r="1012" spans="1:4" x14ac:dyDescent="0.3">
      <c r="A1012" s="1">
        <v>148.62499999998849</v>
      </c>
      <c r="B1012" s="1">
        <v>31.096247851800001</v>
      </c>
      <c r="C1012" s="1">
        <v>-68.439097583299997</v>
      </c>
      <c r="D1012" s="1">
        <v>-68.562594592600007</v>
      </c>
    </row>
    <row r="1013" spans="1:4" x14ac:dyDescent="0.3">
      <c r="A1013" s="1">
        <v>148.63749999998851</v>
      </c>
      <c r="B1013" s="1">
        <v>31.044821679599998</v>
      </c>
      <c r="C1013" s="1">
        <v>-69.308806359800002</v>
      </c>
      <c r="D1013" s="1">
        <v>-69.324263513099993</v>
      </c>
    </row>
    <row r="1014" spans="1:4" x14ac:dyDescent="0.3">
      <c r="A1014" s="1">
        <v>148.64999999998849</v>
      </c>
      <c r="B1014" s="1">
        <v>31.0592666268</v>
      </c>
      <c r="C1014" s="1">
        <v>-69.439858973</v>
      </c>
      <c r="D1014" s="1">
        <v>-70.735185205899995</v>
      </c>
    </row>
    <row r="1015" spans="1:4" x14ac:dyDescent="0.3">
      <c r="A1015" s="1">
        <v>148.66249999998851</v>
      </c>
      <c r="B1015" s="1">
        <v>31.051275253299998</v>
      </c>
      <c r="C1015" s="1">
        <v>-69.3571071625</v>
      </c>
      <c r="D1015" s="1">
        <v>-69.505308151199998</v>
      </c>
    </row>
    <row r="1016" spans="1:4" x14ac:dyDescent="0.3">
      <c r="A1016" s="1">
        <v>148.6749999999885</v>
      </c>
      <c r="B1016" s="1">
        <v>31.082256078699999</v>
      </c>
      <c r="C1016" s="1">
        <v>-69.535175085099993</v>
      </c>
      <c r="D1016" s="1">
        <v>-69.063937902500001</v>
      </c>
    </row>
    <row r="1017" spans="1:4" x14ac:dyDescent="0.3">
      <c r="A1017" s="1">
        <v>148.68749999998849</v>
      </c>
      <c r="B1017" s="1">
        <v>31.086082041299999</v>
      </c>
      <c r="C1017" s="1">
        <v>-69.751639902600004</v>
      </c>
      <c r="D1017" s="1">
        <v>-69.9926524758</v>
      </c>
    </row>
    <row r="1018" spans="1:4" x14ac:dyDescent="0.3">
      <c r="A1018" s="1">
        <v>148.69999999998839</v>
      </c>
      <c r="B1018" s="1">
        <v>31.0872173309</v>
      </c>
      <c r="C1018" s="1">
        <v>-69.102827072099998</v>
      </c>
      <c r="D1018" s="1">
        <v>-68.922323226900005</v>
      </c>
    </row>
    <row r="1019" spans="1:4" x14ac:dyDescent="0.3">
      <c r="A1019" s="1">
        <v>148.71249999998841</v>
      </c>
      <c r="B1019" s="1">
        <v>31.0888618231</v>
      </c>
      <c r="C1019" s="1">
        <v>-69.1864112616</v>
      </c>
      <c r="D1019" s="1">
        <v>-67.944750189800004</v>
      </c>
    </row>
    <row r="1020" spans="1:4" x14ac:dyDescent="0.3">
      <c r="A1020" s="1">
        <v>148.7249999999884</v>
      </c>
      <c r="B1020" s="1">
        <v>31.0637699366</v>
      </c>
      <c r="C1020" s="1">
        <v>-69.229610085499999</v>
      </c>
      <c r="D1020" s="1">
        <v>-70.002246499099996</v>
      </c>
    </row>
    <row r="1021" spans="1:4" x14ac:dyDescent="0.3">
      <c r="A1021" s="1">
        <v>148.73749999998839</v>
      </c>
      <c r="B1021" s="1">
        <v>31.063689947099999</v>
      </c>
      <c r="C1021" s="1">
        <v>-69.401954412500004</v>
      </c>
      <c r="D1021" s="1">
        <v>-69.171653509099997</v>
      </c>
    </row>
    <row r="1022" spans="1:4" x14ac:dyDescent="0.3">
      <c r="A1022" s="1">
        <v>148.7499999999884</v>
      </c>
      <c r="B1022" s="1">
        <v>31.078038811700001</v>
      </c>
      <c r="C1022" s="1">
        <v>-69.004216790200005</v>
      </c>
      <c r="D1022" s="1">
        <v>-68.706655144699994</v>
      </c>
    </row>
    <row r="1023" spans="1:4" x14ac:dyDescent="0.3">
      <c r="A1023" s="1">
        <v>148.76249999998839</v>
      </c>
      <c r="B1023" s="1">
        <v>31.075744569299999</v>
      </c>
      <c r="C1023" s="1">
        <v>-68.512214600999997</v>
      </c>
      <c r="D1023" s="1">
        <v>-68.663391053699996</v>
      </c>
    </row>
    <row r="1024" spans="1:4" x14ac:dyDescent="0.3">
      <c r="A1024" s="1">
        <v>148.77499999998841</v>
      </c>
      <c r="B1024" s="1">
        <v>31.063946366300002</v>
      </c>
      <c r="C1024" s="1">
        <v>-69.441471695900006</v>
      </c>
      <c r="D1024" s="1">
        <v>-69.633907914199995</v>
      </c>
    </row>
    <row r="1025" spans="1:4" x14ac:dyDescent="0.3">
      <c r="A1025" s="1">
        <v>148.7874999999884</v>
      </c>
      <c r="B1025" s="1">
        <v>31.058583855599998</v>
      </c>
      <c r="C1025" s="1">
        <v>-66.157399773600005</v>
      </c>
      <c r="D1025" s="1">
        <v>-66.126630425499997</v>
      </c>
    </row>
    <row r="1026" spans="1:4" x14ac:dyDescent="0.3">
      <c r="A1026" s="1">
        <v>148.79999999998839</v>
      </c>
      <c r="B1026" s="1">
        <v>31.084981322299999</v>
      </c>
      <c r="C1026" s="1">
        <v>-69.973737120600006</v>
      </c>
      <c r="D1026" s="1">
        <v>-69.728116393099995</v>
      </c>
    </row>
    <row r="1027" spans="1:4" x14ac:dyDescent="0.3">
      <c r="A1027" s="1">
        <v>148.81249999998829</v>
      </c>
      <c r="B1027" s="1">
        <v>31.074243009100002</v>
      </c>
      <c r="C1027" s="1">
        <v>-65.606820523699994</v>
      </c>
      <c r="D1027" s="1">
        <v>-65.863282620899994</v>
      </c>
    </row>
    <row r="1028" spans="1:4" x14ac:dyDescent="0.3">
      <c r="A1028" s="1">
        <v>148.82499999998831</v>
      </c>
      <c r="B1028" s="1">
        <v>31.0773730278</v>
      </c>
      <c r="C1028" s="1">
        <v>-69.171664714800002</v>
      </c>
      <c r="D1028" s="1">
        <v>-69.470050334899994</v>
      </c>
    </row>
    <row r="1029" spans="1:4" x14ac:dyDescent="0.3">
      <c r="A1029" s="1">
        <v>148.8374999999883</v>
      </c>
      <c r="B1029" s="1">
        <v>31.085587561099999</v>
      </c>
      <c r="C1029" s="1">
        <v>-69.719521582100001</v>
      </c>
      <c r="D1029" s="1">
        <v>-68.858552038699997</v>
      </c>
    </row>
    <row r="1030" spans="1:4" x14ac:dyDescent="0.3">
      <c r="A1030" s="1">
        <v>148.84999999998831</v>
      </c>
      <c r="B1030" s="1">
        <v>31.0689426661</v>
      </c>
      <c r="C1030" s="1">
        <v>-69.981029152900007</v>
      </c>
      <c r="D1030" s="1">
        <v>-69.225513100599997</v>
      </c>
    </row>
    <row r="1031" spans="1:4" x14ac:dyDescent="0.3">
      <c r="A1031" s="1">
        <v>148.8624999999883</v>
      </c>
      <c r="B1031" s="1">
        <v>31.076437830900002</v>
      </c>
      <c r="C1031" s="1">
        <v>-70.174414515500004</v>
      </c>
      <c r="D1031" s="1">
        <v>-69.650183558500004</v>
      </c>
    </row>
    <row r="1032" spans="1:4" x14ac:dyDescent="0.3">
      <c r="A1032" s="1">
        <v>148.87499999998829</v>
      </c>
      <c r="B1032" s="1">
        <v>31.0751233101</v>
      </c>
      <c r="C1032" s="1">
        <v>-68.034748554199993</v>
      </c>
      <c r="D1032" s="1">
        <v>-68.714397907299997</v>
      </c>
    </row>
    <row r="1033" spans="1:4" x14ac:dyDescent="0.3">
      <c r="A1033" s="1">
        <v>148.88749999998831</v>
      </c>
      <c r="B1033" s="1">
        <v>31.100111067299999</v>
      </c>
      <c r="C1033" s="1">
        <v>-69.157728254800006</v>
      </c>
      <c r="D1033" s="1">
        <v>-69.157423078999997</v>
      </c>
    </row>
    <row r="1034" spans="1:4" x14ac:dyDescent="0.3">
      <c r="A1034" s="1">
        <v>148.8999999999883</v>
      </c>
      <c r="B1034" s="1">
        <v>31.0774854422</v>
      </c>
      <c r="C1034" s="1">
        <v>-69.547036528600003</v>
      </c>
      <c r="D1034" s="1">
        <v>-69.346635222399996</v>
      </c>
    </row>
    <row r="1035" spans="1:4" x14ac:dyDescent="0.3">
      <c r="A1035" s="1">
        <v>148.91249999998831</v>
      </c>
      <c r="B1035" s="1">
        <v>31.0785019994</v>
      </c>
      <c r="C1035" s="1">
        <v>-69.301341354800002</v>
      </c>
      <c r="D1035" s="1">
        <v>-69.655749619000005</v>
      </c>
    </row>
    <row r="1036" spans="1:4" x14ac:dyDescent="0.3">
      <c r="A1036" s="1">
        <v>148.92499999998819</v>
      </c>
      <c r="B1036" s="1">
        <v>31.088089585300001</v>
      </c>
      <c r="C1036" s="1">
        <v>-68.9692388773</v>
      </c>
      <c r="D1036" s="1">
        <v>-69.065659165400007</v>
      </c>
    </row>
    <row r="1037" spans="1:4" x14ac:dyDescent="0.3">
      <c r="A1037" s="1">
        <v>148.9374999999882</v>
      </c>
      <c r="B1037" s="1">
        <v>31.087880730599998</v>
      </c>
      <c r="C1037" s="1">
        <v>-70.067876458200004</v>
      </c>
      <c r="D1037" s="1">
        <v>-69.330808281900005</v>
      </c>
    </row>
    <row r="1038" spans="1:4" x14ac:dyDescent="0.3">
      <c r="A1038" s="1">
        <v>148.94999999998819</v>
      </c>
      <c r="B1038" s="1">
        <v>31.0844287872</v>
      </c>
      <c r="C1038" s="1">
        <v>-69.960702896100003</v>
      </c>
      <c r="D1038" s="1">
        <v>-69.455316543600006</v>
      </c>
    </row>
    <row r="1039" spans="1:4" x14ac:dyDescent="0.3">
      <c r="A1039" s="1">
        <v>148.96249999998821</v>
      </c>
      <c r="B1039" s="1">
        <v>31.083584308599999</v>
      </c>
      <c r="C1039" s="1">
        <v>-69.716564655300004</v>
      </c>
      <c r="D1039" s="1">
        <v>-70.302570819899998</v>
      </c>
    </row>
    <row r="1040" spans="1:4" x14ac:dyDescent="0.3">
      <c r="A1040" s="1">
        <v>148.9749999999882</v>
      </c>
      <c r="B1040" s="1">
        <v>31.067957460900001</v>
      </c>
      <c r="C1040" s="1">
        <v>-69.113688051699995</v>
      </c>
      <c r="D1040" s="1">
        <v>-69.1730905175</v>
      </c>
    </row>
    <row r="1041" spans="1:4" x14ac:dyDescent="0.3">
      <c r="A1041" s="1">
        <v>148.98749999998819</v>
      </c>
      <c r="B1041" s="1">
        <v>31.090619564099999</v>
      </c>
      <c r="C1041" s="1">
        <v>-68.624227047000005</v>
      </c>
      <c r="D1041" s="1">
        <v>-69.289380550399997</v>
      </c>
    </row>
    <row r="1042" spans="1:4" x14ac:dyDescent="0.3">
      <c r="A1042" s="1">
        <v>148.9999999999882</v>
      </c>
      <c r="B1042" s="1">
        <v>31.100650310500001</v>
      </c>
      <c r="C1042" s="1">
        <v>-69.192775249500002</v>
      </c>
      <c r="D1042" s="1">
        <v>-69.559520244599994</v>
      </c>
    </row>
    <row r="1043" spans="1:4" x14ac:dyDescent="0.3">
      <c r="A1043" s="1">
        <v>149.01249999998819</v>
      </c>
      <c r="B1043" s="1">
        <v>31.098879933399999</v>
      </c>
      <c r="C1043" s="1">
        <v>-68.960673451399998</v>
      </c>
      <c r="D1043" s="1">
        <v>-69.499903798099993</v>
      </c>
    </row>
    <row r="1044" spans="1:4" x14ac:dyDescent="0.3">
      <c r="A1044" s="1">
        <v>149.02499999998821</v>
      </c>
      <c r="B1044" s="1">
        <v>31.078149437899999</v>
      </c>
      <c r="C1044" s="1">
        <v>-67.118470787999996</v>
      </c>
      <c r="D1044" s="1">
        <v>-67.778421044300003</v>
      </c>
    </row>
    <row r="1045" spans="1:4" x14ac:dyDescent="0.3">
      <c r="A1045" s="1">
        <v>149.03749999998811</v>
      </c>
      <c r="B1045" s="1">
        <v>31.089754581499999</v>
      </c>
      <c r="C1045" s="1">
        <v>-69.708490848500006</v>
      </c>
      <c r="D1045" s="1">
        <v>-69.627939701100004</v>
      </c>
    </row>
    <row r="1046" spans="1:4" x14ac:dyDescent="0.3">
      <c r="A1046" s="1">
        <v>149.0499999999881</v>
      </c>
      <c r="B1046" s="1">
        <v>31.109163880299999</v>
      </c>
      <c r="C1046" s="1">
        <v>-70.176867127400001</v>
      </c>
      <c r="D1046" s="1">
        <v>-69.553606629399994</v>
      </c>
    </row>
    <row r="1047" spans="1:4" x14ac:dyDescent="0.3">
      <c r="A1047" s="1">
        <v>149.06249999998809</v>
      </c>
      <c r="B1047" s="1">
        <v>31.0801434517</v>
      </c>
      <c r="C1047" s="1">
        <v>-68.610378742199998</v>
      </c>
      <c r="D1047" s="1">
        <v>-68.886776447299994</v>
      </c>
    </row>
    <row r="1048" spans="1:4" x14ac:dyDescent="0.3">
      <c r="A1048" s="1">
        <v>149.07499999998811</v>
      </c>
      <c r="B1048" s="1">
        <v>31.104476809499999</v>
      </c>
      <c r="C1048" s="1">
        <v>-69.449241518999997</v>
      </c>
      <c r="D1048" s="1">
        <v>-69.124458193799995</v>
      </c>
    </row>
    <row r="1049" spans="1:4" x14ac:dyDescent="0.3">
      <c r="A1049" s="1">
        <v>149.0874999999881</v>
      </c>
      <c r="B1049" s="1">
        <v>31.11492908</v>
      </c>
      <c r="C1049" s="1">
        <v>-68.450515627900003</v>
      </c>
      <c r="D1049" s="1">
        <v>-69.567314028699997</v>
      </c>
    </row>
    <row r="1050" spans="1:4" x14ac:dyDescent="0.3">
      <c r="A1050" s="1">
        <v>149.09999999998811</v>
      </c>
      <c r="B1050" s="1">
        <v>31.093338668299999</v>
      </c>
      <c r="C1050" s="1">
        <v>-69.014877975000005</v>
      </c>
      <c r="D1050" s="1">
        <v>-69.017914473999994</v>
      </c>
    </row>
    <row r="1051" spans="1:4" x14ac:dyDescent="0.3">
      <c r="A1051" s="1">
        <v>149.1124999999881</v>
      </c>
      <c r="B1051" s="1">
        <v>31.108395755299998</v>
      </c>
      <c r="C1051" s="1">
        <v>-69.694073855900001</v>
      </c>
      <c r="D1051" s="1">
        <v>-69.360417544800001</v>
      </c>
    </row>
    <row r="1052" spans="1:4" x14ac:dyDescent="0.3">
      <c r="A1052" s="1">
        <v>149.12499999998809</v>
      </c>
      <c r="B1052" s="1">
        <v>31.090269327200001</v>
      </c>
      <c r="C1052" s="1">
        <v>-70.261038064999994</v>
      </c>
      <c r="D1052" s="1">
        <v>-69.726675271999994</v>
      </c>
    </row>
    <row r="1053" spans="1:4" x14ac:dyDescent="0.3">
      <c r="A1053" s="1">
        <v>149.13749999998811</v>
      </c>
      <c r="B1053" s="1">
        <v>31.1155037284</v>
      </c>
      <c r="C1053" s="1">
        <v>-69.694857060900006</v>
      </c>
      <c r="D1053" s="1">
        <v>-68.894884526699997</v>
      </c>
    </row>
    <row r="1054" spans="1:4" x14ac:dyDescent="0.3">
      <c r="A1054" s="1">
        <v>149.14999999998801</v>
      </c>
      <c r="B1054" s="1">
        <v>31.1010403037</v>
      </c>
      <c r="C1054" s="1">
        <v>-68.706303060099998</v>
      </c>
      <c r="D1054" s="1">
        <v>-68.5236477256</v>
      </c>
    </row>
    <row r="1055" spans="1:4" x14ac:dyDescent="0.3">
      <c r="A1055" s="1">
        <v>149.162499999988</v>
      </c>
      <c r="B1055" s="1">
        <v>31.112352967300001</v>
      </c>
      <c r="C1055" s="1">
        <v>-68.600512146900002</v>
      </c>
      <c r="D1055" s="1">
        <v>-68.674990296399997</v>
      </c>
    </row>
    <row r="1056" spans="1:4" x14ac:dyDescent="0.3">
      <c r="A1056" s="1">
        <v>149.17499999998799</v>
      </c>
      <c r="B1056" s="1">
        <v>31.103153169199999</v>
      </c>
      <c r="C1056" s="1">
        <v>-69.6851004958</v>
      </c>
      <c r="D1056" s="1">
        <v>-69.125965058800006</v>
      </c>
    </row>
    <row r="1057" spans="1:4" x14ac:dyDescent="0.3">
      <c r="A1057" s="1">
        <v>149.18749999998801</v>
      </c>
      <c r="B1057" s="1">
        <v>31.1104487777</v>
      </c>
      <c r="C1057" s="1">
        <v>-69.607923448099996</v>
      </c>
      <c r="D1057" s="1">
        <v>-69.523313462700003</v>
      </c>
    </row>
    <row r="1058" spans="1:4" x14ac:dyDescent="0.3">
      <c r="A1058" s="1">
        <v>149.19999999998799</v>
      </c>
      <c r="B1058" s="1">
        <v>31.1237604618</v>
      </c>
      <c r="C1058" s="1">
        <v>-68.860370874400004</v>
      </c>
      <c r="D1058" s="1">
        <v>-68.773891687399995</v>
      </c>
    </row>
    <row r="1059" spans="1:4" x14ac:dyDescent="0.3">
      <c r="A1059" s="1">
        <v>149.21249999998801</v>
      </c>
      <c r="B1059" s="1">
        <v>31.1128852963</v>
      </c>
      <c r="C1059" s="1">
        <v>-69.0930030942</v>
      </c>
      <c r="D1059" s="1">
        <v>-68.706810772400004</v>
      </c>
    </row>
    <row r="1060" spans="1:4" x14ac:dyDescent="0.3">
      <c r="A1060" s="1">
        <v>149.224999999988</v>
      </c>
      <c r="B1060" s="1">
        <v>31.115545988099999</v>
      </c>
      <c r="C1060" s="1">
        <v>-69.042906522799996</v>
      </c>
      <c r="D1060" s="1">
        <v>-69.356154203399996</v>
      </c>
    </row>
    <row r="1061" spans="1:4" x14ac:dyDescent="0.3">
      <c r="A1061" s="1">
        <v>149.23749999998799</v>
      </c>
      <c r="B1061" s="1">
        <v>31.110649883699999</v>
      </c>
      <c r="C1061" s="1">
        <v>-69.503548443300005</v>
      </c>
      <c r="D1061" s="1">
        <v>-69.671875774900002</v>
      </c>
    </row>
    <row r="1062" spans="1:4" x14ac:dyDescent="0.3">
      <c r="A1062" s="1">
        <v>149.24999999998789</v>
      </c>
      <c r="B1062" s="1">
        <v>31.1072078943</v>
      </c>
      <c r="C1062" s="1">
        <v>-69.219421029100005</v>
      </c>
      <c r="D1062" s="1">
        <v>-69.076957344999997</v>
      </c>
    </row>
    <row r="1063" spans="1:4" x14ac:dyDescent="0.3">
      <c r="A1063" s="1">
        <v>149.26249999998791</v>
      </c>
      <c r="B1063" s="1">
        <v>31.124478817</v>
      </c>
      <c r="C1063" s="1">
        <v>-69.214528560600002</v>
      </c>
      <c r="D1063" s="1">
        <v>-68.8946280479</v>
      </c>
    </row>
    <row r="1064" spans="1:4" x14ac:dyDescent="0.3">
      <c r="A1064" s="1">
        <v>149.2749999999879</v>
      </c>
      <c r="B1064" s="1">
        <v>31.1365042925</v>
      </c>
      <c r="C1064" s="1">
        <v>-70.107489705099994</v>
      </c>
      <c r="D1064" s="1">
        <v>-69.533438801800003</v>
      </c>
    </row>
    <row r="1065" spans="1:4" x14ac:dyDescent="0.3">
      <c r="A1065" s="1">
        <v>149.28749999998789</v>
      </c>
      <c r="B1065" s="1">
        <v>31.122955858699999</v>
      </c>
      <c r="C1065" s="1">
        <v>-68.811829149700003</v>
      </c>
      <c r="D1065" s="1">
        <v>-68.242279589199995</v>
      </c>
    </row>
    <row r="1066" spans="1:4" x14ac:dyDescent="0.3">
      <c r="A1066" s="1">
        <v>149.2999999999879</v>
      </c>
      <c r="B1066" s="1">
        <v>31.1240021586</v>
      </c>
      <c r="C1066" s="1">
        <v>-69.357873618599996</v>
      </c>
      <c r="D1066" s="1">
        <v>-69.487649619600006</v>
      </c>
    </row>
    <row r="1067" spans="1:4" x14ac:dyDescent="0.3">
      <c r="A1067" s="1">
        <v>149.31249999998789</v>
      </c>
      <c r="B1067" s="1">
        <v>31.125860512300001</v>
      </c>
      <c r="C1067" s="1">
        <v>-69.022489845799996</v>
      </c>
      <c r="D1067" s="1">
        <v>-69.806326210500004</v>
      </c>
    </row>
    <row r="1068" spans="1:4" x14ac:dyDescent="0.3">
      <c r="A1068" s="1">
        <v>149.32499999998791</v>
      </c>
      <c r="B1068" s="1">
        <v>31.107315957499999</v>
      </c>
      <c r="C1068" s="1">
        <v>-68.577950418</v>
      </c>
      <c r="D1068" s="1">
        <v>-68.552590310599996</v>
      </c>
    </row>
    <row r="1069" spans="1:4" x14ac:dyDescent="0.3">
      <c r="A1069" s="1">
        <v>149.3374999999879</v>
      </c>
      <c r="B1069" s="1">
        <v>31.1374942064</v>
      </c>
      <c r="C1069" s="1">
        <v>-69.803464055099994</v>
      </c>
      <c r="D1069" s="1">
        <v>-69.552327275300001</v>
      </c>
    </row>
    <row r="1070" spans="1:4" x14ac:dyDescent="0.3">
      <c r="A1070" s="1">
        <v>149.34999999998789</v>
      </c>
      <c r="B1070" s="1">
        <v>31.113969087600001</v>
      </c>
      <c r="C1070" s="1">
        <v>-69.649232149100001</v>
      </c>
      <c r="D1070" s="1">
        <v>-70.389024019199994</v>
      </c>
    </row>
    <row r="1071" spans="1:4" x14ac:dyDescent="0.3">
      <c r="A1071" s="1">
        <v>149.36249999998779</v>
      </c>
      <c r="B1071" s="1">
        <v>31.117648661099999</v>
      </c>
      <c r="C1071" s="1">
        <v>-68.9045062661</v>
      </c>
      <c r="D1071" s="1">
        <v>-68.160396158699996</v>
      </c>
    </row>
    <row r="1072" spans="1:4" x14ac:dyDescent="0.3">
      <c r="A1072" s="1">
        <v>149.37499999998781</v>
      </c>
      <c r="B1072" s="1">
        <v>31.145304083799999</v>
      </c>
      <c r="C1072" s="1">
        <v>-69.914286017400002</v>
      </c>
      <c r="D1072" s="1">
        <v>-69.4270194769</v>
      </c>
    </row>
    <row r="1073" spans="1:4" x14ac:dyDescent="0.3">
      <c r="A1073" s="1">
        <v>149.3874999999878</v>
      </c>
      <c r="B1073" s="1">
        <v>31.135322809200002</v>
      </c>
      <c r="C1073" s="1">
        <v>-68.8362886906</v>
      </c>
      <c r="D1073" s="1">
        <v>-69.906341791200006</v>
      </c>
    </row>
    <row r="1074" spans="1:4" x14ac:dyDescent="0.3">
      <c r="A1074" s="1">
        <v>149.39999999998781</v>
      </c>
      <c r="B1074" s="1">
        <v>31.131570875600001</v>
      </c>
      <c r="C1074" s="1">
        <v>-69.7288838029</v>
      </c>
      <c r="D1074" s="1">
        <v>-69.217203199899998</v>
      </c>
    </row>
    <row r="1075" spans="1:4" x14ac:dyDescent="0.3">
      <c r="A1075" s="1">
        <v>149.4124999999878</v>
      </c>
      <c r="B1075" s="1">
        <v>31.1268254519</v>
      </c>
      <c r="C1075" s="1">
        <v>-69.989557385400005</v>
      </c>
      <c r="D1075" s="1">
        <v>-69.426218152000004</v>
      </c>
    </row>
    <row r="1076" spans="1:4" x14ac:dyDescent="0.3">
      <c r="A1076" s="1">
        <v>149.42499999998779</v>
      </c>
      <c r="B1076" s="1">
        <v>31.130610168</v>
      </c>
      <c r="C1076" s="1">
        <v>-68.968943297899997</v>
      </c>
      <c r="D1076" s="1">
        <v>-69.460978209999993</v>
      </c>
    </row>
    <row r="1077" spans="1:4" x14ac:dyDescent="0.3">
      <c r="A1077" s="1">
        <v>149.43749999998781</v>
      </c>
      <c r="B1077" s="1">
        <v>31.133557558100001</v>
      </c>
      <c r="C1077" s="1">
        <v>-68.423138856899996</v>
      </c>
      <c r="D1077" s="1">
        <v>-68.883015870999998</v>
      </c>
    </row>
    <row r="1078" spans="1:4" x14ac:dyDescent="0.3">
      <c r="A1078" s="1">
        <v>149.4499999999878</v>
      </c>
      <c r="B1078" s="1">
        <v>31.1396188736</v>
      </c>
      <c r="C1078" s="1">
        <v>-68.823052406299993</v>
      </c>
      <c r="D1078" s="1">
        <v>-68.746491432200003</v>
      </c>
    </row>
    <row r="1079" spans="1:4" x14ac:dyDescent="0.3">
      <c r="A1079" s="1">
        <v>149.46249999998781</v>
      </c>
      <c r="B1079" s="1">
        <v>31.1267434359</v>
      </c>
      <c r="C1079" s="1">
        <v>-68.834354519800002</v>
      </c>
      <c r="D1079" s="1">
        <v>-68.772304654099997</v>
      </c>
    </row>
    <row r="1080" spans="1:4" x14ac:dyDescent="0.3">
      <c r="A1080" s="1">
        <v>149.47499999998769</v>
      </c>
      <c r="B1080" s="1">
        <v>31.128994345700001</v>
      </c>
      <c r="C1080" s="1">
        <v>-69.587681174300002</v>
      </c>
      <c r="D1080" s="1">
        <v>-69.615505576100006</v>
      </c>
    </row>
    <row r="1081" spans="1:4" x14ac:dyDescent="0.3">
      <c r="A1081" s="1">
        <v>149.4874999999877</v>
      </c>
      <c r="B1081" s="1">
        <v>31.155464112800001</v>
      </c>
      <c r="C1081" s="1">
        <v>-69.662124574200007</v>
      </c>
      <c r="D1081" s="1">
        <v>-69.065818727000007</v>
      </c>
    </row>
    <row r="1082" spans="1:4" x14ac:dyDescent="0.3">
      <c r="A1082" s="1">
        <v>149.49999999998769</v>
      </c>
      <c r="B1082" s="1">
        <v>31.1480546594</v>
      </c>
      <c r="C1082" s="1">
        <v>-69.618010103700001</v>
      </c>
      <c r="D1082" s="1">
        <v>-69.684462130100002</v>
      </c>
    </row>
    <row r="1083" spans="1:4" x14ac:dyDescent="0.3">
      <c r="A1083" s="1">
        <v>149.51249999998771</v>
      </c>
      <c r="B1083" s="1">
        <v>31.1427164674</v>
      </c>
      <c r="C1083" s="1">
        <v>-69.093247473199995</v>
      </c>
      <c r="D1083" s="1">
        <v>-68.345315039200003</v>
      </c>
    </row>
    <row r="1084" spans="1:4" x14ac:dyDescent="0.3">
      <c r="A1084" s="1">
        <v>149.5249999999877</v>
      </c>
      <c r="B1084" s="1">
        <v>31.132559180299999</v>
      </c>
      <c r="C1084" s="1">
        <v>-69.481863379499998</v>
      </c>
      <c r="D1084" s="1">
        <v>-69.274526953700004</v>
      </c>
    </row>
    <row r="1085" spans="1:4" x14ac:dyDescent="0.3">
      <c r="A1085" s="1">
        <v>149.53749999998769</v>
      </c>
      <c r="B1085" s="1">
        <v>31.137137413000001</v>
      </c>
      <c r="C1085" s="1">
        <v>-69.720770835899998</v>
      </c>
      <c r="D1085" s="1">
        <v>-68.694151878400007</v>
      </c>
    </row>
    <row r="1086" spans="1:4" x14ac:dyDescent="0.3">
      <c r="A1086" s="1">
        <v>149.5499999999877</v>
      </c>
      <c r="B1086" s="1">
        <v>31.152452647699999</v>
      </c>
      <c r="C1086" s="1">
        <v>-69.1819249988</v>
      </c>
      <c r="D1086" s="1">
        <v>-69.209566295100004</v>
      </c>
    </row>
    <row r="1087" spans="1:4" x14ac:dyDescent="0.3">
      <c r="A1087" s="1">
        <v>149.56249999998769</v>
      </c>
      <c r="B1087" s="1">
        <v>31.170801043499999</v>
      </c>
      <c r="C1087" s="1">
        <v>-69.170579791099996</v>
      </c>
      <c r="D1087" s="1">
        <v>-69.2444857359</v>
      </c>
    </row>
    <row r="1088" spans="1:4" x14ac:dyDescent="0.3">
      <c r="A1088" s="1">
        <v>149.57499999998771</v>
      </c>
      <c r="B1088" s="1">
        <v>31.140929222099999</v>
      </c>
      <c r="C1088" s="1">
        <v>-69.907958030700001</v>
      </c>
      <c r="D1088" s="1">
        <v>-69.209929466199995</v>
      </c>
    </row>
    <row r="1089" spans="1:4" x14ac:dyDescent="0.3">
      <c r="A1089" s="1">
        <v>149.58749999998761</v>
      </c>
      <c r="B1089" s="1">
        <v>31.169682502699999</v>
      </c>
      <c r="C1089" s="1">
        <v>-69.2248811722</v>
      </c>
      <c r="D1089" s="1">
        <v>-69.569081306499996</v>
      </c>
    </row>
    <row r="1090" spans="1:4" x14ac:dyDescent="0.3">
      <c r="A1090" s="1">
        <v>149.5999999999876</v>
      </c>
      <c r="B1090" s="1">
        <v>31.148389577900002</v>
      </c>
      <c r="C1090" s="1">
        <v>-68.228742361100004</v>
      </c>
      <c r="D1090" s="1">
        <v>-67.254262685800001</v>
      </c>
    </row>
    <row r="1091" spans="1:4" x14ac:dyDescent="0.3">
      <c r="A1091" s="1">
        <v>149.61249999998759</v>
      </c>
      <c r="B1091" s="1">
        <v>31.145017564300002</v>
      </c>
      <c r="C1091" s="1">
        <v>-69.137197434900003</v>
      </c>
      <c r="D1091" s="1">
        <v>-69.791265428100004</v>
      </c>
    </row>
    <row r="1092" spans="1:4" x14ac:dyDescent="0.3">
      <c r="A1092" s="1">
        <v>149.62499999998761</v>
      </c>
      <c r="B1092" s="1">
        <v>31.166029036000001</v>
      </c>
      <c r="C1092" s="1">
        <v>-70.013372480900003</v>
      </c>
      <c r="D1092" s="1">
        <v>-70.232366621500006</v>
      </c>
    </row>
    <row r="1093" spans="1:4" x14ac:dyDescent="0.3">
      <c r="A1093" s="1">
        <v>149.6374999999876</v>
      </c>
      <c r="B1093" s="1">
        <v>31.153769850700002</v>
      </c>
      <c r="C1093" s="1">
        <v>-68.432021498699996</v>
      </c>
      <c r="D1093" s="1">
        <v>-68.790816664700003</v>
      </c>
    </row>
    <row r="1094" spans="1:4" x14ac:dyDescent="0.3">
      <c r="A1094" s="1">
        <v>149.64999999998761</v>
      </c>
      <c r="B1094" s="1">
        <v>31.156812846699999</v>
      </c>
      <c r="C1094" s="1">
        <v>-68.693258464300001</v>
      </c>
      <c r="D1094" s="1">
        <v>-68.736509501900002</v>
      </c>
    </row>
    <row r="1095" spans="1:4" x14ac:dyDescent="0.3">
      <c r="A1095" s="1">
        <v>149.6624999999876</v>
      </c>
      <c r="B1095" s="1">
        <v>31.161344707000001</v>
      </c>
      <c r="C1095" s="1">
        <v>-70.065801799300004</v>
      </c>
      <c r="D1095" s="1">
        <v>-69.838499248000005</v>
      </c>
    </row>
    <row r="1096" spans="1:4" x14ac:dyDescent="0.3">
      <c r="A1096" s="1">
        <v>149.67499999998759</v>
      </c>
      <c r="B1096" s="1">
        <v>31.151027739</v>
      </c>
      <c r="C1096" s="1">
        <v>-69.201732695100006</v>
      </c>
      <c r="D1096" s="1">
        <v>-69.221485197500002</v>
      </c>
    </row>
    <row r="1097" spans="1:4" x14ac:dyDescent="0.3">
      <c r="A1097" s="1">
        <v>149.68749999998761</v>
      </c>
      <c r="B1097" s="1">
        <v>31.1579084396</v>
      </c>
      <c r="C1097" s="1">
        <v>-68.934214592000004</v>
      </c>
      <c r="D1097" s="1">
        <v>-69.535227775600006</v>
      </c>
    </row>
    <row r="1098" spans="1:4" x14ac:dyDescent="0.3">
      <c r="A1098" s="1">
        <v>149.69999999998751</v>
      </c>
      <c r="B1098" s="1">
        <v>31.1481193304</v>
      </c>
      <c r="C1098" s="1">
        <v>-70.082056403199999</v>
      </c>
      <c r="D1098" s="1">
        <v>-70.389070868499999</v>
      </c>
    </row>
    <row r="1099" spans="1:4" x14ac:dyDescent="0.3">
      <c r="A1099" s="1">
        <v>149.7124999999875</v>
      </c>
      <c r="B1099" s="1">
        <v>31.159967541699999</v>
      </c>
      <c r="C1099" s="1">
        <v>-70.023126721400004</v>
      </c>
      <c r="D1099" s="1">
        <v>-68.794649243400002</v>
      </c>
    </row>
    <row r="1100" spans="1:4" x14ac:dyDescent="0.3">
      <c r="A1100" s="1">
        <v>149.72499999998749</v>
      </c>
      <c r="B1100" s="1">
        <v>31.180392205699999</v>
      </c>
      <c r="C1100" s="1">
        <v>-69.969523370299996</v>
      </c>
      <c r="D1100" s="1">
        <v>-70.202090203799997</v>
      </c>
    </row>
    <row r="1101" spans="1:4" x14ac:dyDescent="0.3">
      <c r="A1101" s="1">
        <v>149.73749999998751</v>
      </c>
      <c r="B1101" s="1">
        <v>31.168030202400001</v>
      </c>
      <c r="C1101" s="1">
        <v>-68.867508351799998</v>
      </c>
      <c r="D1101" s="1">
        <v>-68.687340199900007</v>
      </c>
    </row>
    <row r="1102" spans="1:4" x14ac:dyDescent="0.3">
      <c r="A1102" s="1">
        <v>149.74999999998749</v>
      </c>
      <c r="B1102" s="1">
        <v>31.178611099699999</v>
      </c>
      <c r="C1102" s="1">
        <v>-68.821410477200004</v>
      </c>
      <c r="D1102" s="1">
        <v>-69.445723831699993</v>
      </c>
    </row>
    <row r="1103" spans="1:4" x14ac:dyDescent="0.3">
      <c r="A1103" s="1">
        <v>149.76249999998751</v>
      </c>
      <c r="B1103" s="1">
        <v>31.152912378300002</v>
      </c>
      <c r="C1103" s="1">
        <v>-69.4143030643</v>
      </c>
      <c r="D1103" s="1">
        <v>-69.763851404199997</v>
      </c>
    </row>
    <row r="1104" spans="1:4" x14ac:dyDescent="0.3">
      <c r="A1104" s="1">
        <v>149.7749999999875</v>
      </c>
      <c r="B1104" s="1">
        <v>31.155003726499999</v>
      </c>
      <c r="C1104" s="1">
        <v>-67.586934268500002</v>
      </c>
      <c r="D1104" s="1">
        <v>-68.604527652300007</v>
      </c>
    </row>
    <row r="1105" spans="1:4" x14ac:dyDescent="0.3">
      <c r="A1105" s="1">
        <v>149.78749999998749</v>
      </c>
      <c r="B1105" s="1">
        <v>31.168828249000001</v>
      </c>
      <c r="C1105" s="1">
        <v>-69.274708986299999</v>
      </c>
      <c r="D1105" s="1">
        <v>-69.9226887226</v>
      </c>
    </row>
    <row r="1106" spans="1:4" x14ac:dyDescent="0.3">
      <c r="A1106" s="1">
        <v>149.79999999998739</v>
      </c>
      <c r="B1106" s="1">
        <v>31.181817293200002</v>
      </c>
      <c r="C1106" s="1">
        <v>-69.753739595400006</v>
      </c>
      <c r="D1106" s="1">
        <v>-68.840615510899994</v>
      </c>
    </row>
    <row r="1107" spans="1:4" x14ac:dyDescent="0.3">
      <c r="A1107" s="1">
        <v>149.81249999998741</v>
      </c>
      <c r="B1107" s="1">
        <v>31.168199300800001</v>
      </c>
      <c r="C1107" s="1">
        <v>-68.477685689899999</v>
      </c>
      <c r="D1107" s="1">
        <v>-69.3558442593</v>
      </c>
    </row>
    <row r="1108" spans="1:4" x14ac:dyDescent="0.3">
      <c r="A1108" s="1">
        <v>149.8249999999874</v>
      </c>
      <c r="B1108" s="1">
        <v>31.161778152</v>
      </c>
      <c r="C1108" s="1">
        <v>-69.618015944999996</v>
      </c>
      <c r="D1108" s="1">
        <v>-69.634785354100003</v>
      </c>
    </row>
    <row r="1109" spans="1:4" x14ac:dyDescent="0.3">
      <c r="A1109" s="1">
        <v>149.83749999998739</v>
      </c>
      <c r="B1109" s="1">
        <v>31.1758323908</v>
      </c>
      <c r="C1109" s="1">
        <v>-68.840612053900003</v>
      </c>
      <c r="D1109" s="1">
        <v>-68.983358025599998</v>
      </c>
    </row>
    <row r="1110" spans="1:4" x14ac:dyDescent="0.3">
      <c r="A1110" s="1">
        <v>149.8499999999874</v>
      </c>
      <c r="B1110" s="1">
        <v>31.173372387899999</v>
      </c>
      <c r="C1110" s="1">
        <v>-69.591364026099995</v>
      </c>
      <c r="D1110" s="1">
        <v>-69.147203564600005</v>
      </c>
    </row>
    <row r="1111" spans="1:4" x14ac:dyDescent="0.3">
      <c r="A1111" s="1">
        <v>149.86249999998739</v>
      </c>
      <c r="B1111" s="1">
        <v>31.168796300899999</v>
      </c>
      <c r="C1111" s="1">
        <v>-69.971378087999994</v>
      </c>
      <c r="D1111" s="1">
        <v>-69.381374120700002</v>
      </c>
    </row>
    <row r="1112" spans="1:4" x14ac:dyDescent="0.3">
      <c r="A1112" s="1">
        <v>149.87499999998741</v>
      </c>
      <c r="B1112" s="1">
        <v>31.1791025996</v>
      </c>
      <c r="C1112" s="1">
        <v>-69.567072570299999</v>
      </c>
      <c r="D1112" s="1">
        <v>-69.756518065899996</v>
      </c>
    </row>
    <row r="1113" spans="1:4" x14ac:dyDescent="0.3">
      <c r="A1113" s="1">
        <v>149.8874999999874</v>
      </c>
      <c r="B1113" s="1">
        <v>31.179722905199998</v>
      </c>
      <c r="C1113" s="1">
        <v>-68.801854252799998</v>
      </c>
      <c r="D1113" s="1">
        <v>-68.636616826099996</v>
      </c>
    </row>
    <row r="1114" spans="1:4" x14ac:dyDescent="0.3">
      <c r="A1114" s="1">
        <v>149.89999999998739</v>
      </c>
      <c r="B1114" s="1">
        <v>31.171284139200001</v>
      </c>
      <c r="C1114" s="1">
        <v>-70.408726155799997</v>
      </c>
      <c r="D1114" s="1">
        <v>-69.219448506800006</v>
      </c>
    </row>
    <row r="1115" spans="1:4" x14ac:dyDescent="0.3">
      <c r="A1115" s="1">
        <v>149.91249999998729</v>
      </c>
      <c r="B1115" s="1">
        <v>31.180991947700001</v>
      </c>
      <c r="C1115" s="1">
        <v>-69.449325382699996</v>
      </c>
      <c r="D1115" s="1">
        <v>-69.825500309500001</v>
      </c>
    </row>
    <row r="1116" spans="1:4" x14ac:dyDescent="0.3">
      <c r="A1116" s="1">
        <v>149.92499999998731</v>
      </c>
      <c r="B1116" s="1">
        <v>31.1858815551</v>
      </c>
      <c r="C1116" s="1">
        <v>-69.398451745499997</v>
      </c>
      <c r="D1116" s="1">
        <v>-70.335493981799999</v>
      </c>
    </row>
    <row r="1117" spans="1:4" x14ac:dyDescent="0.3">
      <c r="A1117" s="1">
        <v>149.9374999999873</v>
      </c>
      <c r="B1117" s="1">
        <v>31.176071167</v>
      </c>
      <c r="C1117" s="1">
        <v>-69.790130615199999</v>
      </c>
      <c r="D1117" s="1">
        <v>-69.558105468799994</v>
      </c>
    </row>
    <row r="1118" spans="1:4" x14ac:dyDescent="0.3">
      <c r="A1118" s="1">
        <v>149.94999999998731</v>
      </c>
      <c r="B1118" s="1">
        <v>31.180038094499999</v>
      </c>
      <c r="C1118" s="1">
        <v>-69.429488778099994</v>
      </c>
      <c r="D1118" s="1">
        <v>-70.331649422599995</v>
      </c>
    </row>
    <row r="1119" spans="1:4" x14ac:dyDescent="0.3">
      <c r="A1119" s="1">
        <v>149.9624999999873</v>
      </c>
      <c r="B1119" s="1">
        <v>31.186248898500001</v>
      </c>
      <c r="C1119" s="1">
        <v>-69.393371701199996</v>
      </c>
      <c r="D1119" s="1">
        <v>-69.291633725200001</v>
      </c>
    </row>
    <row r="1120" spans="1:4" x14ac:dyDescent="0.3">
      <c r="A1120" s="1">
        <v>149.97499999998729</v>
      </c>
      <c r="B1120" s="1">
        <v>31.174292266399998</v>
      </c>
      <c r="C1120" s="1">
        <v>-68.710730254699996</v>
      </c>
      <c r="D1120" s="1">
        <v>-69.601248443100005</v>
      </c>
    </row>
    <row r="1121" spans="1:4" x14ac:dyDescent="0.3">
      <c r="A1121" s="1">
        <v>149.98749999998731</v>
      </c>
      <c r="B1121" s="1">
        <v>31.173871159600001</v>
      </c>
      <c r="C1121" s="1">
        <v>-69.396634221100001</v>
      </c>
      <c r="D1121" s="1">
        <v>-69.380971074100003</v>
      </c>
    </row>
    <row r="1122" spans="1:4" x14ac:dyDescent="0.3">
      <c r="A1122" s="1">
        <v>149.9999999999873</v>
      </c>
      <c r="B1122" s="1">
        <v>31.194014906900001</v>
      </c>
      <c r="C1122" s="1">
        <v>-69.9272912741</v>
      </c>
      <c r="D1122" s="1">
        <v>-69.429763197900002</v>
      </c>
    </row>
    <row r="1123" spans="1:4" x14ac:dyDescent="0.3">
      <c r="A1123" s="1">
        <v>150.01249999998731</v>
      </c>
      <c r="B1123" s="1">
        <v>31.182618617999999</v>
      </c>
      <c r="C1123" s="1">
        <v>-67.768159389499999</v>
      </c>
      <c r="D1123" s="1">
        <v>-67.624063015000004</v>
      </c>
    </row>
    <row r="1124" spans="1:4" x14ac:dyDescent="0.3">
      <c r="A1124" s="1">
        <v>150.02499999998719</v>
      </c>
      <c r="B1124" s="1">
        <v>31.193194508600001</v>
      </c>
      <c r="C1124" s="1">
        <v>-69.192095875700005</v>
      </c>
      <c r="D1124" s="1">
        <v>-69.179263234100006</v>
      </c>
    </row>
    <row r="1125" spans="1:4" x14ac:dyDescent="0.3">
      <c r="A1125" s="1">
        <v>150.0374999999872</v>
      </c>
      <c r="B1125" s="1">
        <v>31.183382570700001</v>
      </c>
      <c r="C1125" s="1">
        <v>-68.869387209400003</v>
      </c>
      <c r="D1125" s="1">
        <v>-70.185617983300006</v>
      </c>
    </row>
    <row r="1126" spans="1:4" x14ac:dyDescent="0.3">
      <c r="A1126" s="1">
        <v>150.04999999998719</v>
      </c>
      <c r="B1126" s="1">
        <v>31.201808452600002</v>
      </c>
      <c r="C1126" s="1">
        <v>-69.332339763600004</v>
      </c>
      <c r="D1126" s="1">
        <v>-70.520816326100004</v>
      </c>
    </row>
    <row r="1127" spans="1:4" x14ac:dyDescent="0.3">
      <c r="A1127" s="1">
        <v>150.06249999998721</v>
      </c>
      <c r="B1127" s="1">
        <v>31.187387883700001</v>
      </c>
      <c r="C1127" s="1">
        <v>-69.634577214700002</v>
      </c>
      <c r="D1127" s="1">
        <v>-70.388987004800001</v>
      </c>
    </row>
    <row r="1128" spans="1:4" x14ac:dyDescent="0.3">
      <c r="A1128" s="1">
        <v>150.0749999999872</v>
      </c>
      <c r="B1128" s="1">
        <v>31.1772376895</v>
      </c>
      <c r="C1128" s="1">
        <v>-68.232306659200006</v>
      </c>
      <c r="D1128" s="1">
        <v>-68.585959613300005</v>
      </c>
    </row>
    <row r="1129" spans="1:4" x14ac:dyDescent="0.3">
      <c r="A1129" s="1">
        <v>150.08749999998719</v>
      </c>
      <c r="B1129" s="1">
        <v>31.191159009900002</v>
      </c>
      <c r="C1129" s="1">
        <v>-68.497532606099995</v>
      </c>
      <c r="D1129" s="1">
        <v>-67.550404310199994</v>
      </c>
    </row>
    <row r="1130" spans="1:4" x14ac:dyDescent="0.3">
      <c r="A1130" s="1">
        <v>150.0999999999872</v>
      </c>
      <c r="B1130" s="1">
        <v>31.195132017100001</v>
      </c>
      <c r="C1130" s="1">
        <v>-69.491160154300005</v>
      </c>
      <c r="D1130" s="1">
        <v>-70.148844480500003</v>
      </c>
    </row>
    <row r="1131" spans="1:4" x14ac:dyDescent="0.3">
      <c r="A1131" s="1">
        <v>150.11249999998719</v>
      </c>
      <c r="B1131" s="1">
        <v>31.175344049900001</v>
      </c>
      <c r="C1131" s="1">
        <v>-70.081357538700004</v>
      </c>
      <c r="D1131" s="1">
        <v>-69.540517389800002</v>
      </c>
    </row>
    <row r="1132" spans="1:4" x14ac:dyDescent="0.3">
      <c r="A1132" s="1">
        <v>150.12499999998721</v>
      </c>
      <c r="B1132" s="1">
        <v>31.181912899</v>
      </c>
      <c r="C1132" s="1">
        <v>-68.864743709600006</v>
      </c>
      <c r="D1132" s="1">
        <v>-69.088208675399997</v>
      </c>
    </row>
    <row r="1133" spans="1:4" x14ac:dyDescent="0.3">
      <c r="A1133" s="1">
        <v>150.13749999998711</v>
      </c>
      <c r="B1133" s="1">
        <v>31.172235906099999</v>
      </c>
      <c r="C1133" s="1">
        <v>-68.670008122900001</v>
      </c>
      <c r="D1133" s="1">
        <v>-69.133272588300002</v>
      </c>
    </row>
    <row r="1134" spans="1:4" x14ac:dyDescent="0.3">
      <c r="A1134" s="1">
        <v>150.1499999999871</v>
      </c>
      <c r="B1134" s="1">
        <v>31.204532802100001</v>
      </c>
      <c r="C1134" s="1">
        <v>-69.869220912499998</v>
      </c>
      <c r="D1134" s="1">
        <v>-69.938160121400003</v>
      </c>
    </row>
    <row r="1135" spans="1:4" x14ac:dyDescent="0.3">
      <c r="A1135" s="1">
        <v>150.16249999998709</v>
      </c>
      <c r="B1135" s="1">
        <v>31.176774323</v>
      </c>
      <c r="C1135" s="1">
        <v>-68.941903412299993</v>
      </c>
      <c r="D1135" s="1">
        <v>-69.204270660899994</v>
      </c>
    </row>
    <row r="1136" spans="1:4" x14ac:dyDescent="0.3">
      <c r="A1136" s="1">
        <v>150.17499999998711</v>
      </c>
      <c r="B1136" s="1">
        <v>31.2073033452</v>
      </c>
      <c r="C1136" s="1">
        <v>-69.784230530299993</v>
      </c>
      <c r="D1136" s="1">
        <v>-69.508580505799998</v>
      </c>
    </row>
    <row r="1137" spans="1:4" x14ac:dyDescent="0.3">
      <c r="A1137" s="1">
        <v>150.1874999999871</v>
      </c>
      <c r="B1137" s="1">
        <v>31.174237310900001</v>
      </c>
      <c r="C1137" s="1">
        <v>-66.817608892899997</v>
      </c>
      <c r="D1137" s="1">
        <v>-67.228955328500007</v>
      </c>
    </row>
    <row r="1138" spans="1:4" x14ac:dyDescent="0.3">
      <c r="A1138" s="1">
        <v>150.19999999998711</v>
      </c>
      <c r="B1138" s="1">
        <v>31.192359447499999</v>
      </c>
      <c r="C1138" s="1">
        <v>-69.7793803215</v>
      </c>
      <c r="D1138" s="1">
        <v>-68.8122096062</v>
      </c>
    </row>
    <row r="1139" spans="1:4" x14ac:dyDescent="0.3">
      <c r="A1139" s="1">
        <v>150.2124999999871</v>
      </c>
      <c r="B1139" s="1">
        <v>31.203766822799999</v>
      </c>
      <c r="C1139" s="1">
        <v>-69.359490394600002</v>
      </c>
      <c r="D1139" s="1">
        <v>-69.254967689500006</v>
      </c>
    </row>
    <row r="1140" spans="1:4" x14ac:dyDescent="0.3">
      <c r="A1140" s="1">
        <v>150.22499999998709</v>
      </c>
      <c r="B1140" s="1">
        <v>31.193276643800001</v>
      </c>
      <c r="C1140" s="1">
        <v>-69.262452363999998</v>
      </c>
      <c r="D1140" s="1">
        <v>-69.005273103700006</v>
      </c>
    </row>
    <row r="1141" spans="1:4" x14ac:dyDescent="0.3">
      <c r="A1141" s="1">
        <v>150.23749999998711</v>
      </c>
      <c r="B1141" s="1">
        <v>31.183808088300001</v>
      </c>
      <c r="C1141" s="1">
        <v>-70.388504743599995</v>
      </c>
      <c r="D1141" s="1">
        <v>-69.293923139599997</v>
      </c>
    </row>
    <row r="1142" spans="1:4" x14ac:dyDescent="0.3">
      <c r="A1142" s="1">
        <v>150.24999999998701</v>
      </c>
      <c r="B1142" s="1">
        <v>31.2140784264</v>
      </c>
      <c r="C1142" s="1">
        <v>-69.734387874600003</v>
      </c>
      <c r="D1142" s="1">
        <v>-69.965932369200004</v>
      </c>
    </row>
    <row r="1143" spans="1:4" x14ac:dyDescent="0.3">
      <c r="A1143" s="1">
        <v>150.262499999987</v>
      </c>
      <c r="B1143" s="1">
        <v>31.1854106784</v>
      </c>
      <c r="C1143" s="1">
        <v>-70.144562900099999</v>
      </c>
      <c r="D1143" s="1">
        <v>-69.3630382419</v>
      </c>
    </row>
    <row r="1144" spans="1:4" x14ac:dyDescent="0.3">
      <c r="A1144" s="1">
        <v>150.27499999998699</v>
      </c>
      <c r="B1144" s="1">
        <v>31.181268572800001</v>
      </c>
      <c r="C1144" s="1">
        <v>-69.249704241800004</v>
      </c>
      <c r="D1144" s="1">
        <v>-69.375200152399998</v>
      </c>
    </row>
    <row r="1145" spans="1:4" x14ac:dyDescent="0.3">
      <c r="A1145" s="1">
        <v>150.28749999998701</v>
      </c>
      <c r="B1145" s="1">
        <v>31.1627813578</v>
      </c>
      <c r="C1145" s="1">
        <v>-69.074219346000007</v>
      </c>
      <c r="D1145" s="1">
        <v>-69.154709458400006</v>
      </c>
    </row>
    <row r="1146" spans="1:4" x14ac:dyDescent="0.3">
      <c r="A1146" s="1">
        <v>150.29999999998699</v>
      </c>
      <c r="B1146" s="1">
        <v>31.164864420899999</v>
      </c>
      <c r="C1146" s="1">
        <v>-68.231980204600006</v>
      </c>
      <c r="D1146" s="1">
        <v>-68.302773356399996</v>
      </c>
    </row>
    <row r="1147" spans="1:4" x14ac:dyDescent="0.3">
      <c r="A1147" s="1">
        <v>150.31249999998701</v>
      </c>
      <c r="B1147" s="1">
        <v>31.131141126199999</v>
      </c>
      <c r="C1147" s="1">
        <v>-68.3319696784</v>
      </c>
      <c r="D1147" s="1">
        <v>-68.533988416200003</v>
      </c>
    </row>
    <row r="1148" spans="1:4" x14ac:dyDescent="0.3">
      <c r="A1148" s="1">
        <v>150.324999999987</v>
      </c>
      <c r="B1148" s="1">
        <v>31.167703449699999</v>
      </c>
      <c r="C1148" s="1">
        <v>-69.774446308600005</v>
      </c>
      <c r="D1148" s="1">
        <v>-69.278207600100004</v>
      </c>
    </row>
    <row r="1149" spans="1:4" x14ac:dyDescent="0.3">
      <c r="A1149" s="1">
        <v>150.33749999998699</v>
      </c>
      <c r="B1149" s="1">
        <v>31.1475864053</v>
      </c>
      <c r="C1149" s="1">
        <v>-68.028628885700002</v>
      </c>
      <c r="D1149" s="1">
        <v>-68.207789957499998</v>
      </c>
    </row>
    <row r="1150" spans="1:4" x14ac:dyDescent="0.3">
      <c r="A1150" s="1">
        <v>150.34999999998689</v>
      </c>
      <c r="B1150" s="1">
        <v>31.145350039</v>
      </c>
      <c r="C1150" s="1">
        <v>-69.207270205</v>
      </c>
      <c r="D1150" s="1">
        <v>-69.636560976499993</v>
      </c>
    </row>
    <row r="1151" spans="1:4" x14ac:dyDescent="0.3">
      <c r="A1151" s="1">
        <v>150.36249999998691</v>
      </c>
      <c r="B1151" s="1">
        <v>31.142137765899999</v>
      </c>
      <c r="C1151" s="1">
        <v>-69.918047189700005</v>
      </c>
      <c r="D1151" s="1">
        <v>-70.100939035400003</v>
      </c>
    </row>
    <row r="1152" spans="1:4" x14ac:dyDescent="0.3">
      <c r="A1152" s="1">
        <v>150.3749999999869</v>
      </c>
      <c r="B1152" s="1">
        <v>31.147896826299998</v>
      </c>
      <c r="C1152" s="1">
        <v>-69.860779821899996</v>
      </c>
      <c r="D1152" s="1">
        <v>-70.362122595299994</v>
      </c>
    </row>
    <row r="1153" spans="1:4" x14ac:dyDescent="0.3">
      <c r="A1153" s="1">
        <v>150.38749999998689</v>
      </c>
      <c r="B1153" s="1">
        <v>31.143961608400001</v>
      </c>
      <c r="C1153" s="1">
        <v>-69.944239318399994</v>
      </c>
      <c r="D1153" s="1">
        <v>-70.108690917499999</v>
      </c>
    </row>
    <row r="1154" spans="1:4" x14ac:dyDescent="0.3">
      <c r="A1154" s="1">
        <v>150.3999999999869</v>
      </c>
      <c r="B1154" s="1">
        <v>31.159338653100001</v>
      </c>
      <c r="C1154" s="1">
        <v>-68.848807036899998</v>
      </c>
      <c r="D1154" s="1">
        <v>-68.232107818100005</v>
      </c>
    </row>
    <row r="1155" spans="1:4" x14ac:dyDescent="0.3">
      <c r="A1155" s="1">
        <v>150.41249999998689</v>
      </c>
      <c r="B1155" s="1">
        <v>31.1357665062</v>
      </c>
      <c r="C1155" s="1">
        <v>-69.581407070200001</v>
      </c>
      <c r="D1155" s="1">
        <v>-70.061433315299993</v>
      </c>
    </row>
    <row r="1156" spans="1:4" x14ac:dyDescent="0.3">
      <c r="A1156" s="1">
        <v>150.42499999998691</v>
      </c>
      <c r="B1156" s="1">
        <v>31.1737572551</v>
      </c>
      <c r="C1156" s="1">
        <v>-69.556401908400005</v>
      </c>
      <c r="D1156" s="1">
        <v>-68.676961600799999</v>
      </c>
    </row>
    <row r="1157" spans="1:4" x14ac:dyDescent="0.3">
      <c r="A1157" s="1">
        <v>150.4374999999869</v>
      </c>
      <c r="B1157" s="1">
        <v>31.153433084500001</v>
      </c>
      <c r="C1157" s="1">
        <v>-69.0163633823</v>
      </c>
      <c r="D1157" s="1">
        <v>-70.425794839900007</v>
      </c>
    </row>
    <row r="1158" spans="1:4" x14ac:dyDescent="0.3">
      <c r="A1158" s="1">
        <v>150.44999999998689</v>
      </c>
      <c r="B1158" s="1">
        <v>31.1383287311</v>
      </c>
      <c r="C1158" s="1">
        <v>-69.583465755000006</v>
      </c>
      <c r="D1158" s="1">
        <v>-69.263115107999994</v>
      </c>
    </row>
    <row r="1159" spans="1:4" x14ac:dyDescent="0.3">
      <c r="A1159" s="1">
        <v>150.46249999998679</v>
      </c>
      <c r="B1159" s="1">
        <v>31.147318780399999</v>
      </c>
      <c r="C1159" s="1">
        <v>-69.2540463805</v>
      </c>
      <c r="D1159" s="1">
        <v>-68.941561639300005</v>
      </c>
    </row>
    <row r="1160" spans="1:4" x14ac:dyDescent="0.3">
      <c r="A1160" s="1">
        <v>150.47499999998681</v>
      </c>
      <c r="B1160" s="1">
        <v>31.175046682400001</v>
      </c>
      <c r="C1160" s="1">
        <v>-69.433934926999996</v>
      </c>
      <c r="D1160" s="1">
        <v>-70.077848196000005</v>
      </c>
    </row>
    <row r="1161" spans="1:4" x14ac:dyDescent="0.3">
      <c r="A1161" s="1">
        <v>150.4874999999868</v>
      </c>
      <c r="B1161" s="1">
        <v>31.157741129400002</v>
      </c>
      <c r="C1161" s="1">
        <v>-68.799327433100004</v>
      </c>
      <c r="D1161" s="1">
        <v>-68.325000345700005</v>
      </c>
    </row>
    <row r="1162" spans="1:4" x14ac:dyDescent="0.3">
      <c r="A1162" s="1">
        <v>150.49999999998681</v>
      </c>
      <c r="B1162" s="1">
        <v>31.144873857499999</v>
      </c>
      <c r="C1162" s="1">
        <v>-69.109633684200006</v>
      </c>
      <c r="D1162" s="1">
        <v>-69.5720436573</v>
      </c>
    </row>
    <row r="1163" spans="1:4" x14ac:dyDescent="0.3">
      <c r="A1163" s="1">
        <v>150.5124999999868</v>
      </c>
      <c r="B1163" s="1">
        <v>31.169673621699999</v>
      </c>
      <c r="C1163" s="1">
        <v>-68.708697974700002</v>
      </c>
      <c r="D1163" s="1">
        <v>-69.055225074299997</v>
      </c>
    </row>
    <row r="1164" spans="1:4" x14ac:dyDescent="0.3">
      <c r="A1164" s="1">
        <v>150.52499999998679</v>
      </c>
      <c r="B1164" s="1">
        <v>31.176702976200001</v>
      </c>
      <c r="C1164" s="1">
        <v>-69.654432773600007</v>
      </c>
      <c r="D1164" s="1">
        <v>-70.590170383499995</v>
      </c>
    </row>
    <row r="1165" spans="1:4" x14ac:dyDescent="0.3">
      <c r="A1165" s="1">
        <v>150.53749999998681</v>
      </c>
      <c r="B1165" s="1">
        <v>31.182434082</v>
      </c>
      <c r="C1165" s="1">
        <v>-68.568855285599994</v>
      </c>
      <c r="D1165" s="1">
        <v>-69.396888732899995</v>
      </c>
    </row>
    <row r="1166" spans="1:4" x14ac:dyDescent="0.3">
      <c r="A1166" s="1">
        <v>150.5499999999868</v>
      </c>
      <c r="B1166" s="1">
        <v>31.191104710099999</v>
      </c>
      <c r="C1166" s="1">
        <v>-69.3391988873</v>
      </c>
      <c r="D1166" s="1">
        <v>-70.104625523099998</v>
      </c>
    </row>
    <row r="1167" spans="1:4" x14ac:dyDescent="0.3">
      <c r="A1167" s="1">
        <v>150.56249999998681</v>
      </c>
      <c r="B1167" s="1">
        <v>31.171321392100001</v>
      </c>
      <c r="C1167" s="1">
        <v>-69.034305095700006</v>
      </c>
      <c r="D1167" s="1">
        <v>-67.998759746600001</v>
      </c>
    </row>
    <row r="1168" spans="1:4" x14ac:dyDescent="0.3">
      <c r="A1168" s="1">
        <v>150.57499999998669</v>
      </c>
      <c r="B1168" s="1">
        <v>31.187611520299999</v>
      </c>
      <c r="C1168" s="1">
        <v>-69.761929452399997</v>
      </c>
      <c r="D1168" s="1">
        <v>-69.509488046200005</v>
      </c>
    </row>
    <row r="1169" spans="1:4" x14ac:dyDescent="0.3">
      <c r="A1169" s="1">
        <v>150.5874999999867</v>
      </c>
      <c r="B1169" s="1">
        <v>31.174931406999999</v>
      </c>
      <c r="C1169" s="1">
        <v>-69.856793284399998</v>
      </c>
      <c r="D1169" s="1">
        <v>-68.458332896200005</v>
      </c>
    </row>
    <row r="1170" spans="1:4" x14ac:dyDescent="0.3">
      <c r="A1170" s="1">
        <v>150.59999999998669</v>
      </c>
      <c r="B1170" s="1">
        <v>31.186099052399999</v>
      </c>
      <c r="C1170" s="1">
        <v>-69.828562736500004</v>
      </c>
      <c r="D1170" s="1">
        <v>-68.259631156899999</v>
      </c>
    </row>
    <row r="1171" spans="1:4" x14ac:dyDescent="0.3">
      <c r="A1171" s="1">
        <v>150.61249999998671</v>
      </c>
      <c r="B1171" s="1">
        <v>31.192961931199999</v>
      </c>
      <c r="C1171" s="1">
        <v>-68.701331377000002</v>
      </c>
      <c r="D1171" s="1">
        <v>-69.493636369699999</v>
      </c>
    </row>
    <row r="1172" spans="1:4" x14ac:dyDescent="0.3">
      <c r="A1172" s="1">
        <v>150.6249999999867</v>
      </c>
      <c r="B1172" s="1">
        <v>31.181994319000001</v>
      </c>
      <c r="C1172" s="1">
        <v>-69.479960322400004</v>
      </c>
      <c r="D1172" s="1">
        <v>-69.185618281399996</v>
      </c>
    </row>
    <row r="1173" spans="1:4" x14ac:dyDescent="0.3">
      <c r="A1173" s="1">
        <v>150.63749999998669</v>
      </c>
      <c r="B1173" s="1">
        <v>31.1438584924</v>
      </c>
      <c r="C1173" s="1">
        <v>-69.270010530899995</v>
      </c>
      <c r="D1173" s="1">
        <v>-69.537123262899996</v>
      </c>
    </row>
    <row r="1174" spans="1:4" x14ac:dyDescent="0.3">
      <c r="A1174" s="1">
        <v>150.6499999999867</v>
      </c>
      <c r="B1174" s="1">
        <v>31.1777585745</v>
      </c>
      <c r="C1174" s="1">
        <v>-69.225678801499996</v>
      </c>
      <c r="D1174" s="1">
        <v>-69.523019194599996</v>
      </c>
    </row>
    <row r="1175" spans="1:4" x14ac:dyDescent="0.3">
      <c r="A1175" s="1">
        <v>150.66249999998669</v>
      </c>
      <c r="B1175" s="1">
        <v>31.191156387300001</v>
      </c>
      <c r="C1175" s="1">
        <v>-69.174951553300005</v>
      </c>
      <c r="D1175" s="1">
        <v>-69.092103958099997</v>
      </c>
    </row>
    <row r="1176" spans="1:4" x14ac:dyDescent="0.3">
      <c r="A1176" s="1">
        <v>150.67499999998671</v>
      </c>
      <c r="B1176" s="1">
        <v>31.196306228600001</v>
      </c>
      <c r="C1176" s="1">
        <v>-69.025224685699996</v>
      </c>
      <c r="D1176" s="1">
        <v>-68.349100112900004</v>
      </c>
    </row>
    <row r="1177" spans="1:4" x14ac:dyDescent="0.3">
      <c r="A1177" s="1">
        <v>150.68749999998661</v>
      </c>
      <c r="B1177" s="1">
        <v>31.178452134099999</v>
      </c>
      <c r="C1177" s="1">
        <v>-69.443840622899998</v>
      </c>
      <c r="D1177" s="1">
        <v>-69.912506699600002</v>
      </c>
    </row>
    <row r="1178" spans="1:4" x14ac:dyDescent="0.3">
      <c r="A1178" s="1">
        <v>150.6999999999866</v>
      </c>
      <c r="B1178" s="1">
        <v>31.200686037499999</v>
      </c>
      <c r="C1178" s="1">
        <v>-68.990244448200002</v>
      </c>
      <c r="D1178" s="1">
        <v>-69.561823427700006</v>
      </c>
    </row>
    <row r="1179" spans="1:4" x14ac:dyDescent="0.3">
      <c r="A1179" s="1">
        <v>150.71249999998659</v>
      </c>
      <c r="B1179" s="1">
        <v>31.187800645799999</v>
      </c>
      <c r="C1179" s="1">
        <v>-68.878657579399999</v>
      </c>
      <c r="D1179" s="1">
        <v>-68.730525255200007</v>
      </c>
    </row>
    <row r="1180" spans="1:4" x14ac:dyDescent="0.3">
      <c r="A1180" s="1">
        <v>150.72499999998661</v>
      </c>
      <c r="B1180" s="1">
        <v>31.180816233200002</v>
      </c>
      <c r="C1180" s="1">
        <v>-68.595260202899993</v>
      </c>
      <c r="D1180" s="1">
        <v>-68.658126413800005</v>
      </c>
    </row>
    <row r="1181" spans="1:4" x14ac:dyDescent="0.3">
      <c r="A1181" s="1">
        <v>150.7374999999866</v>
      </c>
      <c r="B1181" s="1">
        <v>31.170141756500001</v>
      </c>
      <c r="C1181" s="1">
        <v>-69.507971346399998</v>
      </c>
      <c r="D1181" s="1">
        <v>-68.445082247299993</v>
      </c>
    </row>
    <row r="1182" spans="1:4" x14ac:dyDescent="0.3">
      <c r="A1182" s="1">
        <v>150.74999999998661</v>
      </c>
      <c r="B1182" s="1">
        <v>31.192606210699999</v>
      </c>
      <c r="C1182" s="1">
        <v>-69.740556955299994</v>
      </c>
      <c r="D1182" s="1">
        <v>-69.508379220999998</v>
      </c>
    </row>
    <row r="1183" spans="1:4" x14ac:dyDescent="0.3">
      <c r="A1183" s="1">
        <v>150.7624999999866</v>
      </c>
      <c r="B1183" s="1">
        <v>31.1907739639</v>
      </c>
      <c r="C1183" s="1">
        <v>-68.904633521999997</v>
      </c>
      <c r="D1183" s="1">
        <v>-68.296105384800001</v>
      </c>
    </row>
    <row r="1184" spans="1:4" x14ac:dyDescent="0.3">
      <c r="A1184" s="1">
        <v>150.77499999998659</v>
      </c>
      <c r="B1184" s="1">
        <v>31.1992909312</v>
      </c>
      <c r="C1184" s="1">
        <v>-69.175693213900004</v>
      </c>
      <c r="D1184" s="1">
        <v>-69.755939185599999</v>
      </c>
    </row>
    <row r="1185" spans="1:4" x14ac:dyDescent="0.3">
      <c r="A1185" s="1">
        <v>150.78749999998661</v>
      </c>
      <c r="B1185" s="1">
        <v>31.190516531499998</v>
      </c>
      <c r="C1185" s="1">
        <v>-69.779162466499997</v>
      </c>
      <c r="D1185" s="1">
        <v>-69.416827261400002</v>
      </c>
    </row>
    <row r="1186" spans="1:4" x14ac:dyDescent="0.3">
      <c r="A1186" s="1">
        <v>150.79999999998651</v>
      </c>
      <c r="B1186" s="1">
        <v>31.186395645099999</v>
      </c>
      <c r="C1186" s="1">
        <v>-69.237077713000005</v>
      </c>
      <c r="D1186" s="1">
        <v>-68.983804702800001</v>
      </c>
    </row>
    <row r="1187" spans="1:4" x14ac:dyDescent="0.3">
      <c r="A1187" s="1">
        <v>150.8124999999865</v>
      </c>
      <c r="B1187" s="1">
        <v>31.195676803600001</v>
      </c>
      <c r="C1187" s="1">
        <v>-68.963376998900003</v>
      </c>
      <c r="D1187" s="1">
        <v>-68.198308944700003</v>
      </c>
    </row>
    <row r="1188" spans="1:4" x14ac:dyDescent="0.3">
      <c r="A1188" s="1">
        <v>150.82499999998649</v>
      </c>
      <c r="B1188" s="1">
        <v>31.182053566</v>
      </c>
      <c r="C1188" s="1">
        <v>-69.827210426299999</v>
      </c>
      <c r="D1188" s="1">
        <v>-70.777001380900003</v>
      </c>
    </row>
    <row r="1189" spans="1:4" x14ac:dyDescent="0.3">
      <c r="A1189" s="1">
        <v>150.83749999998651</v>
      </c>
      <c r="B1189" s="1">
        <v>31.1862900257</v>
      </c>
      <c r="C1189" s="1">
        <v>-66.7646820545</v>
      </c>
      <c r="D1189" s="1">
        <v>-66.669863939300001</v>
      </c>
    </row>
    <row r="1190" spans="1:4" x14ac:dyDescent="0.3">
      <c r="A1190" s="1">
        <v>150.84999999998649</v>
      </c>
      <c r="B1190" s="1">
        <v>31.1971643567</v>
      </c>
      <c r="C1190" s="1">
        <v>-69.471051990999996</v>
      </c>
      <c r="D1190" s="1">
        <v>-69.546521961699995</v>
      </c>
    </row>
    <row r="1191" spans="1:4" x14ac:dyDescent="0.3">
      <c r="A1191" s="1">
        <v>150.86249999998651</v>
      </c>
      <c r="B1191" s="1">
        <v>31.178854644299999</v>
      </c>
      <c r="C1191" s="1">
        <v>-68.620024383100002</v>
      </c>
      <c r="D1191" s="1">
        <v>-69.226149261000003</v>
      </c>
    </row>
    <row r="1192" spans="1:4" x14ac:dyDescent="0.3">
      <c r="A1192" s="1">
        <v>150.8749999999865</v>
      </c>
      <c r="B1192" s="1">
        <v>31.172013282799998</v>
      </c>
      <c r="C1192" s="1">
        <v>-69.593361854600005</v>
      </c>
      <c r="D1192" s="1">
        <v>-69.713906288100006</v>
      </c>
    </row>
    <row r="1193" spans="1:4" x14ac:dyDescent="0.3">
      <c r="A1193" s="1">
        <v>150.88749999998649</v>
      </c>
      <c r="B1193" s="1">
        <v>31.1556987166</v>
      </c>
      <c r="C1193" s="1">
        <v>-68.911237657100003</v>
      </c>
      <c r="D1193" s="1">
        <v>-69.951513230800003</v>
      </c>
    </row>
    <row r="1194" spans="1:4" x14ac:dyDescent="0.3">
      <c r="A1194" s="1">
        <v>150.89999999998639</v>
      </c>
      <c r="B1194" s="1">
        <v>31.1672048569</v>
      </c>
      <c r="C1194" s="1">
        <v>-69.6280050278</v>
      </c>
      <c r="D1194" s="1">
        <v>-69.784293174699997</v>
      </c>
    </row>
    <row r="1195" spans="1:4" x14ac:dyDescent="0.3">
      <c r="A1195" s="1">
        <v>150.91249999998641</v>
      </c>
      <c r="B1195" s="1">
        <v>31.1716074944</v>
      </c>
      <c r="C1195" s="1">
        <v>-69.240195751200005</v>
      </c>
      <c r="D1195" s="1">
        <v>-69.739722728700002</v>
      </c>
    </row>
    <row r="1196" spans="1:4" x14ac:dyDescent="0.3">
      <c r="A1196" s="1">
        <v>150.9249999999864</v>
      </c>
      <c r="B1196" s="1">
        <v>31.205152988399998</v>
      </c>
      <c r="C1196" s="1">
        <v>-68.997473239900003</v>
      </c>
      <c r="D1196" s="1">
        <v>-69.634764194499994</v>
      </c>
    </row>
    <row r="1197" spans="1:4" x14ac:dyDescent="0.3">
      <c r="A1197" s="1">
        <v>150.93749999998639</v>
      </c>
      <c r="B1197" s="1">
        <v>31.162222206599999</v>
      </c>
      <c r="C1197" s="1">
        <v>-68.716223061099996</v>
      </c>
      <c r="D1197" s="1">
        <v>-68.522535622099994</v>
      </c>
    </row>
    <row r="1198" spans="1:4" x14ac:dyDescent="0.3">
      <c r="A1198" s="1">
        <v>150.9499999999864</v>
      </c>
      <c r="B1198" s="1">
        <v>31.199402451499999</v>
      </c>
      <c r="C1198" s="1">
        <v>-69.453545212700007</v>
      </c>
      <c r="D1198" s="1">
        <v>-70.024460434900007</v>
      </c>
    </row>
    <row r="1199" spans="1:4" x14ac:dyDescent="0.3">
      <c r="A1199" s="1">
        <v>150.96249999998639</v>
      </c>
      <c r="B1199" s="1">
        <v>31.169590234800001</v>
      </c>
      <c r="C1199" s="1">
        <v>-68.751613855399995</v>
      </c>
      <c r="D1199" s="1">
        <v>-68.579426050199999</v>
      </c>
    </row>
    <row r="1200" spans="1:4" x14ac:dyDescent="0.3">
      <c r="A1200" s="1">
        <v>150.97499999998641</v>
      </c>
      <c r="B1200" s="1">
        <v>31.164219796699999</v>
      </c>
      <c r="C1200" s="1">
        <v>-69.313267648199997</v>
      </c>
      <c r="D1200" s="1">
        <v>-69.821537911899995</v>
      </c>
    </row>
    <row r="1201" spans="1:4" x14ac:dyDescent="0.3">
      <c r="A1201" s="1">
        <v>150.9874999999864</v>
      </c>
      <c r="B1201" s="1">
        <v>31.191295445000002</v>
      </c>
      <c r="C1201" s="1">
        <v>-69.268573582200005</v>
      </c>
      <c r="D1201" s="1">
        <v>-69.649120151999995</v>
      </c>
    </row>
    <row r="1202" spans="1:4" x14ac:dyDescent="0.3">
      <c r="A1202" s="1">
        <v>150.99999999998639</v>
      </c>
      <c r="B1202" s="1">
        <v>31.2077067494</v>
      </c>
      <c r="C1202" s="1">
        <v>-70.510662376900001</v>
      </c>
      <c r="D1202" s="1">
        <v>-69.718975365199995</v>
      </c>
    </row>
    <row r="1203" spans="1:4" x14ac:dyDescent="0.3">
      <c r="A1203" s="1">
        <v>151.01249999998629</v>
      </c>
      <c r="B1203" s="1">
        <v>31.164522349799999</v>
      </c>
      <c r="C1203" s="1">
        <v>-68.791757762399996</v>
      </c>
      <c r="D1203" s="1">
        <v>-68.345743358099995</v>
      </c>
    </row>
    <row r="1204" spans="1:4" x14ac:dyDescent="0.3">
      <c r="A1204" s="1">
        <v>151.02499999998631</v>
      </c>
      <c r="B1204" s="1">
        <v>31.162255525599999</v>
      </c>
      <c r="C1204" s="1">
        <v>-68.762383699400004</v>
      </c>
      <c r="D1204" s="1">
        <v>-67.978684663799996</v>
      </c>
    </row>
    <row r="1205" spans="1:4" x14ac:dyDescent="0.3">
      <c r="A1205" s="1">
        <v>151.0374999999863</v>
      </c>
      <c r="B1205" s="1">
        <v>31.2268463373</v>
      </c>
      <c r="C1205" s="1">
        <v>-69.393808007199993</v>
      </c>
      <c r="D1205" s="1">
        <v>-68.645410180100001</v>
      </c>
    </row>
    <row r="1206" spans="1:4" x14ac:dyDescent="0.3">
      <c r="A1206" s="1">
        <v>151.04999999998631</v>
      </c>
      <c r="B1206" s="1">
        <v>31.1683790684</v>
      </c>
      <c r="C1206" s="1">
        <v>-70.012106180200007</v>
      </c>
      <c r="D1206" s="1">
        <v>-70.309461831999997</v>
      </c>
    </row>
    <row r="1207" spans="1:4" x14ac:dyDescent="0.3">
      <c r="A1207" s="1">
        <v>151.0624999999863</v>
      </c>
      <c r="B1207" s="1">
        <v>31.213157236600001</v>
      </c>
      <c r="C1207" s="1">
        <v>-69.185340464099994</v>
      </c>
      <c r="D1207" s="1">
        <v>-68.5729594827</v>
      </c>
    </row>
    <row r="1208" spans="1:4" x14ac:dyDescent="0.3">
      <c r="A1208" s="1">
        <v>151.07499999998629</v>
      </c>
      <c r="B1208" s="1">
        <v>31.1946524978</v>
      </c>
      <c r="C1208" s="1">
        <v>-68.794948518300004</v>
      </c>
      <c r="D1208" s="1">
        <v>-68.545421540700005</v>
      </c>
    </row>
    <row r="1209" spans="1:4" x14ac:dyDescent="0.3">
      <c r="A1209" s="1">
        <v>151.08749999998631</v>
      </c>
      <c r="B1209" s="1">
        <v>31.153485238599998</v>
      </c>
      <c r="C1209" s="1">
        <v>-69.681881845000007</v>
      </c>
      <c r="D1209" s="1">
        <v>-69.802502572500003</v>
      </c>
    </row>
    <row r="1210" spans="1:4" x14ac:dyDescent="0.3">
      <c r="A1210" s="1">
        <v>151.0999999999863</v>
      </c>
      <c r="B1210" s="1">
        <v>31.162733375999998</v>
      </c>
      <c r="C1210" s="1">
        <v>-69.346746742700006</v>
      </c>
      <c r="D1210" s="1">
        <v>-68.727148354099995</v>
      </c>
    </row>
    <row r="1211" spans="1:4" x14ac:dyDescent="0.3">
      <c r="A1211" s="1">
        <v>151.11249999998631</v>
      </c>
      <c r="B1211" s="1">
        <v>31.178956508599999</v>
      </c>
      <c r="C1211" s="1">
        <v>-68.935166835800004</v>
      </c>
      <c r="D1211" s="1">
        <v>-68.4505934715</v>
      </c>
    </row>
    <row r="1212" spans="1:4" x14ac:dyDescent="0.3">
      <c r="A1212" s="1">
        <v>151.12499999998619</v>
      </c>
      <c r="B1212" s="1">
        <v>31.182447850700001</v>
      </c>
      <c r="C1212" s="1">
        <v>-68.9864334464</v>
      </c>
      <c r="D1212" s="1">
        <v>-69.627371251599996</v>
      </c>
    </row>
    <row r="1213" spans="1:4" x14ac:dyDescent="0.3">
      <c r="A1213" s="1">
        <v>151.1374999999862</v>
      </c>
      <c r="B1213" s="1">
        <v>31.217815458800001</v>
      </c>
      <c r="C1213" s="1">
        <v>-69.235691130199996</v>
      </c>
      <c r="D1213" s="1">
        <v>-69.877330839600006</v>
      </c>
    </row>
    <row r="1214" spans="1:4" x14ac:dyDescent="0.3">
      <c r="A1214" s="1">
        <v>151.14999999998619</v>
      </c>
      <c r="B1214" s="1">
        <v>31.2031952739</v>
      </c>
      <c r="C1214" s="1">
        <v>-68.291734397400006</v>
      </c>
      <c r="D1214" s="1">
        <v>-69.528093040000002</v>
      </c>
    </row>
    <row r="1215" spans="1:4" x14ac:dyDescent="0.3">
      <c r="A1215" s="1">
        <v>151.16249999998621</v>
      </c>
      <c r="B1215" s="1">
        <v>31.201819062199998</v>
      </c>
      <c r="C1215" s="1">
        <v>-67.884855866400002</v>
      </c>
      <c r="D1215" s="1">
        <v>-68.233587861100006</v>
      </c>
    </row>
    <row r="1216" spans="1:4" x14ac:dyDescent="0.3">
      <c r="A1216" s="1">
        <v>151.1749999999862</v>
      </c>
      <c r="B1216" s="1">
        <v>31.189157903200002</v>
      </c>
      <c r="C1216" s="1">
        <v>-69.050600469100004</v>
      </c>
      <c r="D1216" s="1">
        <v>-68.831522405100003</v>
      </c>
    </row>
    <row r="1217" spans="1:4" x14ac:dyDescent="0.3">
      <c r="A1217" s="1">
        <v>151.18749999998619</v>
      </c>
      <c r="B1217" s="1">
        <v>31.227782964700001</v>
      </c>
      <c r="C1217" s="1">
        <v>-65.736678838700001</v>
      </c>
      <c r="D1217" s="1">
        <v>-65.381370305999994</v>
      </c>
    </row>
    <row r="1218" spans="1:4" x14ac:dyDescent="0.3">
      <c r="A1218" s="1">
        <v>151.1999999999862</v>
      </c>
      <c r="B1218" s="1">
        <v>31.225098609900002</v>
      </c>
      <c r="C1218" s="1">
        <v>-69.613121986400003</v>
      </c>
      <c r="D1218" s="1">
        <v>-70.394051551800004</v>
      </c>
    </row>
    <row r="1219" spans="1:4" x14ac:dyDescent="0.3">
      <c r="A1219" s="1">
        <v>151.21249999998619</v>
      </c>
      <c r="B1219" s="1">
        <v>31.228783309499999</v>
      </c>
      <c r="C1219" s="1">
        <v>-65.866303145900005</v>
      </c>
      <c r="D1219" s="1">
        <v>-65.561066329499994</v>
      </c>
    </row>
    <row r="1220" spans="1:4" x14ac:dyDescent="0.3">
      <c r="A1220" s="1">
        <v>151.22499999998621</v>
      </c>
      <c r="B1220" s="1">
        <v>31.232271552099999</v>
      </c>
      <c r="C1220" s="1">
        <v>-67.9655250311</v>
      </c>
      <c r="D1220" s="1">
        <v>-69.317873358699998</v>
      </c>
    </row>
    <row r="1221" spans="1:4" x14ac:dyDescent="0.3">
      <c r="A1221" s="1">
        <v>151.23749999998611</v>
      </c>
      <c r="B1221" s="1">
        <v>31.223735451700001</v>
      </c>
      <c r="C1221" s="1">
        <v>-68.740230202700005</v>
      </c>
      <c r="D1221" s="1">
        <v>-69.515964150399995</v>
      </c>
    </row>
    <row r="1222" spans="1:4" x14ac:dyDescent="0.3">
      <c r="A1222" s="1">
        <v>151.2499999999861</v>
      </c>
      <c r="B1222" s="1">
        <v>31.189676940399998</v>
      </c>
      <c r="C1222" s="1">
        <v>-68.281534850599996</v>
      </c>
      <c r="D1222" s="1">
        <v>-68.607958495600002</v>
      </c>
    </row>
    <row r="1223" spans="1:4" x14ac:dyDescent="0.3">
      <c r="A1223" s="1">
        <v>151.26249999998609</v>
      </c>
      <c r="B1223" s="1">
        <v>31.204235196100001</v>
      </c>
      <c r="C1223" s="1">
        <v>-69.921665310899996</v>
      </c>
      <c r="D1223" s="1">
        <v>-70.301555752799999</v>
      </c>
    </row>
    <row r="1224" spans="1:4" x14ac:dyDescent="0.3">
      <c r="A1224" s="1">
        <v>151.27499999998611</v>
      </c>
      <c r="B1224" s="1">
        <v>31.1844520569</v>
      </c>
      <c r="C1224" s="1">
        <v>-68.8991584778</v>
      </c>
      <c r="D1224" s="1">
        <v>-68.139995575</v>
      </c>
    </row>
    <row r="1225" spans="1:4" x14ac:dyDescent="0.3">
      <c r="A1225" s="1">
        <v>151.2874999999861</v>
      </c>
      <c r="B1225" s="1">
        <v>31.228336334200002</v>
      </c>
      <c r="C1225" s="1">
        <v>-69.388774871799995</v>
      </c>
      <c r="D1225" s="1">
        <v>-69.122264862099996</v>
      </c>
    </row>
    <row r="1226" spans="1:4" x14ac:dyDescent="0.3">
      <c r="A1226" s="1">
        <v>151.29999999998611</v>
      </c>
      <c r="B1226" s="1">
        <v>31.219584524599998</v>
      </c>
      <c r="C1226" s="1">
        <v>-69.104617178400005</v>
      </c>
      <c r="D1226" s="1">
        <v>-68.686106741399996</v>
      </c>
    </row>
    <row r="1227" spans="1:4" x14ac:dyDescent="0.3">
      <c r="A1227" s="1">
        <v>151.3124999999861</v>
      </c>
      <c r="B1227" s="1">
        <v>31.2000598907</v>
      </c>
      <c r="C1227" s="1">
        <v>-67.871835708600003</v>
      </c>
      <c r="D1227" s="1">
        <v>-69.708276748700001</v>
      </c>
    </row>
    <row r="1228" spans="1:4" x14ac:dyDescent="0.3">
      <c r="A1228" s="1">
        <v>151.32499999998609</v>
      </c>
      <c r="B1228" s="1">
        <v>31.200830996000001</v>
      </c>
      <c r="C1228" s="1">
        <v>-68.7227044702</v>
      </c>
      <c r="D1228" s="1">
        <v>-69.246546328099996</v>
      </c>
    </row>
    <row r="1229" spans="1:4" x14ac:dyDescent="0.3">
      <c r="A1229" s="1">
        <v>151.33749999998611</v>
      </c>
      <c r="B1229" s="1">
        <v>31.2200345993</v>
      </c>
      <c r="C1229" s="1">
        <v>-69.7357282639</v>
      </c>
      <c r="D1229" s="1">
        <v>-69.052935600300003</v>
      </c>
    </row>
    <row r="1230" spans="1:4" x14ac:dyDescent="0.3">
      <c r="A1230" s="1">
        <v>151.34999999998601</v>
      </c>
      <c r="B1230" s="1">
        <v>31.231828033900001</v>
      </c>
      <c r="C1230" s="1">
        <v>-69.273637116000003</v>
      </c>
      <c r="D1230" s="1">
        <v>-69.743790924500004</v>
      </c>
    </row>
    <row r="1231" spans="1:4" x14ac:dyDescent="0.3">
      <c r="A1231" s="1">
        <v>151.362499999986</v>
      </c>
      <c r="B1231" s="1">
        <v>31.193976104299999</v>
      </c>
      <c r="C1231" s="1">
        <v>-69.509047210199995</v>
      </c>
      <c r="D1231" s="1">
        <v>-69.971029937300003</v>
      </c>
    </row>
    <row r="1232" spans="1:4" x14ac:dyDescent="0.3">
      <c r="A1232" s="1">
        <v>151.37499999998599</v>
      </c>
      <c r="B1232" s="1">
        <v>31.222469150999999</v>
      </c>
      <c r="C1232" s="1">
        <v>-69.5266988873</v>
      </c>
      <c r="D1232" s="1">
        <v>-68.425655186200004</v>
      </c>
    </row>
    <row r="1233" spans="1:4" x14ac:dyDescent="0.3">
      <c r="A1233" s="1">
        <v>151.38749999998601</v>
      </c>
      <c r="B1233" s="1">
        <v>31.205417513800001</v>
      </c>
      <c r="C1233" s="1">
        <v>-68.709194064100004</v>
      </c>
      <c r="D1233" s="1">
        <v>-68.959323763800001</v>
      </c>
    </row>
    <row r="1234" spans="1:4" x14ac:dyDescent="0.3">
      <c r="A1234" s="1">
        <v>151.39999999998599</v>
      </c>
      <c r="B1234" s="1">
        <v>31.2305172682</v>
      </c>
      <c r="C1234" s="1">
        <v>-69.500124812099997</v>
      </c>
      <c r="D1234" s="1">
        <v>-69.219134211500005</v>
      </c>
    </row>
    <row r="1235" spans="1:4" x14ac:dyDescent="0.3">
      <c r="A1235" s="1">
        <v>151.41249999998601</v>
      </c>
      <c r="B1235" s="1">
        <v>31.2348684669</v>
      </c>
      <c r="C1235" s="1">
        <v>-68.3954595923</v>
      </c>
      <c r="D1235" s="1">
        <v>-68.793759763200001</v>
      </c>
    </row>
    <row r="1236" spans="1:4" x14ac:dyDescent="0.3">
      <c r="A1236" s="1">
        <v>151.424999999986</v>
      </c>
      <c r="B1236" s="1">
        <v>31.225026309499999</v>
      </c>
      <c r="C1236" s="1">
        <v>-67.237103641000004</v>
      </c>
      <c r="D1236" s="1">
        <v>-66.874486148399995</v>
      </c>
    </row>
    <row r="1237" spans="1:4" x14ac:dyDescent="0.3">
      <c r="A1237" s="1">
        <v>151.43749999998599</v>
      </c>
      <c r="B1237" s="1">
        <v>31.2362229228</v>
      </c>
      <c r="C1237" s="1">
        <v>-69.367181479899997</v>
      </c>
      <c r="D1237" s="1">
        <v>-68.695909202099998</v>
      </c>
    </row>
    <row r="1238" spans="1:4" x14ac:dyDescent="0.3">
      <c r="A1238" s="1">
        <v>151.44999999998589</v>
      </c>
      <c r="B1238" s="1">
        <v>31.227492213200001</v>
      </c>
      <c r="C1238" s="1">
        <v>-68.786307215700006</v>
      </c>
      <c r="D1238" s="1">
        <v>-68.912184596100005</v>
      </c>
    </row>
    <row r="1239" spans="1:4" x14ac:dyDescent="0.3">
      <c r="A1239" s="1">
        <v>151.46249999998591</v>
      </c>
      <c r="B1239" s="1">
        <v>31.2345204949</v>
      </c>
      <c r="C1239" s="1">
        <v>-68.325615465599995</v>
      </c>
      <c r="D1239" s="1">
        <v>-69.552300036000005</v>
      </c>
    </row>
    <row r="1240" spans="1:4" x14ac:dyDescent="0.3">
      <c r="A1240" s="1">
        <v>151.4749999999859</v>
      </c>
      <c r="B1240" s="1">
        <v>31.239734888099999</v>
      </c>
      <c r="C1240" s="1">
        <v>-69.549724817300003</v>
      </c>
      <c r="D1240" s="1">
        <v>-68.865734338799996</v>
      </c>
    </row>
    <row r="1241" spans="1:4" x14ac:dyDescent="0.3">
      <c r="A1241" s="1">
        <v>151.48749999998591</v>
      </c>
      <c r="B1241" s="1">
        <v>31.238471508</v>
      </c>
      <c r="C1241" s="1">
        <v>-69.082442760500001</v>
      </c>
      <c r="D1241" s="1">
        <v>-69.337203502700007</v>
      </c>
    </row>
    <row r="1242" spans="1:4" x14ac:dyDescent="0.3">
      <c r="A1242" s="1">
        <v>151.4999999999859</v>
      </c>
      <c r="B1242" s="1">
        <v>31.227871835199998</v>
      </c>
      <c r="C1242" s="1">
        <v>-68.782505929500005</v>
      </c>
      <c r="D1242" s="1">
        <v>-69.021977364999998</v>
      </c>
    </row>
    <row r="1243" spans="1:4" x14ac:dyDescent="0.3">
      <c r="A1243" s="1">
        <v>151.51249999998589</v>
      </c>
      <c r="B1243" s="1">
        <v>31.228701889500002</v>
      </c>
      <c r="C1243" s="1">
        <v>-68.629199326000005</v>
      </c>
      <c r="D1243" s="1">
        <v>-69.061099350500001</v>
      </c>
    </row>
    <row r="1244" spans="1:4" x14ac:dyDescent="0.3">
      <c r="A1244" s="1">
        <v>151.52499999998591</v>
      </c>
      <c r="B1244" s="1">
        <v>31.2182248831</v>
      </c>
      <c r="C1244" s="1">
        <v>-69.446809172599998</v>
      </c>
      <c r="D1244" s="1">
        <v>-68.9024518728</v>
      </c>
    </row>
    <row r="1245" spans="1:4" x14ac:dyDescent="0.3">
      <c r="A1245" s="1">
        <v>151.5374999999859</v>
      </c>
      <c r="B1245" s="1">
        <v>31.230499804000001</v>
      </c>
      <c r="C1245" s="1">
        <v>-68.464066088199999</v>
      </c>
      <c r="D1245" s="1">
        <v>-68.584831774199998</v>
      </c>
    </row>
    <row r="1246" spans="1:4" x14ac:dyDescent="0.3">
      <c r="A1246" s="1">
        <v>151.54999999998591</v>
      </c>
      <c r="B1246" s="1">
        <v>31.225172638899998</v>
      </c>
      <c r="C1246" s="1">
        <v>-68.494040131600002</v>
      </c>
      <c r="D1246" s="1">
        <v>-68.0466295481</v>
      </c>
    </row>
    <row r="1247" spans="1:4" x14ac:dyDescent="0.3">
      <c r="A1247" s="1">
        <v>151.56249999998579</v>
      </c>
      <c r="B1247" s="1">
        <v>31.234224081000001</v>
      </c>
      <c r="C1247" s="1">
        <v>-69.132165670399999</v>
      </c>
      <c r="D1247" s="1">
        <v>-69.074983358400004</v>
      </c>
    </row>
    <row r="1248" spans="1:4" x14ac:dyDescent="0.3">
      <c r="A1248" s="1">
        <v>151.57499999998581</v>
      </c>
      <c r="B1248" s="1">
        <v>31.2427819967</v>
      </c>
      <c r="C1248" s="1">
        <v>-68.507209181799993</v>
      </c>
      <c r="D1248" s="1">
        <v>-69.196029066999998</v>
      </c>
    </row>
    <row r="1249" spans="1:4" x14ac:dyDescent="0.3">
      <c r="A1249" s="1">
        <v>151.58749999998579</v>
      </c>
      <c r="B1249" s="1">
        <v>31.2488510013</v>
      </c>
      <c r="C1249" s="1">
        <v>-69.880343616000005</v>
      </c>
      <c r="D1249" s="1">
        <v>-70.177111804500001</v>
      </c>
    </row>
    <row r="1250" spans="1:4" x14ac:dyDescent="0.3">
      <c r="A1250" s="1">
        <v>151.59999999998581</v>
      </c>
      <c r="B1250" s="1">
        <v>31.2328047156</v>
      </c>
      <c r="C1250" s="1">
        <v>-69.030000150199996</v>
      </c>
      <c r="D1250" s="1">
        <v>-68.984452664900004</v>
      </c>
    </row>
    <row r="1251" spans="1:4" x14ac:dyDescent="0.3">
      <c r="A1251" s="1">
        <v>151.6124999999858</v>
      </c>
      <c r="B1251" s="1">
        <v>31.236874401600002</v>
      </c>
      <c r="C1251" s="1">
        <v>-68.290615856599999</v>
      </c>
      <c r="D1251" s="1">
        <v>-68.286694347899996</v>
      </c>
    </row>
    <row r="1252" spans="1:4" x14ac:dyDescent="0.3">
      <c r="A1252" s="1">
        <v>151.62499999998579</v>
      </c>
      <c r="B1252" s="1">
        <v>31.236120641199999</v>
      </c>
      <c r="C1252" s="1">
        <v>-68.945471227200002</v>
      </c>
      <c r="D1252" s="1">
        <v>-69.428961217400001</v>
      </c>
    </row>
    <row r="1253" spans="1:4" x14ac:dyDescent="0.3">
      <c r="A1253" s="1">
        <v>151.63749999998581</v>
      </c>
      <c r="B1253" s="1">
        <v>31.261106669899998</v>
      </c>
      <c r="C1253" s="1">
        <v>-68.641660869099994</v>
      </c>
      <c r="D1253" s="1">
        <v>-69.202482402300006</v>
      </c>
    </row>
    <row r="1254" spans="1:4" x14ac:dyDescent="0.3">
      <c r="A1254" s="1">
        <v>151.64999999998579</v>
      </c>
      <c r="B1254" s="1">
        <v>31.261943876699998</v>
      </c>
      <c r="C1254" s="1">
        <v>-68.440548002699998</v>
      </c>
      <c r="D1254" s="1">
        <v>-68.980609953400005</v>
      </c>
    </row>
    <row r="1255" spans="1:4" x14ac:dyDescent="0.3">
      <c r="A1255" s="1">
        <v>151.66249999998581</v>
      </c>
      <c r="B1255" s="1">
        <v>31.241788744899999</v>
      </c>
      <c r="C1255" s="1">
        <v>-69.716489672700007</v>
      </c>
      <c r="D1255" s="1">
        <v>-69.035825610200007</v>
      </c>
    </row>
    <row r="1256" spans="1:4" x14ac:dyDescent="0.3">
      <c r="A1256" s="1">
        <v>151.67499999998569</v>
      </c>
      <c r="B1256" s="1">
        <v>31.228575408499999</v>
      </c>
      <c r="C1256" s="1">
        <v>-68.587454497799996</v>
      </c>
      <c r="D1256" s="1">
        <v>-69.258070647699995</v>
      </c>
    </row>
    <row r="1257" spans="1:4" x14ac:dyDescent="0.3">
      <c r="A1257" s="1">
        <v>151.6874999999857</v>
      </c>
      <c r="B1257" s="1">
        <v>31.251873910400001</v>
      </c>
      <c r="C1257" s="1">
        <v>-68.493092477299996</v>
      </c>
      <c r="D1257" s="1">
        <v>-67.905880868400004</v>
      </c>
    </row>
    <row r="1258" spans="1:4" x14ac:dyDescent="0.3">
      <c r="A1258" s="1">
        <v>151.69999999998569</v>
      </c>
      <c r="B1258" s="1">
        <v>31.221219599200001</v>
      </c>
      <c r="C1258" s="1">
        <v>-69.086820185199997</v>
      </c>
      <c r="D1258" s="1">
        <v>-68.318425715000004</v>
      </c>
    </row>
    <row r="1259" spans="1:4" x14ac:dyDescent="0.3">
      <c r="A1259" s="1">
        <v>151.71249999998571</v>
      </c>
      <c r="B1259" s="1">
        <v>31.250577449800002</v>
      </c>
      <c r="C1259" s="1">
        <v>-69.260350704199993</v>
      </c>
      <c r="D1259" s="1">
        <v>-69.385877132399997</v>
      </c>
    </row>
    <row r="1260" spans="1:4" x14ac:dyDescent="0.3">
      <c r="A1260" s="1">
        <v>151.7249999999857</v>
      </c>
      <c r="B1260" s="1">
        <v>31.249171733899999</v>
      </c>
      <c r="C1260" s="1">
        <v>-69.087924480400005</v>
      </c>
      <c r="D1260" s="1">
        <v>-68.242221355400005</v>
      </c>
    </row>
    <row r="1261" spans="1:4" x14ac:dyDescent="0.3">
      <c r="A1261" s="1">
        <v>151.73749999998569</v>
      </c>
      <c r="B1261" s="1">
        <v>31.223260760300001</v>
      </c>
      <c r="C1261" s="1">
        <v>-68.8640002012</v>
      </c>
      <c r="D1261" s="1">
        <v>-68.007211565999995</v>
      </c>
    </row>
    <row r="1262" spans="1:4" x14ac:dyDescent="0.3">
      <c r="A1262" s="1">
        <v>151.7499999999857</v>
      </c>
      <c r="B1262" s="1">
        <v>31.245313286799998</v>
      </c>
      <c r="C1262" s="1">
        <v>-68.883145928399998</v>
      </c>
      <c r="D1262" s="1">
        <v>-69.623746514299995</v>
      </c>
    </row>
    <row r="1263" spans="1:4" x14ac:dyDescent="0.3">
      <c r="A1263" s="1">
        <v>151.76249999998569</v>
      </c>
      <c r="B1263" s="1">
        <v>31.2505587339</v>
      </c>
      <c r="C1263" s="1">
        <v>-68.269945025400006</v>
      </c>
      <c r="D1263" s="1">
        <v>-68.333650469800006</v>
      </c>
    </row>
    <row r="1264" spans="1:4" x14ac:dyDescent="0.3">
      <c r="A1264" s="1">
        <v>151.77499999998571</v>
      </c>
      <c r="B1264" s="1">
        <v>31.233736157399999</v>
      </c>
      <c r="C1264" s="1">
        <v>-68.291750073399996</v>
      </c>
      <c r="D1264" s="1">
        <v>-68.768701672600002</v>
      </c>
    </row>
    <row r="1265" spans="1:4" x14ac:dyDescent="0.3">
      <c r="A1265" s="1">
        <v>151.78749999998561</v>
      </c>
      <c r="B1265" s="1">
        <v>31.238487660899999</v>
      </c>
      <c r="C1265" s="1">
        <v>-68.934906423100003</v>
      </c>
      <c r="D1265" s="1">
        <v>-68.445732533899999</v>
      </c>
    </row>
    <row r="1266" spans="1:4" x14ac:dyDescent="0.3">
      <c r="A1266" s="1">
        <v>151.7999999999856</v>
      </c>
      <c r="B1266" s="1">
        <v>31.251018643399998</v>
      </c>
      <c r="C1266" s="1">
        <v>-69.5512810946</v>
      </c>
      <c r="D1266" s="1">
        <v>-69.818836331399993</v>
      </c>
    </row>
    <row r="1267" spans="1:4" x14ac:dyDescent="0.3">
      <c r="A1267" s="1">
        <v>151.81249999998559</v>
      </c>
      <c r="B1267" s="1">
        <v>31.240625500699998</v>
      </c>
      <c r="C1267" s="1">
        <v>-69.752725720399994</v>
      </c>
      <c r="D1267" s="1">
        <v>-69.833406567599994</v>
      </c>
    </row>
    <row r="1268" spans="1:4" x14ac:dyDescent="0.3">
      <c r="A1268" s="1">
        <v>151.82499999998561</v>
      </c>
      <c r="B1268" s="1">
        <v>31.2606226206</v>
      </c>
      <c r="C1268" s="1">
        <v>-69.422373414000006</v>
      </c>
      <c r="D1268" s="1">
        <v>-69.135286927199999</v>
      </c>
    </row>
    <row r="1269" spans="1:4" x14ac:dyDescent="0.3">
      <c r="A1269" s="1">
        <v>151.8374999999856</v>
      </c>
      <c r="B1269" s="1">
        <v>31.242967843999999</v>
      </c>
      <c r="C1269" s="1">
        <v>-68.405557870899997</v>
      </c>
      <c r="D1269" s="1">
        <v>-68.294672250700003</v>
      </c>
    </row>
    <row r="1270" spans="1:4" x14ac:dyDescent="0.3">
      <c r="A1270" s="1">
        <v>151.84999999998561</v>
      </c>
      <c r="B1270" s="1">
        <v>31.249105930300001</v>
      </c>
      <c r="C1270" s="1">
        <v>-68.392897129100007</v>
      </c>
      <c r="D1270" s="1">
        <v>-68.841368198400005</v>
      </c>
    </row>
    <row r="1271" spans="1:4" x14ac:dyDescent="0.3">
      <c r="A1271" s="1">
        <v>151.8624999999856</v>
      </c>
      <c r="B1271" s="1">
        <v>31.246214985799998</v>
      </c>
      <c r="C1271" s="1">
        <v>-68.483069539100001</v>
      </c>
      <c r="D1271" s="1">
        <v>-68.749312520000004</v>
      </c>
    </row>
    <row r="1272" spans="1:4" x14ac:dyDescent="0.3">
      <c r="A1272" s="1">
        <v>151.87499999998559</v>
      </c>
      <c r="B1272" s="1">
        <v>31.240218222100001</v>
      </c>
      <c r="C1272" s="1">
        <v>-69.020232260200004</v>
      </c>
      <c r="D1272" s="1">
        <v>-69.154440939400004</v>
      </c>
    </row>
    <row r="1273" spans="1:4" x14ac:dyDescent="0.3">
      <c r="A1273" s="1">
        <v>151.88749999998561</v>
      </c>
      <c r="B1273" s="1">
        <v>31.247650861699999</v>
      </c>
      <c r="C1273" s="1">
        <v>-68.593735456499999</v>
      </c>
      <c r="D1273" s="1">
        <v>-68.778137922300004</v>
      </c>
    </row>
    <row r="1274" spans="1:4" x14ac:dyDescent="0.3">
      <c r="A1274" s="1">
        <v>151.89999999998551</v>
      </c>
      <c r="B1274" s="1">
        <v>31.247745454299999</v>
      </c>
      <c r="C1274" s="1">
        <v>-69.685848176500002</v>
      </c>
      <c r="D1274" s="1">
        <v>-69.704250276099998</v>
      </c>
    </row>
    <row r="1275" spans="1:4" x14ac:dyDescent="0.3">
      <c r="A1275" s="1">
        <v>151.9124999999855</v>
      </c>
      <c r="B1275" s="1">
        <v>31.251137077799999</v>
      </c>
      <c r="C1275" s="1">
        <v>-68.945297539199998</v>
      </c>
      <c r="D1275" s="1">
        <v>-68.891166984999998</v>
      </c>
    </row>
    <row r="1276" spans="1:4" x14ac:dyDescent="0.3">
      <c r="A1276" s="1">
        <v>151.92499999998549</v>
      </c>
      <c r="B1276" s="1">
        <v>31.270413577599999</v>
      </c>
      <c r="C1276" s="1">
        <v>-69.048833072199997</v>
      </c>
      <c r="D1276" s="1">
        <v>-68.586224734799998</v>
      </c>
    </row>
    <row r="1277" spans="1:4" x14ac:dyDescent="0.3">
      <c r="A1277" s="1">
        <v>151.9374999999855</v>
      </c>
      <c r="B1277" s="1">
        <v>31.26431036</v>
      </c>
      <c r="C1277" s="1">
        <v>-68.331258297000005</v>
      </c>
      <c r="D1277" s="1">
        <v>-68.337483882900003</v>
      </c>
    </row>
    <row r="1278" spans="1:4" x14ac:dyDescent="0.3">
      <c r="A1278" s="1">
        <v>151.94999999998549</v>
      </c>
      <c r="B1278" s="1">
        <v>31.2509542108</v>
      </c>
      <c r="C1278" s="1">
        <v>-68.340546190699996</v>
      </c>
      <c r="D1278" s="1">
        <v>-68.456276476400006</v>
      </c>
    </row>
    <row r="1279" spans="1:4" x14ac:dyDescent="0.3">
      <c r="A1279" s="1">
        <v>151.96249999998551</v>
      </c>
      <c r="B1279" s="1">
        <v>31.263335943200001</v>
      </c>
      <c r="C1279" s="1">
        <v>-68.744666814799999</v>
      </c>
      <c r="D1279" s="1">
        <v>-68.599471807499995</v>
      </c>
    </row>
    <row r="1280" spans="1:4" x14ac:dyDescent="0.3">
      <c r="A1280" s="1">
        <v>151.9749999999855</v>
      </c>
      <c r="B1280" s="1">
        <v>31.267754137499999</v>
      </c>
      <c r="C1280" s="1">
        <v>-68.604233324500001</v>
      </c>
      <c r="D1280" s="1">
        <v>-69.039856493499997</v>
      </c>
    </row>
    <row r="1281" spans="1:4" x14ac:dyDescent="0.3">
      <c r="A1281" s="1">
        <v>151.98749999998549</v>
      </c>
      <c r="B1281" s="1">
        <v>31.253462433799999</v>
      </c>
      <c r="C1281" s="1">
        <v>-69.3624330759</v>
      </c>
      <c r="D1281" s="1">
        <v>-69.272268891300001</v>
      </c>
    </row>
    <row r="1282" spans="1:4" x14ac:dyDescent="0.3">
      <c r="A1282" s="1">
        <v>151.99999999998539</v>
      </c>
      <c r="B1282" s="1">
        <v>31.2667523026</v>
      </c>
      <c r="C1282" s="1">
        <v>-68.110227644399998</v>
      </c>
      <c r="D1282" s="1">
        <v>-66.882169783099997</v>
      </c>
    </row>
    <row r="1283" spans="1:4" x14ac:dyDescent="0.3">
      <c r="A1283" s="1">
        <v>152.01249999998541</v>
      </c>
      <c r="B1283" s="1">
        <v>31.251834690599999</v>
      </c>
      <c r="C1283" s="1">
        <v>-69.482456028499996</v>
      </c>
      <c r="D1283" s="1">
        <v>-68.845500767199994</v>
      </c>
    </row>
    <row r="1284" spans="1:4" x14ac:dyDescent="0.3">
      <c r="A1284" s="1">
        <v>152.0249999999854</v>
      </c>
      <c r="B1284" s="1">
        <v>31.2697323561</v>
      </c>
      <c r="C1284" s="1">
        <v>-68.986964106599999</v>
      </c>
      <c r="D1284" s="1">
        <v>-68.774683833099999</v>
      </c>
    </row>
    <row r="1285" spans="1:4" x14ac:dyDescent="0.3">
      <c r="A1285" s="1">
        <v>152.03749999998541</v>
      </c>
      <c r="B1285" s="1">
        <v>31.2584781051</v>
      </c>
      <c r="C1285" s="1">
        <v>-68.058580339000002</v>
      </c>
      <c r="D1285" s="1">
        <v>-68.807123124599997</v>
      </c>
    </row>
    <row r="1286" spans="1:4" x14ac:dyDescent="0.3">
      <c r="A1286" s="1">
        <v>152.0499999999854</v>
      </c>
      <c r="B1286" s="1">
        <v>31.262204945099999</v>
      </c>
      <c r="C1286" s="1">
        <v>-68.544927418200004</v>
      </c>
      <c r="D1286" s="1">
        <v>-68.7259042859</v>
      </c>
    </row>
    <row r="1287" spans="1:4" x14ac:dyDescent="0.3">
      <c r="A1287" s="1">
        <v>152.06249999998539</v>
      </c>
      <c r="B1287" s="1">
        <v>31.270886540399999</v>
      </c>
      <c r="C1287" s="1">
        <v>-69.478192448599998</v>
      </c>
      <c r="D1287" s="1">
        <v>-69.041096806499993</v>
      </c>
    </row>
    <row r="1288" spans="1:4" x14ac:dyDescent="0.3">
      <c r="A1288" s="1">
        <v>152.07499999998541</v>
      </c>
      <c r="B1288" s="1">
        <v>31.269846022100001</v>
      </c>
      <c r="C1288" s="1">
        <v>-68.998750746300004</v>
      </c>
      <c r="D1288" s="1">
        <v>-69.039583265800005</v>
      </c>
    </row>
    <row r="1289" spans="1:4" x14ac:dyDescent="0.3">
      <c r="A1289" s="1">
        <v>152.0874999999854</v>
      </c>
      <c r="B1289" s="1">
        <v>31.279705285999999</v>
      </c>
      <c r="C1289" s="1">
        <v>-68.4293634892</v>
      </c>
      <c r="D1289" s="1">
        <v>-69.633701562900001</v>
      </c>
    </row>
    <row r="1290" spans="1:4" x14ac:dyDescent="0.3">
      <c r="A1290" s="1">
        <v>152.09999999998541</v>
      </c>
      <c r="B1290" s="1">
        <v>31.2740557194</v>
      </c>
      <c r="C1290" s="1">
        <v>-69.961311578799993</v>
      </c>
      <c r="D1290" s="1">
        <v>-70.2448656559</v>
      </c>
    </row>
    <row r="1291" spans="1:4" x14ac:dyDescent="0.3">
      <c r="A1291" s="1">
        <v>152.11249999998529</v>
      </c>
      <c r="B1291" s="1">
        <v>31.2616145611</v>
      </c>
      <c r="C1291" s="1">
        <v>-68.3580043316</v>
      </c>
      <c r="D1291" s="1">
        <v>-68.472414732000004</v>
      </c>
    </row>
    <row r="1292" spans="1:4" x14ac:dyDescent="0.3">
      <c r="A1292" s="1">
        <v>152.12499999998531</v>
      </c>
      <c r="B1292" s="1">
        <v>31.268567502500002</v>
      </c>
      <c r="C1292" s="1">
        <v>-69.287953794000003</v>
      </c>
      <c r="D1292" s="1">
        <v>-70.509885251499995</v>
      </c>
    </row>
    <row r="1293" spans="1:4" x14ac:dyDescent="0.3">
      <c r="A1293" s="1">
        <v>152.13749999998529</v>
      </c>
      <c r="B1293" s="1">
        <v>31.2673419714</v>
      </c>
      <c r="C1293" s="1">
        <v>-67.259811759000002</v>
      </c>
      <c r="D1293" s="1">
        <v>-67.719398856200002</v>
      </c>
    </row>
    <row r="1294" spans="1:4" x14ac:dyDescent="0.3">
      <c r="A1294" s="1">
        <v>152.14999999998531</v>
      </c>
      <c r="B1294" s="1">
        <v>31.264456212500001</v>
      </c>
      <c r="C1294" s="1">
        <v>-69.560903966400005</v>
      </c>
      <c r="D1294" s="1">
        <v>-69.857473790599997</v>
      </c>
    </row>
    <row r="1295" spans="1:4" x14ac:dyDescent="0.3">
      <c r="A1295" s="1">
        <v>152.1624999999853</v>
      </c>
      <c r="B1295" s="1">
        <v>31.2834205031</v>
      </c>
      <c r="C1295" s="1">
        <v>-69.884365022200001</v>
      </c>
      <c r="D1295" s="1">
        <v>-69.860851228200005</v>
      </c>
    </row>
    <row r="1296" spans="1:4" x14ac:dyDescent="0.3">
      <c r="A1296" s="1">
        <v>152.17499999998529</v>
      </c>
      <c r="B1296" s="1">
        <v>31.267776250800001</v>
      </c>
      <c r="C1296" s="1">
        <v>-68.624221563299997</v>
      </c>
      <c r="D1296" s="1">
        <v>-68.296920537899993</v>
      </c>
    </row>
    <row r="1297" spans="1:4" x14ac:dyDescent="0.3">
      <c r="A1297" s="1">
        <v>152.18749999998531</v>
      </c>
      <c r="B1297" s="1">
        <v>31.284376978899999</v>
      </c>
      <c r="C1297" s="1">
        <v>-69.200499415400003</v>
      </c>
      <c r="D1297" s="1">
        <v>-70.190359950100003</v>
      </c>
    </row>
    <row r="1298" spans="1:4" x14ac:dyDescent="0.3">
      <c r="A1298" s="1">
        <v>152.19999999998529</v>
      </c>
      <c r="B1298" s="1">
        <v>31.271847128899999</v>
      </c>
      <c r="C1298" s="1">
        <v>-69.172947287599996</v>
      </c>
      <c r="D1298" s="1">
        <v>-68.967251181600005</v>
      </c>
    </row>
    <row r="1299" spans="1:4" x14ac:dyDescent="0.3">
      <c r="A1299" s="1">
        <v>152.21249999998531</v>
      </c>
      <c r="B1299" s="1">
        <v>31.269281804599999</v>
      </c>
      <c r="C1299" s="1">
        <v>-68.182741582399998</v>
      </c>
      <c r="D1299" s="1">
        <v>-68.813974797699998</v>
      </c>
    </row>
    <row r="1300" spans="1:4" x14ac:dyDescent="0.3">
      <c r="A1300" s="1">
        <v>152.22499999998519</v>
      </c>
      <c r="B1300" s="1">
        <v>31.270012497900002</v>
      </c>
      <c r="C1300" s="1">
        <v>-68.829567551599993</v>
      </c>
      <c r="D1300" s="1">
        <v>-69.106857895900006</v>
      </c>
    </row>
    <row r="1301" spans="1:4" x14ac:dyDescent="0.3">
      <c r="A1301" s="1">
        <v>152.2374999999852</v>
      </c>
      <c r="B1301" s="1">
        <v>31.268177509299999</v>
      </c>
      <c r="C1301" s="1">
        <v>-68.866520404799999</v>
      </c>
      <c r="D1301" s="1">
        <v>-69.486805438999994</v>
      </c>
    </row>
    <row r="1302" spans="1:4" x14ac:dyDescent="0.3">
      <c r="A1302" s="1">
        <v>152.24999999998519</v>
      </c>
      <c r="B1302" s="1">
        <v>31.2776908875</v>
      </c>
      <c r="C1302" s="1">
        <v>-68.038921356200007</v>
      </c>
      <c r="D1302" s="1">
        <v>-69.171833038299994</v>
      </c>
    </row>
    <row r="1303" spans="1:4" x14ac:dyDescent="0.3">
      <c r="A1303" s="1">
        <v>152.26249999998521</v>
      </c>
      <c r="B1303" s="1">
        <v>31.277249813099999</v>
      </c>
      <c r="C1303" s="1">
        <v>-68.941251277899994</v>
      </c>
      <c r="D1303" s="1">
        <v>-68.763921260800004</v>
      </c>
    </row>
    <row r="1304" spans="1:4" x14ac:dyDescent="0.3">
      <c r="A1304" s="1">
        <v>152.2749999999852</v>
      </c>
      <c r="B1304" s="1">
        <v>31.278564274299999</v>
      </c>
      <c r="C1304" s="1">
        <v>-69.4871900678</v>
      </c>
      <c r="D1304" s="1">
        <v>-69.837402164899999</v>
      </c>
    </row>
    <row r="1305" spans="1:4" x14ac:dyDescent="0.3">
      <c r="A1305" s="1">
        <v>152.28749999998519</v>
      </c>
      <c r="B1305" s="1">
        <v>31.2859308124</v>
      </c>
      <c r="C1305" s="1">
        <v>-68.597843349000001</v>
      </c>
      <c r="D1305" s="1">
        <v>-67.783374965199997</v>
      </c>
    </row>
    <row r="1306" spans="1:4" x14ac:dyDescent="0.3">
      <c r="A1306" s="1">
        <v>152.2999999999852</v>
      </c>
      <c r="B1306" s="1">
        <v>31.283485353</v>
      </c>
      <c r="C1306" s="1">
        <v>-69.754623353499994</v>
      </c>
      <c r="D1306" s="1">
        <v>-70.056953370599999</v>
      </c>
    </row>
    <row r="1307" spans="1:4" x14ac:dyDescent="0.3">
      <c r="A1307" s="1">
        <v>152.31249999998519</v>
      </c>
      <c r="B1307" s="1">
        <v>31.283175826099999</v>
      </c>
      <c r="C1307" s="1">
        <v>-69.195865035099999</v>
      </c>
      <c r="D1307" s="1">
        <v>-68.586192488699993</v>
      </c>
    </row>
    <row r="1308" spans="1:4" x14ac:dyDescent="0.3">
      <c r="A1308" s="1">
        <v>152.32499999998521</v>
      </c>
      <c r="B1308" s="1">
        <v>31.2799081802</v>
      </c>
      <c r="C1308" s="1">
        <v>-69.958611488299994</v>
      </c>
      <c r="D1308" s="1">
        <v>-69.782998085000003</v>
      </c>
    </row>
    <row r="1309" spans="1:4" x14ac:dyDescent="0.3">
      <c r="A1309" s="1">
        <v>152.33749999998511</v>
      </c>
      <c r="B1309" s="1">
        <v>31.274881720500002</v>
      </c>
      <c r="C1309" s="1">
        <v>-69.170801520300003</v>
      </c>
      <c r="D1309" s="1">
        <v>-68.603815436399998</v>
      </c>
    </row>
    <row r="1310" spans="1:4" x14ac:dyDescent="0.3">
      <c r="A1310" s="1">
        <v>152.3499999999851</v>
      </c>
      <c r="B1310" s="1">
        <v>31.273844718900001</v>
      </c>
      <c r="C1310" s="1">
        <v>-69.174754142799998</v>
      </c>
      <c r="D1310" s="1">
        <v>-69.420481681799998</v>
      </c>
    </row>
    <row r="1311" spans="1:4" x14ac:dyDescent="0.3">
      <c r="A1311" s="1">
        <v>152.36249999998509</v>
      </c>
      <c r="B1311" s="1">
        <v>31.2677172422</v>
      </c>
      <c r="C1311" s="1">
        <v>-68.763200640700006</v>
      </c>
      <c r="D1311" s="1">
        <v>-68.704027056699999</v>
      </c>
    </row>
    <row r="1312" spans="1:4" x14ac:dyDescent="0.3">
      <c r="A1312" s="1">
        <v>152.37499999998511</v>
      </c>
      <c r="B1312" s="1">
        <v>31.277625978</v>
      </c>
      <c r="C1312" s="1">
        <v>-68.978355348099996</v>
      </c>
      <c r="D1312" s="1">
        <v>-69.145996034099994</v>
      </c>
    </row>
    <row r="1313" spans="1:4" x14ac:dyDescent="0.3">
      <c r="A1313" s="1">
        <v>152.3874999999851</v>
      </c>
      <c r="B1313" s="1">
        <v>31.295804143000002</v>
      </c>
      <c r="C1313" s="1">
        <v>-69.805874943700005</v>
      </c>
      <c r="D1313" s="1">
        <v>-69.592503666900001</v>
      </c>
    </row>
    <row r="1314" spans="1:4" x14ac:dyDescent="0.3">
      <c r="A1314" s="1">
        <v>152.39999999998511</v>
      </c>
      <c r="B1314" s="1">
        <v>31.280054867299999</v>
      </c>
      <c r="C1314" s="1">
        <v>-69.562990963499999</v>
      </c>
      <c r="D1314" s="1">
        <v>-70.207278072799994</v>
      </c>
    </row>
    <row r="1315" spans="1:4" x14ac:dyDescent="0.3">
      <c r="A1315" s="1">
        <v>152.4124999999851</v>
      </c>
      <c r="B1315" s="1">
        <v>31.274940669500001</v>
      </c>
      <c r="C1315" s="1">
        <v>-68.0265275836</v>
      </c>
      <c r="D1315" s="1">
        <v>-68.255493342899996</v>
      </c>
    </row>
    <row r="1316" spans="1:4" x14ac:dyDescent="0.3">
      <c r="A1316" s="1">
        <v>152.42499999998509</v>
      </c>
      <c r="B1316" s="1">
        <v>31.2542510629</v>
      </c>
      <c r="C1316" s="1">
        <v>-68.405686914900002</v>
      </c>
      <c r="D1316" s="1">
        <v>-69.314469873899995</v>
      </c>
    </row>
    <row r="1317" spans="1:4" x14ac:dyDescent="0.3">
      <c r="A1317" s="1">
        <v>152.43749999998511</v>
      </c>
      <c r="B1317" s="1">
        <v>31.282228112199999</v>
      </c>
      <c r="C1317" s="1">
        <v>-69.347291588800005</v>
      </c>
      <c r="D1317" s="1">
        <v>-68.146386742600001</v>
      </c>
    </row>
    <row r="1318" spans="1:4" x14ac:dyDescent="0.3">
      <c r="A1318" s="1">
        <v>152.44999999998501</v>
      </c>
      <c r="B1318" s="1">
        <v>31.284103870399999</v>
      </c>
      <c r="C1318" s="1">
        <v>-69.077393055000002</v>
      </c>
      <c r="D1318" s="1">
        <v>-69.372520923600007</v>
      </c>
    </row>
    <row r="1319" spans="1:4" x14ac:dyDescent="0.3">
      <c r="A1319" s="1">
        <v>152.462499999985</v>
      </c>
      <c r="B1319" s="1">
        <v>31.2625945807</v>
      </c>
      <c r="C1319" s="1">
        <v>-68.923254370699993</v>
      </c>
      <c r="D1319" s="1">
        <v>-69.268308997199995</v>
      </c>
    </row>
    <row r="1320" spans="1:4" x14ac:dyDescent="0.3">
      <c r="A1320" s="1">
        <v>152.47499999998499</v>
      </c>
      <c r="B1320" s="1">
        <v>31.265053570300001</v>
      </c>
      <c r="C1320" s="1">
        <v>-69.1402519345</v>
      </c>
      <c r="D1320" s="1">
        <v>-68.9842308164</v>
      </c>
    </row>
    <row r="1321" spans="1:4" x14ac:dyDescent="0.3">
      <c r="A1321" s="1">
        <v>152.487499999985</v>
      </c>
      <c r="B1321" s="1">
        <v>31.2862513661</v>
      </c>
      <c r="C1321" s="1">
        <v>-69.3904460073</v>
      </c>
      <c r="D1321" s="1">
        <v>-68.182926476000006</v>
      </c>
    </row>
    <row r="1322" spans="1:4" x14ac:dyDescent="0.3">
      <c r="A1322" s="1">
        <v>152.49999999998499</v>
      </c>
      <c r="B1322" s="1">
        <v>31.288866698700001</v>
      </c>
      <c r="C1322" s="1">
        <v>-69.151430785700001</v>
      </c>
      <c r="D1322" s="1">
        <v>-69.699473083000001</v>
      </c>
    </row>
    <row r="1323" spans="1:4" x14ac:dyDescent="0.3">
      <c r="A1323" s="1">
        <v>152.51249999998501</v>
      </c>
      <c r="B1323" s="1">
        <v>31.2643433213</v>
      </c>
      <c r="C1323" s="1">
        <v>-68.752075254900006</v>
      </c>
      <c r="D1323" s="1">
        <v>-70.036148130900003</v>
      </c>
    </row>
    <row r="1324" spans="1:4" x14ac:dyDescent="0.3">
      <c r="A1324" s="1">
        <v>152.524999999985</v>
      </c>
      <c r="B1324" s="1">
        <v>31.275587678000001</v>
      </c>
      <c r="C1324" s="1">
        <v>-68.772459626200003</v>
      </c>
      <c r="D1324" s="1">
        <v>-68.775770783400006</v>
      </c>
    </row>
    <row r="1325" spans="1:4" x14ac:dyDescent="0.3">
      <c r="A1325" s="1">
        <v>152.53749999998499</v>
      </c>
      <c r="B1325" s="1">
        <v>31.280198454899999</v>
      </c>
      <c r="C1325" s="1">
        <v>-69.110116362599996</v>
      </c>
      <c r="D1325" s="1">
        <v>-69.162713408499997</v>
      </c>
    </row>
    <row r="1326" spans="1:4" x14ac:dyDescent="0.3">
      <c r="A1326" s="1">
        <v>152.54999999998489</v>
      </c>
      <c r="B1326" s="1">
        <v>31.281954407699999</v>
      </c>
      <c r="C1326" s="1">
        <v>-68.820002198200001</v>
      </c>
      <c r="D1326" s="1">
        <v>-69.599108338400001</v>
      </c>
    </row>
    <row r="1327" spans="1:4" x14ac:dyDescent="0.3">
      <c r="A1327" s="1">
        <v>152.56249999998491</v>
      </c>
      <c r="B1327" s="1">
        <v>31.282962679899999</v>
      </c>
      <c r="C1327" s="1">
        <v>-69.348262667699998</v>
      </c>
      <c r="D1327" s="1">
        <v>-68.392238497700006</v>
      </c>
    </row>
    <row r="1328" spans="1:4" x14ac:dyDescent="0.3">
      <c r="A1328" s="1">
        <v>152.5749999999849</v>
      </c>
      <c r="B1328" s="1">
        <v>31.298263371000001</v>
      </c>
      <c r="C1328" s="1">
        <v>-69.335235416900005</v>
      </c>
      <c r="D1328" s="1">
        <v>-68.992523014499994</v>
      </c>
    </row>
    <row r="1329" spans="1:4" x14ac:dyDescent="0.3">
      <c r="A1329" s="1">
        <v>152.58749999998491</v>
      </c>
      <c r="B1329" s="1">
        <v>31.276402175400001</v>
      </c>
      <c r="C1329" s="1">
        <v>-67.350353896599998</v>
      </c>
      <c r="D1329" s="1">
        <v>-67.365841567499999</v>
      </c>
    </row>
    <row r="1330" spans="1:4" x14ac:dyDescent="0.3">
      <c r="A1330" s="1">
        <v>152.5999999999849</v>
      </c>
      <c r="B1330" s="1">
        <v>31.2920361161</v>
      </c>
      <c r="C1330" s="1">
        <v>-69.914999067799997</v>
      </c>
      <c r="D1330" s="1">
        <v>-69.296323835799996</v>
      </c>
    </row>
    <row r="1331" spans="1:4" x14ac:dyDescent="0.3">
      <c r="A1331" s="1">
        <v>152.61249999998489</v>
      </c>
      <c r="B1331" s="1">
        <v>31.290841341</v>
      </c>
      <c r="C1331" s="1">
        <v>-69.248818635899994</v>
      </c>
      <c r="D1331" s="1">
        <v>-68.509652376199995</v>
      </c>
    </row>
    <row r="1332" spans="1:4" x14ac:dyDescent="0.3">
      <c r="A1332" s="1">
        <v>152.62499999998491</v>
      </c>
      <c r="B1332" s="1">
        <v>31.297705888700001</v>
      </c>
      <c r="C1332" s="1">
        <v>-68.659224748599996</v>
      </c>
      <c r="D1332" s="1">
        <v>-68.257338762299995</v>
      </c>
    </row>
    <row r="1333" spans="1:4" x14ac:dyDescent="0.3">
      <c r="A1333" s="1">
        <v>152.6374999999849</v>
      </c>
      <c r="B1333" s="1">
        <v>31.299035251100001</v>
      </c>
      <c r="C1333" s="1">
        <v>-69.945740878600006</v>
      </c>
      <c r="D1333" s="1">
        <v>-69.487168490900004</v>
      </c>
    </row>
    <row r="1334" spans="1:4" x14ac:dyDescent="0.3">
      <c r="A1334" s="1">
        <v>152.64999999998491</v>
      </c>
      <c r="B1334" s="1">
        <v>31.3078465462</v>
      </c>
      <c r="C1334" s="1">
        <v>-69.3032536507</v>
      </c>
      <c r="D1334" s="1">
        <v>-69.619347095500004</v>
      </c>
    </row>
    <row r="1335" spans="1:4" x14ac:dyDescent="0.3">
      <c r="A1335" s="1">
        <v>152.66249999998479</v>
      </c>
      <c r="B1335" s="1">
        <v>31.301635146100001</v>
      </c>
      <c r="C1335" s="1">
        <v>-69.309722304299996</v>
      </c>
      <c r="D1335" s="1">
        <v>-69.7163079977</v>
      </c>
    </row>
    <row r="1336" spans="1:4" x14ac:dyDescent="0.3">
      <c r="A1336" s="1">
        <v>152.67499999998481</v>
      </c>
      <c r="B1336" s="1">
        <v>31.3166956902</v>
      </c>
      <c r="C1336" s="1">
        <v>-68.703307628600001</v>
      </c>
      <c r="D1336" s="1">
        <v>-69.465400219000003</v>
      </c>
    </row>
    <row r="1337" spans="1:4" x14ac:dyDescent="0.3">
      <c r="A1337" s="1">
        <v>152.68749999998479</v>
      </c>
      <c r="B1337" s="1">
        <v>31.284308254700001</v>
      </c>
      <c r="C1337" s="1">
        <v>-68.271292507599995</v>
      </c>
      <c r="D1337" s="1">
        <v>-68.880041897300003</v>
      </c>
    </row>
    <row r="1338" spans="1:4" x14ac:dyDescent="0.3">
      <c r="A1338" s="1">
        <v>152.69999999998481</v>
      </c>
      <c r="B1338" s="1">
        <v>31.287678420500001</v>
      </c>
      <c r="C1338" s="1">
        <v>-68.503910720299999</v>
      </c>
      <c r="D1338" s="1">
        <v>-67.862080276</v>
      </c>
    </row>
    <row r="1339" spans="1:4" x14ac:dyDescent="0.3">
      <c r="A1339" s="1">
        <v>152.7124999999848</v>
      </c>
      <c r="B1339" s="1">
        <v>31.339212119599999</v>
      </c>
      <c r="C1339" s="1">
        <v>-68.132600486300007</v>
      </c>
      <c r="D1339" s="1">
        <v>-67.858422934999993</v>
      </c>
    </row>
    <row r="1340" spans="1:4" x14ac:dyDescent="0.3">
      <c r="A1340" s="1">
        <v>152.72499999998479</v>
      </c>
      <c r="B1340" s="1">
        <v>31.323168277699999</v>
      </c>
      <c r="C1340" s="1">
        <v>-70.323198795300002</v>
      </c>
      <c r="D1340" s="1">
        <v>-69.704393863700005</v>
      </c>
    </row>
    <row r="1341" spans="1:4" x14ac:dyDescent="0.3">
      <c r="A1341" s="1">
        <v>152.73749999998481</v>
      </c>
      <c r="B1341" s="1">
        <v>31.323903679800001</v>
      </c>
      <c r="C1341" s="1">
        <v>-69.161946892700001</v>
      </c>
      <c r="D1341" s="1">
        <v>-68.940717339499997</v>
      </c>
    </row>
    <row r="1342" spans="1:4" x14ac:dyDescent="0.3">
      <c r="A1342" s="1">
        <v>152.74999999998479</v>
      </c>
      <c r="B1342" s="1">
        <v>31.301322638999999</v>
      </c>
      <c r="C1342" s="1">
        <v>-69.350936591600004</v>
      </c>
      <c r="D1342" s="1">
        <v>-68.986503303099994</v>
      </c>
    </row>
    <row r="1343" spans="1:4" x14ac:dyDescent="0.3">
      <c r="A1343" s="1">
        <v>152.76249999998481</v>
      </c>
      <c r="B1343" s="1">
        <v>31.294108569599999</v>
      </c>
      <c r="C1343" s="1">
        <v>-69.357356250300001</v>
      </c>
      <c r="D1343" s="1">
        <v>-68.956118762499997</v>
      </c>
    </row>
    <row r="1344" spans="1:4" x14ac:dyDescent="0.3">
      <c r="A1344" s="1">
        <v>152.77499999998469</v>
      </c>
      <c r="B1344" s="1">
        <v>31.3199477792</v>
      </c>
      <c r="C1344" s="1">
        <v>-70.031854212300004</v>
      </c>
      <c r="D1344" s="1">
        <v>-70.065705835800003</v>
      </c>
    </row>
    <row r="1345" spans="1:4" x14ac:dyDescent="0.3">
      <c r="A1345" s="1">
        <v>152.7874999999847</v>
      </c>
      <c r="B1345" s="1">
        <v>31.291633606000001</v>
      </c>
      <c r="C1345" s="1">
        <v>-70.122924804700006</v>
      </c>
      <c r="D1345" s="1">
        <v>-69.905120849599996</v>
      </c>
    </row>
    <row r="1346" spans="1:4" x14ac:dyDescent="0.3">
      <c r="A1346" s="1">
        <v>152.79999999998469</v>
      </c>
      <c r="B1346" s="1">
        <v>31.319312512900002</v>
      </c>
      <c r="C1346" s="1">
        <v>-68.531302869300006</v>
      </c>
      <c r="D1346" s="1">
        <v>-67.499915540200007</v>
      </c>
    </row>
    <row r="1347" spans="1:4" x14ac:dyDescent="0.3">
      <c r="A1347" s="1">
        <v>152.81249999998471</v>
      </c>
      <c r="B1347" s="1">
        <v>31.299275159800001</v>
      </c>
      <c r="C1347" s="1">
        <v>-69.829975843400007</v>
      </c>
      <c r="D1347" s="1">
        <v>-69.947956800499995</v>
      </c>
    </row>
    <row r="1348" spans="1:4" x14ac:dyDescent="0.3">
      <c r="A1348" s="1">
        <v>152.8249999999847</v>
      </c>
      <c r="B1348" s="1">
        <v>31.2994534969</v>
      </c>
      <c r="C1348" s="1">
        <v>-69.482444524800002</v>
      </c>
      <c r="D1348" s="1">
        <v>-69.532554387999994</v>
      </c>
    </row>
    <row r="1349" spans="1:4" x14ac:dyDescent="0.3">
      <c r="A1349" s="1">
        <v>152.83749999998469</v>
      </c>
      <c r="B1349" s="1">
        <v>31.299576222900001</v>
      </c>
      <c r="C1349" s="1">
        <v>-69.722885549099999</v>
      </c>
      <c r="D1349" s="1">
        <v>-69.738045155999998</v>
      </c>
    </row>
    <row r="1350" spans="1:4" x14ac:dyDescent="0.3">
      <c r="A1350" s="1">
        <v>152.8499999999847</v>
      </c>
      <c r="B1350" s="1">
        <v>31.2944207191</v>
      </c>
      <c r="C1350" s="1">
        <v>-70.081385135700003</v>
      </c>
      <c r="D1350" s="1">
        <v>-69.635385990100005</v>
      </c>
    </row>
    <row r="1351" spans="1:4" x14ac:dyDescent="0.3">
      <c r="A1351" s="1">
        <v>152.86249999998469</v>
      </c>
      <c r="B1351" s="1">
        <v>31.329349815800001</v>
      </c>
      <c r="C1351" s="1">
        <v>-68.900387108299995</v>
      </c>
      <c r="D1351" s="1">
        <v>-68.281482994599997</v>
      </c>
    </row>
    <row r="1352" spans="1:4" x14ac:dyDescent="0.3">
      <c r="A1352" s="1">
        <v>152.87499999998471</v>
      </c>
      <c r="B1352" s="1">
        <v>31.302508890599999</v>
      </c>
      <c r="C1352" s="1">
        <v>-69.505260050299995</v>
      </c>
      <c r="D1352" s="1">
        <v>-69.304637491700007</v>
      </c>
    </row>
    <row r="1353" spans="1:4" x14ac:dyDescent="0.3">
      <c r="A1353" s="1">
        <v>152.88749999998461</v>
      </c>
      <c r="B1353" s="1">
        <v>31.3002126813</v>
      </c>
      <c r="C1353" s="1">
        <v>-68.195880711100003</v>
      </c>
      <c r="D1353" s="1">
        <v>-67.447604954200003</v>
      </c>
    </row>
    <row r="1354" spans="1:4" x14ac:dyDescent="0.3">
      <c r="A1354" s="1">
        <v>152.8999999999846</v>
      </c>
      <c r="B1354" s="1">
        <v>31.3161088228</v>
      </c>
      <c r="C1354" s="1">
        <v>-68.651504635799995</v>
      </c>
      <c r="D1354" s="1">
        <v>-69.906089901900003</v>
      </c>
    </row>
    <row r="1355" spans="1:4" x14ac:dyDescent="0.3">
      <c r="A1355" s="1">
        <v>152.91249999998459</v>
      </c>
      <c r="B1355" s="1">
        <v>31.296546339999999</v>
      </c>
      <c r="C1355" s="1">
        <v>-69.135352492300001</v>
      </c>
      <c r="D1355" s="1">
        <v>-68.766234755499994</v>
      </c>
    </row>
    <row r="1356" spans="1:4" x14ac:dyDescent="0.3">
      <c r="A1356" s="1">
        <v>152.92499999998461</v>
      </c>
      <c r="B1356" s="1">
        <v>31.3168634176</v>
      </c>
      <c r="C1356" s="1">
        <v>-70.226607680300006</v>
      </c>
      <c r="D1356" s="1">
        <v>-69.382628798499994</v>
      </c>
    </row>
    <row r="1357" spans="1:4" x14ac:dyDescent="0.3">
      <c r="A1357" s="1">
        <v>152.9374999999846</v>
      </c>
      <c r="B1357" s="1">
        <v>31.3220763803</v>
      </c>
      <c r="C1357" s="1">
        <v>-69.534768640999999</v>
      </c>
      <c r="D1357" s="1">
        <v>-69.126016199600002</v>
      </c>
    </row>
    <row r="1358" spans="1:4" x14ac:dyDescent="0.3">
      <c r="A1358" s="1">
        <v>152.94999999998461</v>
      </c>
      <c r="B1358" s="1">
        <v>31.3181385398</v>
      </c>
      <c r="C1358" s="1">
        <v>-69.766121327899995</v>
      </c>
      <c r="D1358" s="1">
        <v>-69.771095693099994</v>
      </c>
    </row>
    <row r="1359" spans="1:4" x14ac:dyDescent="0.3">
      <c r="A1359" s="1">
        <v>152.9624999999846</v>
      </c>
      <c r="B1359" s="1">
        <v>31.327417850500002</v>
      </c>
      <c r="C1359" s="1">
        <v>-68.310846805599994</v>
      </c>
      <c r="D1359" s="1">
        <v>-68.301874637599994</v>
      </c>
    </row>
    <row r="1360" spans="1:4" x14ac:dyDescent="0.3">
      <c r="A1360" s="1">
        <v>152.97499999998459</v>
      </c>
      <c r="B1360" s="1">
        <v>31.316026449199999</v>
      </c>
      <c r="C1360" s="1">
        <v>-69.643312215799995</v>
      </c>
      <c r="D1360" s="1">
        <v>-68.942926168400007</v>
      </c>
    </row>
    <row r="1361" spans="1:4" x14ac:dyDescent="0.3">
      <c r="A1361" s="1">
        <v>152.98749999998449</v>
      </c>
      <c r="B1361" s="1">
        <v>31.317799746999999</v>
      </c>
      <c r="C1361" s="1">
        <v>-68.570378482300001</v>
      </c>
      <c r="D1361" s="1">
        <v>-69.304417788999999</v>
      </c>
    </row>
    <row r="1362" spans="1:4" x14ac:dyDescent="0.3">
      <c r="A1362" s="1">
        <v>152.99999999998451</v>
      </c>
      <c r="B1362" s="1">
        <v>31.331777334200002</v>
      </c>
      <c r="C1362" s="1">
        <v>-69.054509878199994</v>
      </c>
      <c r="D1362" s="1">
        <v>-67.858854055400002</v>
      </c>
    </row>
    <row r="1363" spans="1:4" x14ac:dyDescent="0.3">
      <c r="A1363" s="1">
        <v>153.0124999999845</v>
      </c>
      <c r="B1363" s="1">
        <v>31.3357049227</v>
      </c>
      <c r="C1363" s="1">
        <v>-69.715847134599997</v>
      </c>
      <c r="D1363" s="1">
        <v>-68.706775784499996</v>
      </c>
    </row>
    <row r="1364" spans="1:4" x14ac:dyDescent="0.3">
      <c r="A1364" s="1">
        <v>153.02499999998449</v>
      </c>
      <c r="B1364" s="1">
        <v>31.323640286900002</v>
      </c>
      <c r="C1364" s="1">
        <v>-69.435471952</v>
      </c>
      <c r="D1364" s="1">
        <v>-69.114175260099998</v>
      </c>
    </row>
    <row r="1365" spans="1:4" x14ac:dyDescent="0.3">
      <c r="A1365" s="1">
        <v>153.0374999999845</v>
      </c>
      <c r="B1365" s="1">
        <v>31.333179235500001</v>
      </c>
      <c r="C1365" s="1">
        <v>-69.397731542599999</v>
      </c>
      <c r="D1365" s="1">
        <v>-68.8501622677</v>
      </c>
    </row>
    <row r="1366" spans="1:4" x14ac:dyDescent="0.3">
      <c r="A1366" s="1">
        <v>153.04999999998449</v>
      </c>
      <c r="B1366" s="1">
        <v>31.338387131699999</v>
      </c>
      <c r="C1366" s="1">
        <v>-69.249565720600003</v>
      </c>
      <c r="D1366" s="1">
        <v>-68.850945115100004</v>
      </c>
    </row>
    <row r="1367" spans="1:4" x14ac:dyDescent="0.3">
      <c r="A1367" s="1">
        <v>153.06249999998451</v>
      </c>
      <c r="B1367" s="1">
        <v>31.3431696892</v>
      </c>
      <c r="C1367" s="1">
        <v>-69.800368785900005</v>
      </c>
      <c r="D1367" s="1">
        <v>-69.478637218499998</v>
      </c>
    </row>
    <row r="1368" spans="1:4" x14ac:dyDescent="0.3">
      <c r="A1368" s="1">
        <v>153.0749999999845</v>
      </c>
      <c r="B1368" s="1">
        <v>31.3500333428</v>
      </c>
      <c r="C1368" s="1">
        <v>-68.887280046900003</v>
      </c>
      <c r="D1368" s="1">
        <v>-68.360958635800003</v>
      </c>
    </row>
    <row r="1369" spans="1:4" x14ac:dyDescent="0.3">
      <c r="A1369" s="1">
        <v>153.08749999998449</v>
      </c>
      <c r="B1369" s="1">
        <v>31.333883881599998</v>
      </c>
      <c r="C1369" s="1">
        <v>-69.493124604200005</v>
      </c>
      <c r="D1369" s="1">
        <v>-69.345549225799999</v>
      </c>
    </row>
    <row r="1370" spans="1:4" x14ac:dyDescent="0.3">
      <c r="A1370" s="1">
        <v>153.09999999998439</v>
      </c>
      <c r="B1370" s="1">
        <v>31.334174811800001</v>
      </c>
      <c r="C1370" s="1">
        <v>-69.588149726400005</v>
      </c>
      <c r="D1370" s="1">
        <v>-69.147758185900003</v>
      </c>
    </row>
    <row r="1371" spans="1:4" x14ac:dyDescent="0.3">
      <c r="A1371" s="1">
        <v>153.11249999998441</v>
      </c>
      <c r="B1371" s="1">
        <v>31.336003899600001</v>
      </c>
      <c r="C1371" s="1">
        <v>-68.334272026999997</v>
      </c>
      <c r="D1371" s="1">
        <v>-68.823064446399997</v>
      </c>
    </row>
    <row r="1372" spans="1:4" x14ac:dyDescent="0.3">
      <c r="A1372" s="1">
        <v>153.1249999999844</v>
      </c>
      <c r="B1372" s="1">
        <v>31.326898753599998</v>
      </c>
      <c r="C1372" s="1">
        <v>-68.662370860600006</v>
      </c>
      <c r="D1372" s="1">
        <v>-68.770776927499995</v>
      </c>
    </row>
    <row r="1373" spans="1:4" x14ac:dyDescent="0.3">
      <c r="A1373" s="1">
        <v>153.13749999998441</v>
      </c>
      <c r="B1373" s="1">
        <v>31.338189899900001</v>
      </c>
      <c r="C1373" s="1">
        <v>-69.205240070800002</v>
      </c>
      <c r="D1373" s="1">
        <v>-70.013368427800003</v>
      </c>
    </row>
    <row r="1374" spans="1:4" x14ac:dyDescent="0.3">
      <c r="A1374" s="1">
        <v>153.1499999999844</v>
      </c>
      <c r="B1374" s="1">
        <v>31.293077826499999</v>
      </c>
      <c r="C1374" s="1">
        <v>-69.230577826499996</v>
      </c>
      <c r="D1374" s="1">
        <v>-68.959108710300001</v>
      </c>
    </row>
    <row r="1375" spans="1:4" x14ac:dyDescent="0.3">
      <c r="A1375" s="1">
        <v>153.16249999998439</v>
      </c>
      <c r="B1375" s="1">
        <v>31.2805073261</v>
      </c>
      <c r="C1375" s="1">
        <v>-69.4392445087</v>
      </c>
      <c r="D1375" s="1">
        <v>-68.830540895499993</v>
      </c>
    </row>
    <row r="1376" spans="1:4" x14ac:dyDescent="0.3">
      <c r="A1376" s="1">
        <v>153.17499999998441</v>
      </c>
      <c r="B1376" s="1">
        <v>31.286178767700001</v>
      </c>
      <c r="C1376" s="1">
        <v>-69.4753267169</v>
      </c>
      <c r="D1376" s="1">
        <v>-68.777610957600004</v>
      </c>
    </row>
    <row r="1377" spans="1:4" x14ac:dyDescent="0.3">
      <c r="A1377" s="1">
        <v>153.1874999999844</v>
      </c>
      <c r="B1377" s="1">
        <v>31.2850688696</v>
      </c>
      <c r="C1377" s="1">
        <v>-69.297573447199994</v>
      </c>
      <c r="D1377" s="1">
        <v>-69.108349204099994</v>
      </c>
    </row>
    <row r="1378" spans="1:4" x14ac:dyDescent="0.3">
      <c r="A1378" s="1">
        <v>153.19999999998441</v>
      </c>
      <c r="B1378" s="1">
        <v>31.270073652299999</v>
      </c>
      <c r="C1378" s="1">
        <v>-68.738693952600002</v>
      </c>
      <c r="D1378" s="1">
        <v>-69.343605756800002</v>
      </c>
    </row>
    <row r="1379" spans="1:4" x14ac:dyDescent="0.3">
      <c r="A1379" s="1">
        <v>153.21249999998429</v>
      </c>
      <c r="B1379" s="1">
        <v>31.288807988199999</v>
      </c>
      <c r="C1379" s="1">
        <v>-68.966687321699993</v>
      </c>
      <c r="D1379" s="1">
        <v>-68.9582034349</v>
      </c>
    </row>
    <row r="1380" spans="1:4" x14ac:dyDescent="0.3">
      <c r="A1380" s="1">
        <v>153.22499999998431</v>
      </c>
      <c r="B1380" s="1">
        <v>31.267712473900001</v>
      </c>
      <c r="C1380" s="1">
        <v>-70.472599864000003</v>
      </c>
      <c r="D1380" s="1">
        <v>-68.815121531499997</v>
      </c>
    </row>
    <row r="1381" spans="1:4" x14ac:dyDescent="0.3">
      <c r="A1381" s="1">
        <v>153.23749999998429</v>
      </c>
      <c r="B1381" s="1">
        <v>31.276206910599999</v>
      </c>
      <c r="C1381" s="1">
        <v>-67.937232911600006</v>
      </c>
      <c r="D1381" s="1">
        <v>-67.390418946699995</v>
      </c>
    </row>
    <row r="1382" spans="1:4" x14ac:dyDescent="0.3">
      <c r="A1382" s="1">
        <v>153.24999999998431</v>
      </c>
      <c r="B1382" s="1">
        <v>31.275579452500001</v>
      </c>
      <c r="C1382" s="1">
        <v>-69.081335067699996</v>
      </c>
      <c r="D1382" s="1">
        <v>-69.265142440800005</v>
      </c>
    </row>
    <row r="1383" spans="1:4" x14ac:dyDescent="0.3">
      <c r="A1383" s="1">
        <v>153.2624999999843</v>
      </c>
      <c r="B1383" s="1">
        <v>31.286038398700001</v>
      </c>
      <c r="C1383" s="1">
        <v>-69.346287727399996</v>
      </c>
      <c r="D1383" s="1">
        <v>-69.582455635100004</v>
      </c>
    </row>
    <row r="1384" spans="1:4" x14ac:dyDescent="0.3">
      <c r="A1384" s="1">
        <v>153.27499999998429</v>
      </c>
      <c r="B1384" s="1">
        <v>31.284242153200001</v>
      </c>
      <c r="C1384" s="1">
        <v>-69.797036647799999</v>
      </c>
      <c r="D1384" s="1">
        <v>-69.534852504699998</v>
      </c>
    </row>
    <row r="1385" spans="1:4" x14ac:dyDescent="0.3">
      <c r="A1385" s="1">
        <v>153.28749999998431</v>
      </c>
      <c r="B1385" s="1">
        <v>31.281175136600002</v>
      </c>
      <c r="C1385" s="1">
        <v>-69.562066555000001</v>
      </c>
      <c r="D1385" s="1">
        <v>-68.725076198599993</v>
      </c>
    </row>
    <row r="1386" spans="1:4" x14ac:dyDescent="0.3">
      <c r="A1386" s="1">
        <v>153.29999999998429</v>
      </c>
      <c r="B1386" s="1">
        <v>31.289615631099998</v>
      </c>
      <c r="C1386" s="1">
        <v>-69.615108489999997</v>
      </c>
      <c r="D1386" s="1">
        <v>-70.229572296100002</v>
      </c>
    </row>
    <row r="1387" spans="1:4" x14ac:dyDescent="0.3">
      <c r="A1387" s="1">
        <v>153.31249999998431</v>
      </c>
      <c r="B1387" s="1">
        <v>31.288023412200001</v>
      </c>
      <c r="C1387" s="1">
        <v>-70.465292394200006</v>
      </c>
      <c r="D1387" s="1">
        <v>-69.919935643700001</v>
      </c>
    </row>
    <row r="1388" spans="1:4" x14ac:dyDescent="0.3">
      <c r="A1388" s="1">
        <v>153.32499999998419</v>
      </c>
      <c r="B1388" s="1">
        <v>31.295020878300001</v>
      </c>
      <c r="C1388" s="1">
        <v>-69.410117924199994</v>
      </c>
      <c r="D1388" s="1">
        <v>-69.557349979899996</v>
      </c>
    </row>
    <row r="1389" spans="1:4" x14ac:dyDescent="0.3">
      <c r="A1389" s="1">
        <v>153.3374999999842</v>
      </c>
      <c r="B1389" s="1">
        <v>31.286539077800001</v>
      </c>
      <c r="C1389" s="1">
        <v>-68.307786941499998</v>
      </c>
      <c r="D1389" s="1">
        <v>-68.723192214999997</v>
      </c>
    </row>
    <row r="1390" spans="1:4" x14ac:dyDescent="0.3">
      <c r="A1390" s="1">
        <v>153.34999999998419</v>
      </c>
      <c r="B1390" s="1">
        <v>31.285066664199999</v>
      </c>
      <c r="C1390" s="1">
        <v>-69.549867689600006</v>
      </c>
      <c r="D1390" s="1">
        <v>-69.320711195499996</v>
      </c>
    </row>
    <row r="1391" spans="1:4" x14ac:dyDescent="0.3">
      <c r="A1391" s="1">
        <v>153.36249999998421</v>
      </c>
      <c r="B1391" s="1">
        <v>31.304278671700001</v>
      </c>
      <c r="C1391" s="1">
        <v>-69.431788742500004</v>
      </c>
      <c r="D1391" s="1">
        <v>-68.401881516000003</v>
      </c>
    </row>
    <row r="1392" spans="1:4" x14ac:dyDescent="0.3">
      <c r="A1392" s="1">
        <v>153.3749999999842</v>
      </c>
      <c r="B1392" s="1">
        <v>31.300583839400002</v>
      </c>
      <c r="C1392" s="1">
        <v>-68.957886695900001</v>
      </c>
      <c r="D1392" s="1">
        <v>-69.807351112399999</v>
      </c>
    </row>
    <row r="1393" spans="1:4" x14ac:dyDescent="0.3">
      <c r="A1393" s="1">
        <v>153.38749999998419</v>
      </c>
      <c r="B1393" s="1">
        <v>31.2998539805</v>
      </c>
      <c r="C1393" s="1">
        <v>-69.604327857499996</v>
      </c>
      <c r="D1393" s="1">
        <v>-69.791911780800007</v>
      </c>
    </row>
    <row r="1394" spans="1:4" x14ac:dyDescent="0.3">
      <c r="A1394" s="1">
        <v>153.3999999999842</v>
      </c>
      <c r="B1394" s="1">
        <v>31.300370752799999</v>
      </c>
      <c r="C1394" s="1">
        <v>-68.499864161000005</v>
      </c>
      <c r="D1394" s="1">
        <v>-69.524705469599994</v>
      </c>
    </row>
    <row r="1395" spans="1:4" x14ac:dyDescent="0.3">
      <c r="A1395" s="1">
        <v>153.41249999998419</v>
      </c>
      <c r="B1395" s="1">
        <v>31.296833336399999</v>
      </c>
      <c r="C1395" s="1">
        <v>-68.394642174200001</v>
      </c>
      <c r="D1395" s="1">
        <v>-68.361248314400001</v>
      </c>
    </row>
    <row r="1396" spans="1:4" x14ac:dyDescent="0.3">
      <c r="A1396" s="1">
        <v>153.42499999998421</v>
      </c>
      <c r="B1396" s="1">
        <v>31.3030318022</v>
      </c>
      <c r="C1396" s="1">
        <v>-69.122039675699995</v>
      </c>
      <c r="D1396" s="1">
        <v>-68.370239138599999</v>
      </c>
    </row>
    <row r="1397" spans="1:4" x14ac:dyDescent="0.3">
      <c r="A1397" s="1">
        <v>153.43749999998411</v>
      </c>
      <c r="B1397" s="1">
        <v>31.296176135500001</v>
      </c>
      <c r="C1397" s="1">
        <v>-69.290431201499999</v>
      </c>
      <c r="D1397" s="1">
        <v>-69.043177783499999</v>
      </c>
    </row>
    <row r="1398" spans="1:4" x14ac:dyDescent="0.3">
      <c r="A1398" s="1">
        <v>153.4499999999841</v>
      </c>
      <c r="B1398" s="1">
        <v>31.293886005899999</v>
      </c>
      <c r="C1398" s="1">
        <v>-69.804086506399997</v>
      </c>
      <c r="D1398" s="1">
        <v>-69.986055195299997</v>
      </c>
    </row>
    <row r="1399" spans="1:4" x14ac:dyDescent="0.3">
      <c r="A1399" s="1">
        <v>153.46249999998409</v>
      </c>
      <c r="B1399" s="1">
        <v>31.299950003599999</v>
      </c>
      <c r="C1399" s="1">
        <v>-69.581146597900002</v>
      </c>
      <c r="D1399" s="1">
        <v>-69.263565421099997</v>
      </c>
    </row>
    <row r="1400" spans="1:4" x14ac:dyDescent="0.3">
      <c r="A1400" s="1">
        <v>153.47499999998411</v>
      </c>
      <c r="B1400" s="1">
        <v>31.3049161434</v>
      </c>
      <c r="C1400" s="1">
        <v>-68.844039678599998</v>
      </c>
      <c r="D1400" s="1">
        <v>-68.960891485199994</v>
      </c>
    </row>
    <row r="1401" spans="1:4" x14ac:dyDescent="0.3">
      <c r="A1401" s="1">
        <v>153.4874999999841</v>
      </c>
      <c r="B1401" s="1">
        <v>31.305109322100002</v>
      </c>
      <c r="C1401" s="1">
        <v>-68.629236519299994</v>
      </c>
      <c r="D1401" s="1">
        <v>-69.815325081300003</v>
      </c>
    </row>
    <row r="1402" spans="1:4" x14ac:dyDescent="0.3">
      <c r="A1402" s="1">
        <v>153.49999999998411</v>
      </c>
      <c r="B1402" s="1">
        <v>31.298838436600001</v>
      </c>
      <c r="C1402" s="1">
        <v>-69.008517086500007</v>
      </c>
      <c r="D1402" s="1">
        <v>-68.735949337500003</v>
      </c>
    </row>
    <row r="1403" spans="1:4" x14ac:dyDescent="0.3">
      <c r="A1403" s="1">
        <v>153.5124999999841</v>
      </c>
      <c r="B1403" s="1">
        <v>31.297202646700001</v>
      </c>
      <c r="C1403" s="1">
        <v>-68.446487009500004</v>
      </c>
      <c r="D1403" s="1">
        <v>-69.509406626200004</v>
      </c>
    </row>
    <row r="1404" spans="1:4" x14ac:dyDescent="0.3">
      <c r="A1404" s="1">
        <v>153.52499999998409</v>
      </c>
      <c r="B1404" s="1">
        <v>31.307096839</v>
      </c>
      <c r="C1404" s="1">
        <v>-68.980528235400001</v>
      </c>
      <c r="D1404" s="1">
        <v>-69.189176917099999</v>
      </c>
    </row>
    <row r="1405" spans="1:4" x14ac:dyDescent="0.3">
      <c r="A1405" s="1">
        <v>153.53749999998399</v>
      </c>
      <c r="B1405" s="1">
        <v>31.307449340800002</v>
      </c>
      <c r="C1405" s="1">
        <v>-69.243331909199995</v>
      </c>
      <c r="D1405" s="1">
        <v>-69.685394287099996</v>
      </c>
    </row>
    <row r="1406" spans="1:4" x14ac:dyDescent="0.3">
      <c r="A1406" s="1">
        <v>153.54999999998401</v>
      </c>
      <c r="B1406" s="1">
        <v>31.298231899699999</v>
      </c>
      <c r="C1406" s="1">
        <v>-68.866888821100005</v>
      </c>
      <c r="D1406" s="1">
        <v>-68.841933071599996</v>
      </c>
    </row>
    <row r="1407" spans="1:4" x14ac:dyDescent="0.3">
      <c r="A1407" s="1">
        <v>153.562499999984</v>
      </c>
      <c r="B1407" s="1">
        <v>31.309201180900001</v>
      </c>
      <c r="C1407" s="1">
        <v>-68.6016435027</v>
      </c>
      <c r="D1407" s="1">
        <v>-68.685162484599999</v>
      </c>
    </row>
    <row r="1408" spans="1:4" x14ac:dyDescent="0.3">
      <c r="A1408" s="1">
        <v>153.57499999998399</v>
      </c>
      <c r="B1408" s="1">
        <v>31.3224700689</v>
      </c>
      <c r="C1408" s="1">
        <v>-69.925520300900004</v>
      </c>
      <c r="D1408" s="1">
        <v>-69.203939795500006</v>
      </c>
    </row>
    <row r="1409" spans="1:4" x14ac:dyDescent="0.3">
      <c r="A1409" s="1">
        <v>153.587499999984</v>
      </c>
      <c r="B1409" s="1">
        <v>31.316266715499999</v>
      </c>
      <c r="C1409" s="1">
        <v>-67.007169425499995</v>
      </c>
      <c r="D1409" s="1">
        <v>-66.849446952299999</v>
      </c>
    </row>
    <row r="1410" spans="1:4" x14ac:dyDescent="0.3">
      <c r="A1410" s="1">
        <v>153.59999999998399</v>
      </c>
      <c r="B1410" s="1">
        <v>31.303560614599999</v>
      </c>
      <c r="C1410" s="1">
        <v>-70.703073859200003</v>
      </c>
      <c r="D1410" s="1">
        <v>-69.8526176214</v>
      </c>
    </row>
    <row r="1411" spans="1:4" x14ac:dyDescent="0.3">
      <c r="A1411" s="1">
        <v>153.61249999998401</v>
      </c>
      <c r="B1411" s="1">
        <v>31.3134394884</v>
      </c>
      <c r="C1411" s="1">
        <v>-64.783471226700001</v>
      </c>
      <c r="D1411" s="1">
        <v>-65.214478611900006</v>
      </c>
    </row>
    <row r="1412" spans="1:4" x14ac:dyDescent="0.3">
      <c r="A1412" s="1">
        <v>153.624999999984</v>
      </c>
      <c r="B1412" s="1">
        <v>31.306177973699999</v>
      </c>
      <c r="C1412" s="1">
        <v>-68.744433283800007</v>
      </c>
      <c r="D1412" s="1">
        <v>-68.565699458099999</v>
      </c>
    </row>
    <row r="1413" spans="1:4" x14ac:dyDescent="0.3">
      <c r="A1413" s="1">
        <v>153.63749999998399</v>
      </c>
      <c r="B1413" s="1">
        <v>31.312281549000001</v>
      </c>
      <c r="C1413" s="1">
        <v>-69.212984979200002</v>
      </c>
      <c r="D1413" s="1">
        <v>-68.400683343400004</v>
      </c>
    </row>
    <row r="1414" spans="1:4" x14ac:dyDescent="0.3">
      <c r="A1414" s="1">
        <v>153.64999999998389</v>
      </c>
      <c r="B1414" s="1">
        <v>31.3108354807</v>
      </c>
      <c r="C1414" s="1">
        <v>-68.664717316600004</v>
      </c>
      <c r="D1414" s="1">
        <v>-68.337576508500007</v>
      </c>
    </row>
    <row r="1415" spans="1:4" x14ac:dyDescent="0.3">
      <c r="A1415" s="1">
        <v>153.66249999998391</v>
      </c>
      <c r="B1415" s="1">
        <v>31.309712529199999</v>
      </c>
      <c r="C1415" s="1">
        <v>-69.265889286999993</v>
      </c>
      <c r="D1415" s="1">
        <v>-69.356801152200006</v>
      </c>
    </row>
    <row r="1416" spans="1:4" x14ac:dyDescent="0.3">
      <c r="A1416" s="1">
        <v>153.6749999999839</v>
      </c>
      <c r="B1416" s="1">
        <v>31.300222575700001</v>
      </c>
      <c r="C1416" s="1">
        <v>-69.096456706500007</v>
      </c>
      <c r="D1416" s="1">
        <v>-67.974027812499997</v>
      </c>
    </row>
    <row r="1417" spans="1:4" x14ac:dyDescent="0.3">
      <c r="A1417" s="1">
        <v>153.68749999998391</v>
      </c>
      <c r="B1417" s="1">
        <v>31.3029259443</v>
      </c>
      <c r="C1417" s="1">
        <v>-69.059349894500002</v>
      </c>
      <c r="D1417" s="1">
        <v>-69.164971232400006</v>
      </c>
    </row>
    <row r="1418" spans="1:4" x14ac:dyDescent="0.3">
      <c r="A1418" s="1">
        <v>153.6999999999839</v>
      </c>
      <c r="B1418" s="1">
        <v>31.301926135999999</v>
      </c>
      <c r="C1418" s="1">
        <v>-68.181740284</v>
      </c>
      <c r="D1418" s="1">
        <v>-69.257721424099998</v>
      </c>
    </row>
    <row r="1419" spans="1:4" x14ac:dyDescent="0.3">
      <c r="A1419" s="1">
        <v>153.71249999998389</v>
      </c>
      <c r="B1419" s="1">
        <v>31.299441397199999</v>
      </c>
      <c r="C1419" s="1">
        <v>-68.490000784399996</v>
      </c>
      <c r="D1419" s="1">
        <v>-69.201952993899994</v>
      </c>
    </row>
    <row r="1420" spans="1:4" x14ac:dyDescent="0.3">
      <c r="A1420" s="1">
        <v>153.72499999998391</v>
      </c>
      <c r="B1420" s="1">
        <v>31.305061995999999</v>
      </c>
      <c r="C1420" s="1">
        <v>-69.472862899299997</v>
      </c>
      <c r="D1420" s="1">
        <v>-69.086540877800005</v>
      </c>
    </row>
    <row r="1421" spans="1:4" x14ac:dyDescent="0.3">
      <c r="A1421" s="1">
        <v>153.7374999999839</v>
      </c>
      <c r="B1421" s="1">
        <v>31.306340992500001</v>
      </c>
      <c r="C1421" s="1">
        <v>-68.892453968500007</v>
      </c>
      <c r="D1421" s="1">
        <v>-69.197377979799995</v>
      </c>
    </row>
    <row r="1422" spans="1:4" x14ac:dyDescent="0.3">
      <c r="A1422" s="1">
        <v>153.74999999998391</v>
      </c>
      <c r="B1422" s="1">
        <v>31.2980548739</v>
      </c>
      <c r="C1422" s="1">
        <v>-69.372494876399998</v>
      </c>
      <c r="D1422" s="1">
        <v>-70.138989627399994</v>
      </c>
    </row>
    <row r="1423" spans="1:4" x14ac:dyDescent="0.3">
      <c r="A1423" s="1">
        <v>153.76249999998379</v>
      </c>
      <c r="B1423" s="1">
        <v>31.3023599982</v>
      </c>
      <c r="C1423" s="1">
        <v>-70.317931592500003</v>
      </c>
      <c r="D1423" s="1">
        <v>-70.259299695500005</v>
      </c>
    </row>
    <row r="1424" spans="1:4" x14ac:dyDescent="0.3">
      <c r="A1424" s="1">
        <v>153.77499999998381</v>
      </c>
      <c r="B1424" s="1">
        <v>31.3120123148</v>
      </c>
      <c r="C1424" s="1">
        <v>-68.762688279200006</v>
      </c>
      <c r="D1424" s="1">
        <v>-69.268265366600005</v>
      </c>
    </row>
    <row r="1425" spans="1:4" x14ac:dyDescent="0.3">
      <c r="A1425" s="1">
        <v>153.78749999998379</v>
      </c>
      <c r="B1425" s="1">
        <v>31.315400481200001</v>
      </c>
      <c r="C1425" s="1">
        <v>-68.238877654099994</v>
      </c>
      <c r="D1425" s="1">
        <v>-68.481347441699995</v>
      </c>
    </row>
    <row r="1426" spans="1:4" x14ac:dyDescent="0.3">
      <c r="A1426" s="1">
        <v>153.79999999998381</v>
      </c>
      <c r="B1426" s="1">
        <v>31.314026713400001</v>
      </c>
      <c r="C1426" s="1">
        <v>-69.090470194800005</v>
      </c>
      <c r="D1426" s="1">
        <v>-69.214516520499998</v>
      </c>
    </row>
    <row r="1427" spans="1:4" x14ac:dyDescent="0.3">
      <c r="A1427" s="1">
        <v>153.8124999999838</v>
      </c>
      <c r="B1427" s="1">
        <v>31.311889469600001</v>
      </c>
      <c r="C1427" s="1">
        <v>-68.741767704500006</v>
      </c>
      <c r="D1427" s="1">
        <v>-68.403144657599995</v>
      </c>
    </row>
    <row r="1428" spans="1:4" x14ac:dyDescent="0.3">
      <c r="A1428" s="1">
        <v>153.82499999998379</v>
      </c>
      <c r="B1428" s="1">
        <v>31.324601232999999</v>
      </c>
      <c r="C1428" s="1">
        <v>-66.480691015700003</v>
      </c>
      <c r="D1428" s="1">
        <v>-67.022255957100001</v>
      </c>
    </row>
    <row r="1429" spans="1:4" x14ac:dyDescent="0.3">
      <c r="A1429" s="1">
        <v>153.83749999998381</v>
      </c>
      <c r="B1429" s="1">
        <v>31.332548856700001</v>
      </c>
      <c r="C1429" s="1">
        <v>-69.3635165691</v>
      </c>
      <c r="D1429" s="1">
        <v>-69.343550443599995</v>
      </c>
    </row>
    <row r="1430" spans="1:4" x14ac:dyDescent="0.3">
      <c r="A1430" s="1">
        <v>153.84999999998379</v>
      </c>
      <c r="B1430" s="1">
        <v>31.316376566900001</v>
      </c>
      <c r="C1430" s="1">
        <v>-68.855217814400007</v>
      </c>
      <c r="D1430" s="1">
        <v>-68.775986552199996</v>
      </c>
    </row>
    <row r="1431" spans="1:4" x14ac:dyDescent="0.3">
      <c r="A1431" s="1">
        <v>153.86249999998381</v>
      </c>
      <c r="B1431" s="1">
        <v>31.314554214499999</v>
      </c>
      <c r="C1431" s="1">
        <v>-69.007112503100004</v>
      </c>
      <c r="D1431" s="1">
        <v>-68.715143203699995</v>
      </c>
    </row>
    <row r="1432" spans="1:4" x14ac:dyDescent="0.3">
      <c r="A1432" s="1">
        <v>153.87499999998369</v>
      </c>
      <c r="B1432" s="1">
        <v>31.319370806199998</v>
      </c>
      <c r="C1432" s="1">
        <v>-68.552029192399999</v>
      </c>
      <c r="D1432" s="1">
        <v>-69.549542009800007</v>
      </c>
    </row>
    <row r="1433" spans="1:4" x14ac:dyDescent="0.3">
      <c r="A1433" s="1">
        <v>153.8874999999837</v>
      </c>
      <c r="B1433" s="1">
        <v>31.3203777075</v>
      </c>
      <c r="C1433" s="1">
        <v>-68.732799887699997</v>
      </c>
      <c r="D1433" s="1">
        <v>-69.057552695300004</v>
      </c>
    </row>
    <row r="1434" spans="1:4" x14ac:dyDescent="0.3">
      <c r="A1434" s="1">
        <v>153.89999999998369</v>
      </c>
      <c r="B1434" s="1">
        <v>31.327411830399999</v>
      </c>
      <c r="C1434" s="1">
        <v>-68.610653102399993</v>
      </c>
      <c r="D1434" s="1">
        <v>-69.432346522800003</v>
      </c>
    </row>
    <row r="1435" spans="1:4" x14ac:dyDescent="0.3">
      <c r="A1435" s="1">
        <v>153.91249999998371</v>
      </c>
      <c r="B1435" s="1">
        <v>31.326620995999999</v>
      </c>
      <c r="C1435" s="1">
        <v>-68.908919274799999</v>
      </c>
      <c r="D1435" s="1">
        <v>-68.296454370000006</v>
      </c>
    </row>
    <row r="1436" spans="1:4" x14ac:dyDescent="0.3">
      <c r="A1436" s="1">
        <v>153.9249999999837</v>
      </c>
      <c r="B1436" s="1">
        <v>31.335883021400001</v>
      </c>
      <c r="C1436" s="1">
        <v>-69.299429774299995</v>
      </c>
      <c r="D1436" s="1">
        <v>-68.854277491600001</v>
      </c>
    </row>
    <row r="1437" spans="1:4" x14ac:dyDescent="0.3">
      <c r="A1437" s="1">
        <v>153.93749999998369</v>
      </c>
      <c r="B1437" s="1">
        <v>31.317555725599998</v>
      </c>
      <c r="C1437" s="1">
        <v>-68.741841614199998</v>
      </c>
      <c r="D1437" s="1">
        <v>-68.988438904299997</v>
      </c>
    </row>
    <row r="1438" spans="1:4" x14ac:dyDescent="0.3">
      <c r="A1438" s="1">
        <v>153.9499999999837</v>
      </c>
      <c r="B1438" s="1">
        <v>31.3280147314</v>
      </c>
      <c r="C1438" s="1">
        <v>-68.166775107399999</v>
      </c>
      <c r="D1438" s="1">
        <v>-68.433468222599998</v>
      </c>
    </row>
    <row r="1439" spans="1:4" x14ac:dyDescent="0.3">
      <c r="A1439" s="1">
        <v>153.96249999998369</v>
      </c>
      <c r="B1439" s="1">
        <v>31.319134593000001</v>
      </c>
      <c r="C1439" s="1">
        <v>-68.343739390400003</v>
      </c>
      <c r="D1439" s="1">
        <v>-68.426907420199996</v>
      </c>
    </row>
    <row r="1440" spans="1:4" x14ac:dyDescent="0.3">
      <c r="A1440" s="1">
        <v>153.97499999998371</v>
      </c>
      <c r="B1440" s="1">
        <v>31.3274191022</v>
      </c>
      <c r="C1440" s="1">
        <v>-69.402767002600001</v>
      </c>
      <c r="D1440" s="1">
        <v>-69.035266697400004</v>
      </c>
    </row>
    <row r="1441" spans="1:4" x14ac:dyDescent="0.3">
      <c r="A1441" s="1">
        <v>153.98749999998361</v>
      </c>
      <c r="B1441" s="1">
        <v>31.339942216899999</v>
      </c>
      <c r="C1441" s="1">
        <v>-69.649962663699995</v>
      </c>
      <c r="D1441" s="1">
        <v>-70.364051103600005</v>
      </c>
    </row>
    <row r="1442" spans="1:4" x14ac:dyDescent="0.3">
      <c r="A1442" s="1">
        <v>153.9999999999836</v>
      </c>
      <c r="B1442" s="1">
        <v>31.3354080915</v>
      </c>
      <c r="C1442" s="1">
        <v>-69.284047007599995</v>
      </c>
      <c r="D1442" s="1">
        <v>-69.7397507429</v>
      </c>
    </row>
    <row r="1443" spans="1:4" x14ac:dyDescent="0.3">
      <c r="A1443" s="1">
        <v>154.01249999998359</v>
      </c>
      <c r="B1443" s="1">
        <v>31.326202809800002</v>
      </c>
      <c r="C1443" s="1">
        <v>-68.601074636000007</v>
      </c>
      <c r="D1443" s="1">
        <v>-68.255737721900005</v>
      </c>
    </row>
    <row r="1444" spans="1:4" x14ac:dyDescent="0.3">
      <c r="A1444" s="1">
        <v>154.02499999998361</v>
      </c>
      <c r="B1444" s="1">
        <v>31.341625988499999</v>
      </c>
      <c r="C1444" s="1">
        <v>-68.673268139399994</v>
      </c>
      <c r="D1444" s="1">
        <v>-69.251469433300002</v>
      </c>
    </row>
    <row r="1445" spans="1:4" x14ac:dyDescent="0.3">
      <c r="A1445" s="1">
        <v>154.03749999998359</v>
      </c>
      <c r="B1445" s="1">
        <v>31.315784514000001</v>
      </c>
      <c r="C1445" s="1">
        <v>-69.236385405099995</v>
      </c>
      <c r="D1445" s="1">
        <v>-69.068050444099995</v>
      </c>
    </row>
    <row r="1446" spans="1:4" x14ac:dyDescent="0.3">
      <c r="A1446" s="1">
        <v>154.04999999998361</v>
      </c>
      <c r="B1446" s="1">
        <v>31.3330112696</v>
      </c>
      <c r="C1446" s="1">
        <v>-68.409862160700001</v>
      </c>
      <c r="D1446" s="1">
        <v>-69.267085671399997</v>
      </c>
    </row>
    <row r="1447" spans="1:4" x14ac:dyDescent="0.3">
      <c r="A1447" s="1">
        <v>154.0624999999836</v>
      </c>
      <c r="B1447" s="1">
        <v>31.3276488781</v>
      </c>
      <c r="C1447" s="1">
        <v>-68.950138807299993</v>
      </c>
      <c r="D1447" s="1">
        <v>-69.787762403499997</v>
      </c>
    </row>
    <row r="1448" spans="1:4" x14ac:dyDescent="0.3">
      <c r="A1448" s="1">
        <v>154.07499999998359</v>
      </c>
      <c r="B1448" s="1">
        <v>31.331816196399998</v>
      </c>
      <c r="C1448" s="1">
        <v>-68.878736972799999</v>
      </c>
      <c r="D1448" s="1">
        <v>-69.237387180300004</v>
      </c>
    </row>
    <row r="1449" spans="1:4" x14ac:dyDescent="0.3">
      <c r="A1449" s="1">
        <v>154.08749999998349</v>
      </c>
      <c r="B1449" s="1">
        <v>31.345223009600002</v>
      </c>
      <c r="C1449" s="1">
        <v>-68.220520555999997</v>
      </c>
      <c r="D1449" s="1">
        <v>-68.311501085800003</v>
      </c>
    </row>
    <row r="1450" spans="1:4" x14ac:dyDescent="0.3">
      <c r="A1450" s="1">
        <v>154.09999999998351</v>
      </c>
      <c r="B1450" s="1">
        <v>31.3176114559</v>
      </c>
      <c r="C1450" s="1">
        <v>-68.160873174700001</v>
      </c>
      <c r="D1450" s="1">
        <v>-68.866599798199999</v>
      </c>
    </row>
    <row r="1451" spans="1:4" x14ac:dyDescent="0.3">
      <c r="A1451" s="1">
        <v>154.1124999999835</v>
      </c>
      <c r="B1451" s="1">
        <v>31.328798472900001</v>
      </c>
      <c r="C1451" s="1">
        <v>-69.421571910400004</v>
      </c>
      <c r="D1451" s="1">
        <v>-69.428003489999995</v>
      </c>
    </row>
    <row r="1452" spans="1:4" x14ac:dyDescent="0.3">
      <c r="A1452" s="1">
        <v>154.12499999998349</v>
      </c>
      <c r="B1452" s="1">
        <v>31.340862870199999</v>
      </c>
      <c r="C1452" s="1">
        <v>-69.060124039599998</v>
      </c>
      <c r="D1452" s="1">
        <v>-68.677578568499996</v>
      </c>
    </row>
    <row r="1453" spans="1:4" x14ac:dyDescent="0.3">
      <c r="A1453" s="1">
        <v>154.1374999999835</v>
      </c>
      <c r="B1453" s="1">
        <v>31.335845470399999</v>
      </c>
      <c r="C1453" s="1">
        <v>-67.844504833200006</v>
      </c>
      <c r="D1453" s="1">
        <v>-68.450850963600004</v>
      </c>
    </row>
    <row r="1454" spans="1:4" x14ac:dyDescent="0.3">
      <c r="A1454" s="1">
        <v>154.14999999998349</v>
      </c>
      <c r="B1454" s="1">
        <v>31.349618315699999</v>
      </c>
      <c r="C1454" s="1">
        <v>-69.867867827400005</v>
      </c>
      <c r="D1454" s="1">
        <v>-69.946084380100004</v>
      </c>
    </row>
    <row r="1455" spans="1:4" x14ac:dyDescent="0.3">
      <c r="A1455" s="1">
        <v>154.16249999998351</v>
      </c>
      <c r="B1455" s="1">
        <v>31.345400273799999</v>
      </c>
      <c r="C1455" s="1">
        <v>-68.984354436399997</v>
      </c>
      <c r="D1455" s="1">
        <v>-69.439554631700005</v>
      </c>
    </row>
    <row r="1456" spans="1:4" x14ac:dyDescent="0.3">
      <c r="A1456" s="1">
        <v>154.1749999999835</v>
      </c>
      <c r="B1456" s="1">
        <v>31.330081164799999</v>
      </c>
      <c r="C1456" s="1">
        <v>-69.617022693199999</v>
      </c>
      <c r="D1456" s="1">
        <v>-68.411410510500005</v>
      </c>
    </row>
    <row r="1457" spans="1:4" x14ac:dyDescent="0.3">
      <c r="A1457" s="1">
        <v>154.18749999998349</v>
      </c>
      <c r="B1457" s="1">
        <v>31.338621437499999</v>
      </c>
      <c r="C1457" s="1">
        <v>-68.720434486900004</v>
      </c>
      <c r="D1457" s="1">
        <v>-69.067312538600007</v>
      </c>
    </row>
    <row r="1458" spans="1:4" x14ac:dyDescent="0.3">
      <c r="A1458" s="1">
        <v>154.19999999998339</v>
      </c>
      <c r="B1458" s="1">
        <v>31.346281886100002</v>
      </c>
      <c r="C1458" s="1">
        <v>-68.932486414899998</v>
      </c>
      <c r="D1458" s="1">
        <v>-69.051680445700001</v>
      </c>
    </row>
    <row r="1459" spans="1:4" x14ac:dyDescent="0.3">
      <c r="A1459" s="1">
        <v>154.21249999998341</v>
      </c>
      <c r="B1459" s="1">
        <v>31.336511671499998</v>
      </c>
      <c r="C1459" s="1">
        <v>-69.631242811700005</v>
      </c>
      <c r="D1459" s="1">
        <v>-69.838266432300003</v>
      </c>
    </row>
    <row r="1460" spans="1:4" x14ac:dyDescent="0.3">
      <c r="A1460" s="1">
        <v>154.2249999999834</v>
      </c>
      <c r="B1460" s="1">
        <v>31.322396814800001</v>
      </c>
      <c r="C1460" s="1">
        <v>-69.312921106800005</v>
      </c>
      <c r="D1460" s="1">
        <v>-68.910859644400006</v>
      </c>
    </row>
    <row r="1461" spans="1:4" x14ac:dyDescent="0.3">
      <c r="A1461" s="1">
        <v>154.23749999998341</v>
      </c>
      <c r="B1461" s="1">
        <v>31.311707377400001</v>
      </c>
      <c r="C1461" s="1">
        <v>-68.452477335899999</v>
      </c>
      <c r="D1461" s="1">
        <v>-67.959938883800007</v>
      </c>
    </row>
    <row r="1462" spans="1:4" x14ac:dyDescent="0.3">
      <c r="A1462" s="1">
        <v>154.2499999999834</v>
      </c>
      <c r="B1462" s="1">
        <v>31.352094471499999</v>
      </c>
      <c r="C1462" s="1">
        <v>-69.125051319600004</v>
      </c>
      <c r="D1462" s="1">
        <v>-68.279317676999995</v>
      </c>
    </row>
    <row r="1463" spans="1:4" x14ac:dyDescent="0.3">
      <c r="A1463" s="1">
        <v>154.26249999998339</v>
      </c>
      <c r="B1463" s="1">
        <v>31.332121431800001</v>
      </c>
      <c r="C1463" s="1">
        <v>-68.806219637400005</v>
      </c>
      <c r="D1463" s="1">
        <v>-68.975431978700001</v>
      </c>
    </row>
    <row r="1464" spans="1:4" x14ac:dyDescent="0.3">
      <c r="A1464" s="1">
        <v>154.27499999998341</v>
      </c>
      <c r="B1464" s="1">
        <v>31.337255001100001</v>
      </c>
      <c r="C1464" s="1">
        <v>-68.449300289199996</v>
      </c>
      <c r="D1464" s="1">
        <v>-68.978871822399995</v>
      </c>
    </row>
    <row r="1465" spans="1:4" x14ac:dyDescent="0.3">
      <c r="A1465" s="1">
        <v>154.2874999999834</v>
      </c>
      <c r="B1465" s="1">
        <v>31.321430206300001</v>
      </c>
      <c r="C1465" s="1">
        <v>-68.240657806399994</v>
      </c>
      <c r="D1465" s="1">
        <v>-68.531085967999999</v>
      </c>
    </row>
    <row r="1466" spans="1:4" x14ac:dyDescent="0.3">
      <c r="A1466" s="1">
        <v>154.29999999998341</v>
      </c>
      <c r="B1466" s="1">
        <v>31.339980185000002</v>
      </c>
      <c r="C1466" s="1">
        <v>-69.812216818300001</v>
      </c>
      <c r="D1466" s="1">
        <v>-69.475905478000001</v>
      </c>
    </row>
    <row r="1467" spans="1:4" x14ac:dyDescent="0.3">
      <c r="A1467" s="1">
        <v>154.31249999998329</v>
      </c>
      <c r="B1467" s="1">
        <v>31.359824657400001</v>
      </c>
      <c r="C1467" s="1">
        <v>-68.051795482599999</v>
      </c>
      <c r="D1467" s="1">
        <v>-68.547385692600002</v>
      </c>
    </row>
    <row r="1468" spans="1:4" x14ac:dyDescent="0.3">
      <c r="A1468" s="1">
        <v>154.32499999998331</v>
      </c>
      <c r="B1468" s="1">
        <v>31.3669130802</v>
      </c>
      <c r="C1468" s="1">
        <v>-69.415855646099999</v>
      </c>
      <c r="D1468" s="1">
        <v>-69.027580499600006</v>
      </c>
    </row>
    <row r="1469" spans="1:4" x14ac:dyDescent="0.3">
      <c r="A1469" s="1">
        <v>154.33749999998329</v>
      </c>
      <c r="B1469" s="1">
        <v>31.365361690499999</v>
      </c>
      <c r="C1469" s="1">
        <v>-69.178411006900006</v>
      </c>
      <c r="D1469" s="1">
        <v>-69.0895667076</v>
      </c>
    </row>
    <row r="1470" spans="1:4" x14ac:dyDescent="0.3">
      <c r="A1470" s="1">
        <v>154.34999999998331</v>
      </c>
      <c r="B1470" s="1">
        <v>31.3662655354</v>
      </c>
      <c r="C1470" s="1">
        <v>-69.167138338100003</v>
      </c>
      <c r="D1470" s="1">
        <v>-69.217026948899999</v>
      </c>
    </row>
    <row r="1471" spans="1:4" x14ac:dyDescent="0.3">
      <c r="A1471" s="1">
        <v>154.3624999999833</v>
      </c>
      <c r="B1471" s="1">
        <v>31.361130893199999</v>
      </c>
      <c r="C1471" s="1">
        <v>-68.981751620799997</v>
      </c>
      <c r="D1471" s="1">
        <v>-68.909485995799997</v>
      </c>
    </row>
    <row r="1472" spans="1:4" x14ac:dyDescent="0.3">
      <c r="A1472" s="1">
        <v>154.37499999998329</v>
      </c>
      <c r="B1472" s="1">
        <v>31.359749019100001</v>
      </c>
      <c r="C1472" s="1">
        <v>-69.188308894599999</v>
      </c>
      <c r="D1472" s="1">
        <v>-69.370826899999997</v>
      </c>
    </row>
    <row r="1473" spans="1:4" x14ac:dyDescent="0.3">
      <c r="A1473" s="1">
        <v>154.38749999998331</v>
      </c>
      <c r="B1473" s="1">
        <v>31.359049022200001</v>
      </c>
      <c r="C1473" s="1">
        <v>-69.241144359100005</v>
      </c>
      <c r="D1473" s="1">
        <v>-69.520517528100001</v>
      </c>
    </row>
    <row r="1474" spans="1:4" x14ac:dyDescent="0.3">
      <c r="A1474" s="1">
        <v>154.39999999998329</v>
      </c>
      <c r="B1474" s="1">
        <v>31.3349831104</v>
      </c>
      <c r="C1474" s="1">
        <v>-68.157706499100001</v>
      </c>
      <c r="D1474" s="1">
        <v>-68.189406633399997</v>
      </c>
    </row>
    <row r="1475" spans="1:4" x14ac:dyDescent="0.3">
      <c r="A1475" s="1">
        <v>154.41249999998331</v>
      </c>
      <c r="B1475" s="1">
        <v>31.3606387377</v>
      </c>
      <c r="C1475" s="1">
        <v>-69.278134465199997</v>
      </c>
      <c r="D1475" s="1">
        <v>-69.109555363699997</v>
      </c>
    </row>
    <row r="1476" spans="1:4" x14ac:dyDescent="0.3">
      <c r="A1476" s="1">
        <v>154.42499999998321</v>
      </c>
      <c r="B1476" s="1">
        <v>31.3705108166</v>
      </c>
      <c r="C1476" s="1">
        <v>-69.307377576799993</v>
      </c>
      <c r="D1476" s="1">
        <v>-69.536885023099998</v>
      </c>
    </row>
    <row r="1477" spans="1:4" x14ac:dyDescent="0.3">
      <c r="A1477" s="1">
        <v>154.4374999999832</v>
      </c>
      <c r="B1477" s="1">
        <v>31.354284763300001</v>
      </c>
      <c r="C1477" s="1">
        <v>-68.429892063099999</v>
      </c>
      <c r="D1477" s="1">
        <v>-69.042250156400002</v>
      </c>
    </row>
    <row r="1478" spans="1:4" x14ac:dyDescent="0.3">
      <c r="A1478" s="1">
        <v>154.44999999998319</v>
      </c>
      <c r="B1478" s="1">
        <v>31.360631525500001</v>
      </c>
      <c r="C1478" s="1">
        <v>-69.288625299900005</v>
      </c>
      <c r="D1478" s="1">
        <v>-68.859754145099998</v>
      </c>
    </row>
    <row r="1479" spans="1:4" x14ac:dyDescent="0.3">
      <c r="A1479" s="1">
        <v>154.46249999998321</v>
      </c>
      <c r="B1479" s="1">
        <v>31.365601360799999</v>
      </c>
      <c r="C1479" s="1">
        <v>-69.121537029699994</v>
      </c>
      <c r="D1479" s="1">
        <v>-69.287674725100004</v>
      </c>
    </row>
    <row r="1480" spans="1:4" x14ac:dyDescent="0.3">
      <c r="A1480" s="1">
        <v>154.4749999999832</v>
      </c>
      <c r="B1480" s="1">
        <v>31.349955916399999</v>
      </c>
      <c r="C1480" s="1">
        <v>-68.857364058499996</v>
      </c>
      <c r="D1480" s="1">
        <v>-69.701510787000004</v>
      </c>
    </row>
    <row r="1481" spans="1:4" x14ac:dyDescent="0.3">
      <c r="A1481" s="1">
        <v>154.48749999998321</v>
      </c>
      <c r="B1481" s="1">
        <v>31.3519038558</v>
      </c>
      <c r="C1481" s="1">
        <v>-68.490140855299998</v>
      </c>
      <c r="D1481" s="1">
        <v>-69.664014756699999</v>
      </c>
    </row>
    <row r="1482" spans="1:4" x14ac:dyDescent="0.3">
      <c r="A1482" s="1">
        <v>154.4999999999832</v>
      </c>
      <c r="B1482" s="1">
        <v>31.3587626815</v>
      </c>
      <c r="C1482" s="1">
        <v>-69.881078660499995</v>
      </c>
      <c r="D1482" s="1">
        <v>-69.848905503699996</v>
      </c>
    </row>
    <row r="1483" spans="1:4" x14ac:dyDescent="0.3">
      <c r="A1483" s="1">
        <v>154.51249999998319</v>
      </c>
      <c r="B1483" s="1">
        <v>31.3647512197</v>
      </c>
      <c r="C1483" s="1">
        <v>-68.426213622099993</v>
      </c>
      <c r="D1483" s="1">
        <v>-68.934811949700006</v>
      </c>
    </row>
    <row r="1484" spans="1:4" x14ac:dyDescent="0.3">
      <c r="A1484" s="1">
        <v>154.52499999998321</v>
      </c>
      <c r="B1484" s="1">
        <v>31.3525595069</v>
      </c>
      <c r="C1484" s="1">
        <v>-69.144345700700001</v>
      </c>
      <c r="D1484" s="1">
        <v>-69.629636228099997</v>
      </c>
    </row>
    <row r="1485" spans="1:4" x14ac:dyDescent="0.3">
      <c r="A1485" s="1">
        <v>154.53749999998311</v>
      </c>
      <c r="B1485" s="1">
        <v>31.342606008099999</v>
      </c>
      <c r="C1485" s="1">
        <v>-67.427139699500003</v>
      </c>
      <c r="D1485" s="1">
        <v>-67.294090688200001</v>
      </c>
    </row>
    <row r="1486" spans="1:4" x14ac:dyDescent="0.3">
      <c r="A1486" s="1">
        <v>154.5499999999831</v>
      </c>
      <c r="B1486" s="1">
        <v>31.314691126300001</v>
      </c>
      <c r="C1486" s="1">
        <v>-69.044045984700006</v>
      </c>
      <c r="D1486" s="1">
        <v>-69.744515955400004</v>
      </c>
    </row>
    <row r="1487" spans="1:4" x14ac:dyDescent="0.3">
      <c r="A1487" s="1">
        <v>154.56249999998309</v>
      </c>
      <c r="B1487" s="1">
        <v>31.3702349663</v>
      </c>
      <c r="C1487" s="1">
        <v>-69.353175640100005</v>
      </c>
      <c r="D1487" s="1">
        <v>-70.139087200199995</v>
      </c>
    </row>
    <row r="1488" spans="1:4" x14ac:dyDescent="0.3">
      <c r="A1488" s="1">
        <v>154.57499999998311</v>
      </c>
      <c r="B1488" s="1">
        <v>31.377441883100001</v>
      </c>
      <c r="C1488" s="1">
        <v>-67.526604175599999</v>
      </c>
      <c r="D1488" s="1">
        <v>-67.720963001300007</v>
      </c>
    </row>
    <row r="1489" spans="1:4" x14ac:dyDescent="0.3">
      <c r="A1489" s="1">
        <v>154.58749999998309</v>
      </c>
      <c r="B1489" s="1">
        <v>31.385797143000001</v>
      </c>
      <c r="C1489" s="1">
        <v>-69.222642540899997</v>
      </c>
      <c r="D1489" s="1">
        <v>-70.224229455</v>
      </c>
    </row>
    <row r="1490" spans="1:4" x14ac:dyDescent="0.3">
      <c r="A1490" s="1">
        <v>154.59999999998311</v>
      </c>
      <c r="B1490" s="1">
        <v>31.352504611000001</v>
      </c>
      <c r="C1490" s="1">
        <v>-69.126117587099998</v>
      </c>
      <c r="D1490" s="1">
        <v>-69.302440524100007</v>
      </c>
    </row>
    <row r="1491" spans="1:4" x14ac:dyDescent="0.3">
      <c r="A1491" s="1">
        <v>154.6124999999831</v>
      </c>
      <c r="B1491" s="1">
        <v>31.372781634300001</v>
      </c>
      <c r="C1491" s="1">
        <v>-68.291955828699997</v>
      </c>
      <c r="D1491" s="1">
        <v>-68.765123248099997</v>
      </c>
    </row>
    <row r="1492" spans="1:4" x14ac:dyDescent="0.3">
      <c r="A1492" s="1">
        <v>154.62499999998309</v>
      </c>
      <c r="B1492" s="1">
        <v>31.373344779</v>
      </c>
      <c r="C1492" s="1">
        <v>-68.402168631600006</v>
      </c>
      <c r="D1492" s="1">
        <v>-68.467102408399995</v>
      </c>
    </row>
    <row r="1493" spans="1:4" x14ac:dyDescent="0.3">
      <c r="A1493" s="1">
        <v>154.63749999998299</v>
      </c>
      <c r="B1493" s="1">
        <v>31.3845333457</v>
      </c>
      <c r="C1493" s="1">
        <v>-68.243069112300006</v>
      </c>
      <c r="D1493" s="1">
        <v>-68.252621114299998</v>
      </c>
    </row>
    <row r="1494" spans="1:4" x14ac:dyDescent="0.3">
      <c r="A1494" s="1">
        <v>154.64999999998301</v>
      </c>
      <c r="B1494" s="1">
        <v>31.367497384499998</v>
      </c>
      <c r="C1494" s="1">
        <v>-69.726147592100006</v>
      </c>
      <c r="D1494" s="1">
        <v>-68.951367318600006</v>
      </c>
    </row>
    <row r="1495" spans="1:4" x14ac:dyDescent="0.3">
      <c r="A1495" s="1">
        <v>154.662499999983</v>
      </c>
      <c r="B1495" s="1">
        <v>31.371157348200001</v>
      </c>
      <c r="C1495" s="1">
        <v>-69.158854186499994</v>
      </c>
      <c r="D1495" s="1">
        <v>-68.841089904300006</v>
      </c>
    </row>
    <row r="1496" spans="1:4" x14ac:dyDescent="0.3">
      <c r="A1496" s="1">
        <v>154.67499999998299</v>
      </c>
      <c r="B1496" s="1">
        <v>31.378361821199999</v>
      </c>
      <c r="C1496" s="1">
        <v>-69.598057866100007</v>
      </c>
      <c r="D1496" s="1">
        <v>-69.459454655599998</v>
      </c>
    </row>
    <row r="1497" spans="1:4" x14ac:dyDescent="0.3">
      <c r="A1497" s="1">
        <v>154.687499999983</v>
      </c>
      <c r="B1497" s="1">
        <v>31.367228567600002</v>
      </c>
      <c r="C1497" s="1">
        <v>-68.510577261400002</v>
      </c>
      <c r="D1497" s="1">
        <v>-68.497347891299995</v>
      </c>
    </row>
    <row r="1498" spans="1:4" x14ac:dyDescent="0.3">
      <c r="A1498" s="1">
        <v>154.69999999998299</v>
      </c>
      <c r="B1498" s="1">
        <v>31.371904075100002</v>
      </c>
      <c r="C1498" s="1">
        <v>-69.506250083400005</v>
      </c>
      <c r="D1498" s="1">
        <v>-68.989160239699999</v>
      </c>
    </row>
    <row r="1499" spans="1:4" x14ac:dyDescent="0.3">
      <c r="A1499" s="1">
        <v>154.71249999998301</v>
      </c>
      <c r="B1499" s="1">
        <v>31.3745318651</v>
      </c>
      <c r="C1499" s="1">
        <v>-68.391865849499993</v>
      </c>
      <c r="D1499" s="1">
        <v>-69.203007817300005</v>
      </c>
    </row>
    <row r="1500" spans="1:4" x14ac:dyDescent="0.3">
      <c r="A1500" s="1">
        <v>154.724999999983</v>
      </c>
      <c r="B1500" s="1">
        <v>31.3589742184</v>
      </c>
      <c r="C1500" s="1">
        <v>-69.886546850200006</v>
      </c>
      <c r="D1500" s="1">
        <v>-69.437984228100007</v>
      </c>
    </row>
    <row r="1501" spans="1:4" x14ac:dyDescent="0.3">
      <c r="A1501" s="1">
        <v>154.73749999998299</v>
      </c>
      <c r="B1501" s="1">
        <v>31.3560194969</v>
      </c>
      <c r="C1501" s="1">
        <v>-69.544976711299995</v>
      </c>
      <c r="D1501" s="1">
        <v>-68.534333705899996</v>
      </c>
    </row>
    <row r="1502" spans="1:4" x14ac:dyDescent="0.3">
      <c r="A1502" s="1">
        <v>154.74999999998289</v>
      </c>
      <c r="B1502" s="1">
        <v>31.3713678718</v>
      </c>
      <c r="C1502" s="1">
        <v>-69.094512402999996</v>
      </c>
      <c r="D1502" s="1">
        <v>-69.785270154499997</v>
      </c>
    </row>
    <row r="1503" spans="1:4" x14ac:dyDescent="0.3">
      <c r="A1503" s="1">
        <v>154.76249999998291</v>
      </c>
      <c r="B1503" s="1">
        <v>31.389808714400001</v>
      </c>
      <c r="C1503" s="1">
        <v>-68.238388121100002</v>
      </c>
      <c r="D1503" s="1">
        <v>-69.090950071799995</v>
      </c>
    </row>
    <row r="1504" spans="1:4" x14ac:dyDescent="0.3">
      <c r="A1504" s="1">
        <v>154.7749999999829</v>
      </c>
      <c r="B1504" s="1">
        <v>31.368730544999998</v>
      </c>
      <c r="C1504" s="1">
        <v>-69.542833328200004</v>
      </c>
      <c r="D1504" s="1">
        <v>-68.110445022600004</v>
      </c>
    </row>
    <row r="1505" spans="1:4" x14ac:dyDescent="0.3">
      <c r="A1505" s="1">
        <v>154.78749999998291</v>
      </c>
      <c r="B1505" s="1">
        <v>31.3676338792</v>
      </c>
      <c r="C1505" s="1">
        <v>-69.258998930499999</v>
      </c>
      <c r="D1505" s="1">
        <v>-68.618030607700007</v>
      </c>
    </row>
    <row r="1506" spans="1:4" x14ac:dyDescent="0.3">
      <c r="A1506" s="1">
        <v>154.7999999999829</v>
      </c>
      <c r="B1506" s="1">
        <v>31.393069326900001</v>
      </c>
      <c r="C1506" s="1">
        <v>-69.097750723399997</v>
      </c>
      <c r="D1506" s="1">
        <v>-69.537943899599995</v>
      </c>
    </row>
    <row r="1507" spans="1:4" x14ac:dyDescent="0.3">
      <c r="A1507" s="1">
        <v>154.81249999998289</v>
      </c>
      <c r="B1507" s="1">
        <v>31.388833343999998</v>
      </c>
      <c r="C1507" s="1">
        <v>-68.085862457800005</v>
      </c>
      <c r="D1507" s="1">
        <v>-68.255601227300005</v>
      </c>
    </row>
    <row r="1508" spans="1:4" x14ac:dyDescent="0.3">
      <c r="A1508" s="1">
        <v>154.82499999998291</v>
      </c>
      <c r="B1508" s="1">
        <v>31.373354494600001</v>
      </c>
      <c r="C1508" s="1">
        <v>-68.371462404699997</v>
      </c>
      <c r="D1508" s="1">
        <v>-68.452089846099994</v>
      </c>
    </row>
    <row r="1509" spans="1:4" x14ac:dyDescent="0.3">
      <c r="A1509" s="1">
        <v>154.8374999999829</v>
      </c>
      <c r="B1509" s="1">
        <v>31.379459559899999</v>
      </c>
      <c r="C1509" s="1">
        <v>-68.302242457899993</v>
      </c>
      <c r="D1509" s="1">
        <v>-68.178417384599996</v>
      </c>
    </row>
    <row r="1510" spans="1:4" x14ac:dyDescent="0.3">
      <c r="A1510" s="1">
        <v>154.84999999998291</v>
      </c>
      <c r="B1510" s="1">
        <v>31.3964226246</v>
      </c>
      <c r="C1510" s="1">
        <v>-69.012458085999995</v>
      </c>
      <c r="D1510" s="1">
        <v>-69.152228593800004</v>
      </c>
    </row>
    <row r="1511" spans="1:4" x14ac:dyDescent="0.3">
      <c r="A1511" s="1">
        <v>154.86249999998279</v>
      </c>
      <c r="B1511" s="1">
        <v>31.378549158599998</v>
      </c>
      <c r="C1511" s="1">
        <v>-69.276116907599999</v>
      </c>
      <c r="D1511" s="1">
        <v>-69.238923609300002</v>
      </c>
    </row>
    <row r="1512" spans="1:4" x14ac:dyDescent="0.3">
      <c r="A1512" s="1">
        <v>154.8749999999828</v>
      </c>
      <c r="B1512" s="1">
        <v>31.392185747599999</v>
      </c>
      <c r="C1512" s="1">
        <v>-68.484104692900004</v>
      </c>
      <c r="D1512" s="1">
        <v>-68.908855974700003</v>
      </c>
    </row>
    <row r="1513" spans="1:4" x14ac:dyDescent="0.3">
      <c r="A1513" s="1">
        <v>154.88749999998279</v>
      </c>
      <c r="B1513" s="1">
        <v>31.375768125099999</v>
      </c>
      <c r="C1513" s="1">
        <v>-69.108823239800003</v>
      </c>
      <c r="D1513" s="1">
        <v>-68.217343747599998</v>
      </c>
    </row>
    <row r="1514" spans="1:4" x14ac:dyDescent="0.3">
      <c r="A1514" s="1">
        <v>154.89999999998281</v>
      </c>
      <c r="B1514" s="1">
        <v>31.3835111856</v>
      </c>
      <c r="C1514" s="1">
        <v>-69.297314286200006</v>
      </c>
      <c r="D1514" s="1">
        <v>-69.642254471800001</v>
      </c>
    </row>
    <row r="1515" spans="1:4" x14ac:dyDescent="0.3">
      <c r="A1515" s="1">
        <v>154.9124999999828</v>
      </c>
      <c r="B1515" s="1">
        <v>31.3949306011</v>
      </c>
      <c r="C1515" s="1">
        <v>-69.581087827700003</v>
      </c>
      <c r="D1515" s="1">
        <v>-69.396982908200002</v>
      </c>
    </row>
    <row r="1516" spans="1:4" x14ac:dyDescent="0.3">
      <c r="A1516" s="1">
        <v>154.92499999998279</v>
      </c>
      <c r="B1516" s="1">
        <v>31.3718566895</v>
      </c>
      <c r="C1516" s="1">
        <v>-69.121490478499993</v>
      </c>
      <c r="D1516" s="1">
        <v>-69.282516479500003</v>
      </c>
    </row>
    <row r="1517" spans="1:4" x14ac:dyDescent="0.3">
      <c r="A1517" s="1">
        <v>154.9374999999828</v>
      </c>
      <c r="B1517" s="1">
        <v>31.373863816299998</v>
      </c>
      <c r="C1517" s="1">
        <v>-69.121330857299995</v>
      </c>
      <c r="D1517" s="1">
        <v>-69.533402085299997</v>
      </c>
    </row>
    <row r="1518" spans="1:4" x14ac:dyDescent="0.3">
      <c r="A1518" s="1">
        <v>154.94999999998279</v>
      </c>
      <c r="B1518" s="1">
        <v>31.393190681899998</v>
      </c>
      <c r="C1518" s="1">
        <v>-68.711481392400003</v>
      </c>
      <c r="D1518" s="1">
        <v>-69.059923470000001</v>
      </c>
    </row>
    <row r="1519" spans="1:4" x14ac:dyDescent="0.3">
      <c r="A1519" s="1">
        <v>154.96249999998281</v>
      </c>
      <c r="B1519" s="1">
        <v>31.375498950499999</v>
      </c>
      <c r="C1519" s="1">
        <v>-68.481730639899993</v>
      </c>
      <c r="D1519" s="1">
        <v>-68.340594470499994</v>
      </c>
    </row>
    <row r="1520" spans="1:4" x14ac:dyDescent="0.3">
      <c r="A1520" s="1">
        <v>154.97499999998271</v>
      </c>
      <c r="B1520" s="1">
        <v>31.383568644499999</v>
      </c>
      <c r="C1520" s="1">
        <v>-68.981552958500004</v>
      </c>
      <c r="D1520" s="1">
        <v>-69.504212260200006</v>
      </c>
    </row>
    <row r="1521" spans="1:4" x14ac:dyDescent="0.3">
      <c r="A1521" s="1">
        <v>154.9874999999827</v>
      </c>
      <c r="B1521" s="1">
        <v>31.389249742000001</v>
      </c>
      <c r="C1521" s="1">
        <v>-67.370580613599998</v>
      </c>
      <c r="D1521" s="1">
        <v>-67.292844712700003</v>
      </c>
    </row>
    <row r="1522" spans="1:4" x14ac:dyDescent="0.3">
      <c r="A1522" s="1">
        <v>154.99999999998269</v>
      </c>
      <c r="B1522" s="1">
        <v>31.380136013000001</v>
      </c>
      <c r="C1522" s="1">
        <v>-69.400384426100004</v>
      </c>
      <c r="D1522" s="1">
        <v>-69.721780300099994</v>
      </c>
    </row>
    <row r="1523" spans="1:4" x14ac:dyDescent="0.3">
      <c r="A1523" s="1">
        <v>155.01249999998271</v>
      </c>
      <c r="B1523" s="1">
        <v>31.3971574903</v>
      </c>
      <c r="C1523" s="1">
        <v>-68.302156269600005</v>
      </c>
      <c r="D1523" s="1">
        <v>-69.127801716299999</v>
      </c>
    </row>
    <row r="1524" spans="1:4" x14ac:dyDescent="0.3">
      <c r="A1524" s="1">
        <v>155.0249999999827</v>
      </c>
      <c r="B1524" s="1">
        <v>31.4044628143</v>
      </c>
      <c r="C1524" s="1">
        <v>-69.513196945199994</v>
      </c>
      <c r="D1524" s="1">
        <v>-68.337263107300004</v>
      </c>
    </row>
    <row r="1525" spans="1:4" x14ac:dyDescent="0.3">
      <c r="A1525" s="1">
        <v>155.03749999998271</v>
      </c>
      <c r="B1525" s="1">
        <v>31.3928732872</v>
      </c>
      <c r="C1525" s="1">
        <v>-69.238729000099994</v>
      </c>
      <c r="D1525" s="1">
        <v>-69.655950069400006</v>
      </c>
    </row>
    <row r="1526" spans="1:4" x14ac:dyDescent="0.3">
      <c r="A1526" s="1">
        <v>155.0499999999827</v>
      </c>
      <c r="B1526" s="1">
        <v>31.389099180700001</v>
      </c>
      <c r="C1526" s="1">
        <v>-69.454704344299998</v>
      </c>
      <c r="D1526" s="1">
        <v>-68.558723509299995</v>
      </c>
    </row>
    <row r="1527" spans="1:4" x14ac:dyDescent="0.3">
      <c r="A1527" s="1">
        <v>155.06249999998269</v>
      </c>
      <c r="B1527" s="1">
        <v>31.3909140825</v>
      </c>
      <c r="C1527" s="1">
        <v>-69.487914204600003</v>
      </c>
      <c r="D1527" s="1">
        <v>-69.201666951199996</v>
      </c>
    </row>
    <row r="1528" spans="1:4" x14ac:dyDescent="0.3">
      <c r="A1528" s="1">
        <v>155.07499999998271</v>
      </c>
      <c r="B1528" s="1">
        <v>31.388964176199998</v>
      </c>
      <c r="C1528" s="1">
        <v>-69.163042545300002</v>
      </c>
      <c r="D1528" s="1">
        <v>-68.236750125900002</v>
      </c>
    </row>
    <row r="1529" spans="1:4" x14ac:dyDescent="0.3">
      <c r="A1529" s="1">
        <v>155.08749999998261</v>
      </c>
      <c r="B1529" s="1">
        <v>31.394655048800001</v>
      </c>
      <c r="C1529" s="1">
        <v>-68.442735493200004</v>
      </c>
      <c r="D1529" s="1">
        <v>-68.080049336000002</v>
      </c>
    </row>
    <row r="1530" spans="1:4" x14ac:dyDescent="0.3">
      <c r="A1530" s="1">
        <v>155.0999999999826</v>
      </c>
      <c r="B1530" s="1">
        <v>31.379945337799999</v>
      </c>
      <c r="C1530" s="1">
        <v>-67.845300257199995</v>
      </c>
      <c r="D1530" s="1">
        <v>-68.5503020883</v>
      </c>
    </row>
    <row r="1531" spans="1:4" x14ac:dyDescent="0.3">
      <c r="A1531" s="1">
        <v>155.11249999998259</v>
      </c>
      <c r="B1531" s="1">
        <v>31.390394091600001</v>
      </c>
      <c r="C1531" s="1">
        <v>-67.637327075000002</v>
      </c>
      <c r="D1531" s="1">
        <v>-68.232572436300003</v>
      </c>
    </row>
    <row r="1532" spans="1:4" x14ac:dyDescent="0.3">
      <c r="A1532" s="1">
        <v>155.12499999998261</v>
      </c>
      <c r="B1532" s="1">
        <v>31.385059058700001</v>
      </c>
      <c r="C1532" s="1">
        <v>-68.939174354100004</v>
      </c>
      <c r="D1532" s="1">
        <v>-68.810229957100006</v>
      </c>
    </row>
    <row r="1533" spans="1:4" x14ac:dyDescent="0.3">
      <c r="A1533" s="1">
        <v>155.13749999998259</v>
      </c>
      <c r="B1533" s="1">
        <v>31.388033807300001</v>
      </c>
      <c r="C1533" s="1">
        <v>-68.4616803527</v>
      </c>
      <c r="D1533" s="1">
        <v>-68.892687737900005</v>
      </c>
    </row>
    <row r="1534" spans="1:4" x14ac:dyDescent="0.3">
      <c r="A1534" s="1">
        <v>155.14999999998261</v>
      </c>
      <c r="B1534" s="1">
        <v>31.399393379700001</v>
      </c>
      <c r="C1534" s="1">
        <v>-69.423425972499999</v>
      </c>
      <c r="D1534" s="1">
        <v>-69.127565681899995</v>
      </c>
    </row>
    <row r="1535" spans="1:4" x14ac:dyDescent="0.3">
      <c r="A1535" s="1">
        <v>155.1624999999826</v>
      </c>
      <c r="B1535" s="1">
        <v>31.398394107800002</v>
      </c>
      <c r="C1535" s="1">
        <v>-68.936289310500001</v>
      </c>
      <c r="D1535" s="1">
        <v>-68.837030887599994</v>
      </c>
    </row>
    <row r="1536" spans="1:4" x14ac:dyDescent="0.3">
      <c r="A1536" s="1">
        <v>155.17499999998259</v>
      </c>
      <c r="B1536" s="1">
        <v>31.4015830755</v>
      </c>
      <c r="C1536" s="1">
        <v>-69.626650214199998</v>
      </c>
      <c r="D1536" s="1">
        <v>-69.448160529099994</v>
      </c>
    </row>
    <row r="1537" spans="1:4" x14ac:dyDescent="0.3">
      <c r="A1537" s="1">
        <v>155.18749999998249</v>
      </c>
      <c r="B1537" s="1">
        <v>31.389869451500001</v>
      </c>
      <c r="C1537" s="1">
        <v>-69.020492315300004</v>
      </c>
      <c r="D1537" s="1">
        <v>-69.545409917800001</v>
      </c>
    </row>
    <row r="1538" spans="1:4" x14ac:dyDescent="0.3">
      <c r="A1538" s="1">
        <v>155.19999999998251</v>
      </c>
      <c r="B1538" s="1">
        <v>31.389611303799999</v>
      </c>
      <c r="C1538" s="1">
        <v>-69.227273046999997</v>
      </c>
      <c r="D1538" s="1">
        <v>-67.878083288699997</v>
      </c>
    </row>
    <row r="1539" spans="1:4" x14ac:dyDescent="0.3">
      <c r="A1539" s="1">
        <v>155.2124999999825</v>
      </c>
      <c r="B1539" s="1">
        <v>31.388607621199998</v>
      </c>
      <c r="C1539" s="1">
        <v>-69.339520096800001</v>
      </c>
      <c r="D1539" s="1">
        <v>-70.084629654899999</v>
      </c>
    </row>
    <row r="1540" spans="1:4" x14ac:dyDescent="0.3">
      <c r="A1540" s="1">
        <v>155.22499999998249</v>
      </c>
      <c r="B1540" s="1">
        <v>31.392570197600001</v>
      </c>
      <c r="C1540" s="1">
        <v>-68.931670844600006</v>
      </c>
      <c r="D1540" s="1">
        <v>-69.137557685399997</v>
      </c>
    </row>
    <row r="1541" spans="1:4" x14ac:dyDescent="0.3">
      <c r="A1541" s="1">
        <v>155.2374999999825</v>
      </c>
      <c r="B1541" s="1">
        <v>31.380692720399999</v>
      </c>
      <c r="C1541" s="1">
        <v>-69.735741853700006</v>
      </c>
      <c r="D1541" s="1">
        <v>-69.732255220400006</v>
      </c>
    </row>
    <row r="1542" spans="1:4" x14ac:dyDescent="0.3">
      <c r="A1542" s="1">
        <v>155.24999999998249</v>
      </c>
      <c r="B1542" s="1">
        <v>31.398416817200001</v>
      </c>
      <c r="C1542" s="1">
        <v>-69.226557076000006</v>
      </c>
      <c r="D1542" s="1">
        <v>-69.548403084300006</v>
      </c>
    </row>
    <row r="1543" spans="1:4" x14ac:dyDescent="0.3">
      <c r="A1543" s="1">
        <v>155.26249999998251</v>
      </c>
      <c r="B1543" s="1">
        <v>31.401064753499998</v>
      </c>
      <c r="C1543" s="1">
        <v>-68.277712702800002</v>
      </c>
      <c r="D1543" s="1">
        <v>-67.964129328699997</v>
      </c>
    </row>
    <row r="1544" spans="1:4" x14ac:dyDescent="0.3">
      <c r="A1544" s="1">
        <v>155.2749999999825</v>
      </c>
      <c r="B1544" s="1">
        <v>31.402730464899999</v>
      </c>
      <c r="C1544" s="1">
        <v>-69.057454586000006</v>
      </c>
      <c r="D1544" s="1">
        <v>-68.425656795500004</v>
      </c>
    </row>
    <row r="1545" spans="1:4" x14ac:dyDescent="0.3">
      <c r="A1545" s="1">
        <v>155.28749999998249</v>
      </c>
      <c r="B1545" s="1">
        <v>31.404781043500002</v>
      </c>
      <c r="C1545" s="1">
        <v>-67.308948218799998</v>
      </c>
      <c r="D1545" s="1">
        <v>-68.307666480500004</v>
      </c>
    </row>
    <row r="1546" spans="1:4" x14ac:dyDescent="0.3">
      <c r="A1546" s="1">
        <v>155.29999999998239</v>
      </c>
      <c r="B1546" s="1">
        <v>31.396041870099999</v>
      </c>
      <c r="C1546" s="1">
        <v>-68.926231384299996</v>
      </c>
      <c r="D1546" s="1">
        <v>-69.446823120100007</v>
      </c>
    </row>
    <row r="1547" spans="1:4" x14ac:dyDescent="0.3">
      <c r="A1547" s="1">
        <v>155.31249999998241</v>
      </c>
      <c r="B1547" s="1">
        <v>31.406998276700001</v>
      </c>
      <c r="C1547" s="1">
        <v>-67.563774704899998</v>
      </c>
      <c r="D1547" s="1">
        <v>-68.597611069699994</v>
      </c>
    </row>
    <row r="1548" spans="1:4" x14ac:dyDescent="0.3">
      <c r="A1548" s="1">
        <v>155.3249999999824</v>
      </c>
      <c r="B1548" s="1">
        <v>31.409629642999999</v>
      </c>
      <c r="C1548" s="1">
        <v>-69.1258161664</v>
      </c>
      <c r="D1548" s="1">
        <v>-69.059097111200003</v>
      </c>
    </row>
    <row r="1549" spans="1:4" x14ac:dyDescent="0.3">
      <c r="A1549" s="1">
        <v>155.33749999998241</v>
      </c>
      <c r="B1549" s="1">
        <v>31.397583663500001</v>
      </c>
      <c r="C1549" s="1">
        <v>-68.480271041400002</v>
      </c>
      <c r="D1549" s="1">
        <v>-68.7150580287</v>
      </c>
    </row>
    <row r="1550" spans="1:4" x14ac:dyDescent="0.3">
      <c r="A1550" s="1">
        <v>155.3499999999824</v>
      </c>
      <c r="B1550" s="1">
        <v>31.408510088900002</v>
      </c>
      <c r="C1550" s="1">
        <v>-69.589837908700005</v>
      </c>
      <c r="D1550" s="1">
        <v>-69.6202791929</v>
      </c>
    </row>
    <row r="1551" spans="1:4" x14ac:dyDescent="0.3">
      <c r="A1551" s="1">
        <v>155.36249999998239</v>
      </c>
      <c r="B1551" s="1">
        <v>31.411318957799999</v>
      </c>
      <c r="C1551" s="1">
        <v>-68.719554126299997</v>
      </c>
      <c r="D1551" s="1">
        <v>-67.838465869399997</v>
      </c>
    </row>
    <row r="1552" spans="1:4" x14ac:dyDescent="0.3">
      <c r="A1552" s="1">
        <v>155.37499999998241</v>
      </c>
      <c r="B1552" s="1">
        <v>31.409238696100001</v>
      </c>
      <c r="C1552" s="1">
        <v>-69.490339160000005</v>
      </c>
      <c r="D1552" s="1">
        <v>-68.935224413900002</v>
      </c>
    </row>
    <row r="1553" spans="1:4" x14ac:dyDescent="0.3">
      <c r="A1553" s="1">
        <v>155.3874999999824</v>
      </c>
      <c r="B1553" s="1">
        <v>31.4145810604</v>
      </c>
      <c r="C1553" s="1">
        <v>-68.890609502800004</v>
      </c>
      <c r="D1553" s="1">
        <v>-69.432533025699996</v>
      </c>
    </row>
    <row r="1554" spans="1:4" x14ac:dyDescent="0.3">
      <c r="A1554" s="1">
        <v>155.39999999998241</v>
      </c>
      <c r="B1554" s="1">
        <v>31.409159779500001</v>
      </c>
      <c r="C1554" s="1">
        <v>-68.676905751199996</v>
      </c>
      <c r="D1554" s="1">
        <v>-67.710208058399999</v>
      </c>
    </row>
    <row r="1555" spans="1:4" x14ac:dyDescent="0.3">
      <c r="A1555" s="1">
        <v>155.41249999998229</v>
      </c>
      <c r="B1555" s="1">
        <v>31.3937495351</v>
      </c>
      <c r="C1555" s="1">
        <v>-67.974697411099996</v>
      </c>
      <c r="D1555" s="1">
        <v>-67.551105797299996</v>
      </c>
    </row>
    <row r="1556" spans="1:4" x14ac:dyDescent="0.3">
      <c r="A1556" s="1">
        <v>155.4249999999823</v>
      </c>
      <c r="B1556" s="1">
        <v>31.4262015224</v>
      </c>
      <c r="C1556" s="1">
        <v>-68.187966048700005</v>
      </c>
      <c r="D1556" s="1">
        <v>-69.438248336300006</v>
      </c>
    </row>
    <row r="1557" spans="1:4" x14ac:dyDescent="0.3">
      <c r="A1557" s="1">
        <v>155.43749999998229</v>
      </c>
      <c r="B1557" s="1">
        <v>31.438448846299998</v>
      </c>
      <c r="C1557" s="1">
        <v>-68.617464959599999</v>
      </c>
      <c r="D1557" s="1">
        <v>-68.669939935200006</v>
      </c>
    </row>
    <row r="1558" spans="1:4" x14ac:dyDescent="0.3">
      <c r="A1558" s="1">
        <v>155.44999999998231</v>
      </c>
      <c r="B1558" s="1">
        <v>31.435403704599999</v>
      </c>
      <c r="C1558" s="1">
        <v>-69.1111162901</v>
      </c>
      <c r="D1558" s="1">
        <v>-69.169038653399994</v>
      </c>
    </row>
    <row r="1559" spans="1:4" x14ac:dyDescent="0.3">
      <c r="A1559" s="1">
        <v>155.4624999999823</v>
      </c>
      <c r="B1559" s="1">
        <v>31.400529563399999</v>
      </c>
      <c r="C1559" s="1">
        <v>-69.4288956523</v>
      </c>
      <c r="D1559" s="1">
        <v>-68.753801047799996</v>
      </c>
    </row>
    <row r="1560" spans="1:4" x14ac:dyDescent="0.3">
      <c r="A1560" s="1">
        <v>155.47499999998229</v>
      </c>
      <c r="B1560" s="1">
        <v>31.426404416600001</v>
      </c>
      <c r="C1560" s="1">
        <v>-69.689931333100006</v>
      </c>
      <c r="D1560" s="1">
        <v>-68.641644895100001</v>
      </c>
    </row>
    <row r="1561" spans="1:4" x14ac:dyDescent="0.3">
      <c r="A1561" s="1">
        <v>155.4874999999823</v>
      </c>
      <c r="B1561" s="1">
        <v>31.423875272299998</v>
      </c>
      <c r="C1561" s="1">
        <v>-70.020242154599998</v>
      </c>
      <c r="D1561" s="1">
        <v>-69.647843778099997</v>
      </c>
    </row>
    <row r="1562" spans="1:4" x14ac:dyDescent="0.3">
      <c r="A1562" s="1">
        <v>155.49999999998229</v>
      </c>
      <c r="B1562" s="1">
        <v>31.420502841499999</v>
      </c>
      <c r="C1562" s="1">
        <v>-68.2327358127</v>
      </c>
      <c r="D1562" s="1">
        <v>-68.703286349799995</v>
      </c>
    </row>
    <row r="1563" spans="1:4" x14ac:dyDescent="0.3">
      <c r="A1563" s="1">
        <v>155.51249999998231</v>
      </c>
      <c r="B1563" s="1">
        <v>31.437141001200001</v>
      </c>
      <c r="C1563" s="1">
        <v>-68.098922312300004</v>
      </c>
      <c r="D1563" s="1">
        <v>-68.717139780500005</v>
      </c>
    </row>
    <row r="1564" spans="1:4" x14ac:dyDescent="0.3">
      <c r="A1564" s="1">
        <v>155.52499999998221</v>
      </c>
      <c r="B1564" s="1">
        <v>31.424292087600001</v>
      </c>
      <c r="C1564" s="1">
        <v>-67.836073398600007</v>
      </c>
      <c r="D1564" s="1">
        <v>-68.416761875199995</v>
      </c>
    </row>
    <row r="1565" spans="1:4" x14ac:dyDescent="0.3">
      <c r="A1565" s="1">
        <v>155.5374999999822</v>
      </c>
      <c r="B1565" s="1">
        <v>31.448548257399999</v>
      </c>
      <c r="C1565" s="1">
        <v>-68.995392739799996</v>
      </c>
      <c r="D1565" s="1">
        <v>-68.843216836500005</v>
      </c>
    </row>
    <row r="1566" spans="1:4" x14ac:dyDescent="0.3">
      <c r="A1566" s="1">
        <v>155.54999999998219</v>
      </c>
      <c r="B1566" s="1">
        <v>31.445774197599999</v>
      </c>
      <c r="C1566" s="1">
        <v>-69.891719937299996</v>
      </c>
      <c r="D1566" s="1">
        <v>-69.069912075999994</v>
      </c>
    </row>
    <row r="1567" spans="1:4" x14ac:dyDescent="0.3">
      <c r="A1567" s="1">
        <v>155.56249999998221</v>
      </c>
      <c r="B1567" s="1">
        <v>31.430919766399999</v>
      </c>
      <c r="C1567" s="1">
        <v>-68.768108487099994</v>
      </c>
      <c r="D1567" s="1">
        <v>-69.219486355800001</v>
      </c>
    </row>
    <row r="1568" spans="1:4" x14ac:dyDescent="0.3">
      <c r="A1568" s="1">
        <v>155.5749999999822</v>
      </c>
      <c r="B1568" s="1">
        <v>31.426672101000001</v>
      </c>
      <c r="C1568" s="1">
        <v>-68.4767285585</v>
      </c>
      <c r="D1568" s="1">
        <v>-69.310110211400001</v>
      </c>
    </row>
    <row r="1569" spans="1:4" x14ac:dyDescent="0.3">
      <c r="A1569" s="1">
        <v>155.58749999998221</v>
      </c>
      <c r="B1569" s="1">
        <v>31.434109151400001</v>
      </c>
      <c r="C1569" s="1">
        <v>-68.585102498500007</v>
      </c>
      <c r="D1569" s="1">
        <v>-68.737270772499997</v>
      </c>
    </row>
    <row r="1570" spans="1:4" x14ac:dyDescent="0.3">
      <c r="A1570" s="1">
        <v>155.5999999999822</v>
      </c>
      <c r="B1570" s="1">
        <v>31.4383137226</v>
      </c>
      <c r="C1570" s="1">
        <v>-68.783986330000005</v>
      </c>
      <c r="D1570" s="1">
        <v>-68.350156068800004</v>
      </c>
    </row>
    <row r="1571" spans="1:4" x14ac:dyDescent="0.3">
      <c r="A1571" s="1">
        <v>155.61249999998219</v>
      </c>
      <c r="B1571" s="1">
        <v>31.432145535899998</v>
      </c>
      <c r="C1571" s="1">
        <v>-69.149003446099996</v>
      </c>
      <c r="D1571" s="1">
        <v>-69.980813443700001</v>
      </c>
    </row>
    <row r="1572" spans="1:4" x14ac:dyDescent="0.3">
      <c r="A1572" s="1">
        <v>155.62499999998221</v>
      </c>
      <c r="B1572" s="1">
        <v>31.435314834100001</v>
      </c>
      <c r="C1572" s="1">
        <v>-69.568539321399996</v>
      </c>
      <c r="D1572" s="1">
        <v>-69.585468947899997</v>
      </c>
    </row>
    <row r="1573" spans="1:4" x14ac:dyDescent="0.3">
      <c r="A1573" s="1">
        <v>155.63749999998211</v>
      </c>
      <c r="B1573" s="1">
        <v>31.438584387300001</v>
      </c>
      <c r="C1573" s="1">
        <v>-66.899598181200005</v>
      </c>
      <c r="D1573" s="1">
        <v>-67.246583044499999</v>
      </c>
    </row>
    <row r="1574" spans="1:4" x14ac:dyDescent="0.3">
      <c r="A1574" s="1">
        <v>155.6499999999821</v>
      </c>
      <c r="B1574" s="1">
        <v>31.465497791800001</v>
      </c>
      <c r="C1574" s="1">
        <v>-69.308347523199998</v>
      </c>
      <c r="D1574" s="1">
        <v>-68.892331898199998</v>
      </c>
    </row>
    <row r="1575" spans="1:4" x14ac:dyDescent="0.3">
      <c r="A1575" s="1">
        <v>155.66249999998209</v>
      </c>
      <c r="B1575" s="1">
        <v>31.4275929332</v>
      </c>
      <c r="C1575" s="1">
        <v>-69.227702796499997</v>
      </c>
      <c r="D1575" s="1">
        <v>-69.271335303800001</v>
      </c>
    </row>
    <row r="1576" spans="1:4" x14ac:dyDescent="0.3">
      <c r="A1576" s="1">
        <v>155.67499999998211</v>
      </c>
      <c r="B1576" s="1">
        <v>31.4606747031</v>
      </c>
      <c r="C1576" s="1">
        <v>-69.468487203099997</v>
      </c>
      <c r="D1576" s="1">
        <v>-69.478573262699996</v>
      </c>
    </row>
    <row r="1577" spans="1:4" x14ac:dyDescent="0.3">
      <c r="A1577" s="1">
        <v>155.68749999998209</v>
      </c>
      <c r="B1577" s="1">
        <v>31.446755111200002</v>
      </c>
      <c r="C1577" s="1">
        <v>-69.673950851000001</v>
      </c>
      <c r="D1577" s="1">
        <v>-69.700180709400001</v>
      </c>
    </row>
    <row r="1578" spans="1:4" x14ac:dyDescent="0.3">
      <c r="A1578" s="1">
        <v>155.69999999998211</v>
      </c>
      <c r="B1578" s="1">
        <v>31.437823951199999</v>
      </c>
      <c r="C1578" s="1">
        <v>-69.290622413199998</v>
      </c>
      <c r="D1578" s="1">
        <v>-69.685924232000005</v>
      </c>
    </row>
    <row r="1579" spans="1:4" x14ac:dyDescent="0.3">
      <c r="A1579" s="1">
        <v>155.7124999999821</v>
      </c>
      <c r="B1579" s="1">
        <v>31.436541378499999</v>
      </c>
      <c r="C1579" s="1">
        <v>-69.598284542599998</v>
      </c>
      <c r="D1579" s="1">
        <v>-69.016238033799993</v>
      </c>
    </row>
    <row r="1580" spans="1:4" x14ac:dyDescent="0.3">
      <c r="A1580" s="1">
        <v>155.72499999998209</v>
      </c>
      <c r="B1580" s="1">
        <v>31.456095457100002</v>
      </c>
      <c r="C1580" s="1">
        <v>-69.684603452700003</v>
      </c>
      <c r="D1580" s="1">
        <v>-69.540102720299998</v>
      </c>
    </row>
    <row r="1581" spans="1:4" x14ac:dyDescent="0.3">
      <c r="A1581" s="1">
        <v>155.73749999998199</v>
      </c>
      <c r="B1581" s="1">
        <v>42.100200653100003</v>
      </c>
      <c r="C1581" s="1">
        <v>-70.708225250200002</v>
      </c>
      <c r="D1581" s="1">
        <v>-63.996620178199997</v>
      </c>
    </row>
    <row r="1582" spans="1:4" x14ac:dyDescent="0.3">
      <c r="A1582" s="1">
        <v>155.74999999998201</v>
      </c>
      <c r="B1582" s="1">
        <v>31.4442461133</v>
      </c>
      <c r="C1582" s="1">
        <v>-70.018342793000002</v>
      </c>
      <c r="D1582" s="1">
        <v>-68.085321247600007</v>
      </c>
    </row>
    <row r="1583" spans="1:4" x14ac:dyDescent="0.3">
      <c r="A1583" s="1">
        <v>155.762499999982</v>
      </c>
      <c r="B1583" s="1">
        <v>31.434294104599999</v>
      </c>
      <c r="C1583" s="1">
        <v>-67.440527319899999</v>
      </c>
      <c r="D1583" s="1">
        <v>-68.314939856500004</v>
      </c>
    </row>
    <row r="1584" spans="1:4" x14ac:dyDescent="0.3">
      <c r="A1584" s="1">
        <v>155.77499999998199</v>
      </c>
      <c r="B1584" s="1">
        <v>31.433705806700001</v>
      </c>
      <c r="C1584" s="1">
        <v>-69.097524166100001</v>
      </c>
      <c r="D1584" s="1">
        <v>-68.690259456600003</v>
      </c>
    </row>
    <row r="1585" spans="1:4" x14ac:dyDescent="0.3">
      <c r="A1585" s="1">
        <v>155.787499999982</v>
      </c>
      <c r="B1585" s="1">
        <v>31.4398288131</v>
      </c>
      <c r="C1585" s="1">
        <v>-68.362199723700002</v>
      </c>
      <c r="D1585" s="1">
        <v>-69.602388322400003</v>
      </c>
    </row>
    <row r="1586" spans="1:4" x14ac:dyDescent="0.3">
      <c r="A1586" s="1">
        <v>155.79999999998199</v>
      </c>
      <c r="B1586" s="1">
        <v>31.462394833600001</v>
      </c>
      <c r="C1586" s="1">
        <v>-69.006874203699994</v>
      </c>
      <c r="D1586" s="1">
        <v>-68.610817074799996</v>
      </c>
    </row>
    <row r="1587" spans="1:4" x14ac:dyDescent="0.3">
      <c r="A1587" s="1">
        <v>155.81249999998201</v>
      </c>
      <c r="B1587" s="1">
        <v>31.423351228200001</v>
      </c>
      <c r="C1587" s="1">
        <v>-68.621356904500004</v>
      </c>
      <c r="D1587" s="1">
        <v>-68.340358674499996</v>
      </c>
    </row>
    <row r="1588" spans="1:4" x14ac:dyDescent="0.3">
      <c r="A1588" s="1">
        <v>155.824999999982</v>
      </c>
      <c r="B1588" s="1">
        <v>31.429734230000001</v>
      </c>
      <c r="C1588" s="1">
        <v>-68.521645546000002</v>
      </c>
      <c r="D1588" s="1">
        <v>-68.565247535699996</v>
      </c>
    </row>
    <row r="1589" spans="1:4" x14ac:dyDescent="0.3">
      <c r="A1589" s="1">
        <v>155.83749999998199</v>
      </c>
      <c r="B1589" s="1">
        <v>31.429388999899999</v>
      </c>
      <c r="C1589" s="1">
        <v>-68.715788841199995</v>
      </c>
      <c r="D1589" s="1">
        <v>-68.645689964300004</v>
      </c>
    </row>
    <row r="1590" spans="1:4" x14ac:dyDescent="0.3">
      <c r="A1590" s="1">
        <v>155.84999999998189</v>
      </c>
      <c r="B1590" s="1">
        <v>31.454104721499998</v>
      </c>
      <c r="C1590" s="1">
        <v>-69.519610702999998</v>
      </c>
      <c r="D1590" s="1">
        <v>-69.578997909999998</v>
      </c>
    </row>
    <row r="1591" spans="1:4" x14ac:dyDescent="0.3">
      <c r="A1591" s="1">
        <v>155.86249999998191</v>
      </c>
      <c r="B1591" s="1">
        <v>31.434932887599999</v>
      </c>
      <c r="C1591" s="1">
        <v>-68.724704921200001</v>
      </c>
      <c r="D1591" s="1">
        <v>-68.702892482300001</v>
      </c>
    </row>
    <row r="1592" spans="1:4" x14ac:dyDescent="0.3">
      <c r="A1592" s="1">
        <v>155.8749999999819</v>
      </c>
      <c r="B1592" s="1">
        <v>31.421148598199999</v>
      </c>
      <c r="C1592" s="1">
        <v>-68.656339943399999</v>
      </c>
      <c r="D1592" s="1">
        <v>-68.312338173399993</v>
      </c>
    </row>
    <row r="1593" spans="1:4" x14ac:dyDescent="0.3">
      <c r="A1593" s="1">
        <v>155.88749999998191</v>
      </c>
      <c r="B1593" s="1">
        <v>31.458434045299999</v>
      </c>
      <c r="C1593" s="1">
        <v>-68.688773095599998</v>
      </c>
      <c r="D1593" s="1">
        <v>-69.239806115600004</v>
      </c>
    </row>
    <row r="1594" spans="1:4" x14ac:dyDescent="0.3">
      <c r="A1594" s="1">
        <v>155.8999999999819</v>
      </c>
      <c r="B1594" s="1">
        <v>31.439795076799999</v>
      </c>
      <c r="C1594" s="1">
        <v>-68.781454622699997</v>
      </c>
      <c r="D1594" s="1">
        <v>-68.440947115399993</v>
      </c>
    </row>
    <row r="1595" spans="1:4" x14ac:dyDescent="0.3">
      <c r="A1595" s="1">
        <v>155.91249999998189</v>
      </c>
      <c r="B1595" s="1">
        <v>31.4542793036</v>
      </c>
      <c r="C1595" s="1">
        <v>-68.084734320600006</v>
      </c>
      <c r="D1595" s="1">
        <v>-67.758562445600006</v>
      </c>
    </row>
    <row r="1596" spans="1:4" x14ac:dyDescent="0.3">
      <c r="A1596" s="1">
        <v>155.92499999998191</v>
      </c>
      <c r="B1596" s="1">
        <v>31.434353828399999</v>
      </c>
      <c r="C1596" s="1">
        <v>-69.685887336700006</v>
      </c>
      <c r="D1596" s="1">
        <v>-68.895916938799999</v>
      </c>
    </row>
    <row r="1597" spans="1:4" x14ac:dyDescent="0.3">
      <c r="A1597" s="1">
        <v>155.9374999999819</v>
      </c>
      <c r="B1597" s="1">
        <v>31.454619228799999</v>
      </c>
      <c r="C1597" s="1">
        <v>-68.623717129200003</v>
      </c>
      <c r="D1597" s="1">
        <v>-68.713278591600002</v>
      </c>
    </row>
    <row r="1598" spans="1:4" x14ac:dyDescent="0.3">
      <c r="A1598" s="1">
        <v>155.94999999998191</v>
      </c>
      <c r="B1598" s="1">
        <v>31.424103736900001</v>
      </c>
      <c r="C1598" s="1">
        <v>-68.358376503000002</v>
      </c>
      <c r="D1598" s="1">
        <v>-68.605034828200004</v>
      </c>
    </row>
    <row r="1599" spans="1:4" x14ac:dyDescent="0.3">
      <c r="A1599" s="1">
        <v>155.96249999998179</v>
      </c>
      <c r="B1599" s="1">
        <v>31.457819938699998</v>
      </c>
      <c r="C1599" s="1">
        <v>-67.911189079300001</v>
      </c>
      <c r="D1599" s="1">
        <v>-68.665850639300004</v>
      </c>
    </row>
    <row r="1600" spans="1:4" x14ac:dyDescent="0.3">
      <c r="A1600" s="1">
        <v>155.9749999999818</v>
      </c>
      <c r="B1600" s="1">
        <v>31.442157864599999</v>
      </c>
      <c r="C1600" s="1">
        <v>-69.1637307405</v>
      </c>
      <c r="D1600" s="1">
        <v>-69.286731839200002</v>
      </c>
    </row>
    <row r="1601" spans="1:4" x14ac:dyDescent="0.3">
      <c r="A1601" s="1">
        <v>155.98749999998179</v>
      </c>
      <c r="B1601" s="1">
        <v>31.433265685999999</v>
      </c>
      <c r="C1601" s="1">
        <v>-66.823440551800005</v>
      </c>
      <c r="D1601" s="1">
        <v>-66.326347351099997</v>
      </c>
    </row>
    <row r="1602" spans="1:4" x14ac:dyDescent="0.3">
      <c r="A1602" s="1">
        <v>155.99999999998181</v>
      </c>
      <c r="B1602" s="1">
        <v>31.390161752699999</v>
      </c>
      <c r="C1602" s="1">
        <v>-69.517488717999996</v>
      </c>
      <c r="D1602" s="1">
        <v>-70.101480722399998</v>
      </c>
    </row>
    <row r="1603" spans="1:4" x14ac:dyDescent="0.3">
      <c r="A1603" s="1">
        <v>156.0124999999818</v>
      </c>
      <c r="B1603" s="1">
        <v>31.4037594795</v>
      </c>
      <c r="C1603" s="1">
        <v>-65.955303669000003</v>
      </c>
      <c r="D1603" s="1">
        <v>-66.217411518099993</v>
      </c>
    </row>
    <row r="1604" spans="1:4" x14ac:dyDescent="0.3">
      <c r="A1604" s="1">
        <v>156.02499999998179</v>
      </c>
      <c r="B1604" s="1">
        <v>31.408935964099999</v>
      </c>
      <c r="C1604" s="1">
        <v>-68.542374074500003</v>
      </c>
      <c r="D1604" s="1">
        <v>-69.095352590100006</v>
      </c>
    </row>
    <row r="1605" spans="1:4" x14ac:dyDescent="0.3">
      <c r="A1605" s="1">
        <v>156.0374999999818</v>
      </c>
      <c r="B1605" s="1">
        <v>31.4300025105</v>
      </c>
      <c r="C1605" s="1">
        <v>-68.398172676599998</v>
      </c>
      <c r="D1605" s="1">
        <v>-68.488748848399993</v>
      </c>
    </row>
    <row r="1606" spans="1:4" x14ac:dyDescent="0.3">
      <c r="A1606" s="1">
        <v>156.04999999998179</v>
      </c>
      <c r="B1606" s="1">
        <v>31.416337609300001</v>
      </c>
      <c r="C1606" s="1">
        <v>-68.526971459400002</v>
      </c>
      <c r="D1606" s="1">
        <v>-68.346131920800005</v>
      </c>
    </row>
    <row r="1607" spans="1:4" x14ac:dyDescent="0.3">
      <c r="A1607" s="1">
        <v>156.06249999998181</v>
      </c>
      <c r="B1607" s="1">
        <v>31.389632821100001</v>
      </c>
      <c r="C1607" s="1">
        <v>-69.856177926100003</v>
      </c>
      <c r="D1607" s="1">
        <v>-69.008544564199994</v>
      </c>
    </row>
    <row r="1608" spans="1:4" x14ac:dyDescent="0.3">
      <c r="A1608" s="1">
        <v>156.07499999998171</v>
      </c>
      <c r="B1608" s="1">
        <v>31.426554143400001</v>
      </c>
      <c r="C1608" s="1">
        <v>-68.733545720600006</v>
      </c>
      <c r="D1608" s="1">
        <v>-67.863626897299994</v>
      </c>
    </row>
    <row r="1609" spans="1:4" x14ac:dyDescent="0.3">
      <c r="A1609" s="1">
        <v>156.0874999999817</v>
      </c>
      <c r="B1609" s="1">
        <v>31.402783870699999</v>
      </c>
      <c r="C1609" s="1">
        <v>-68.646008968399997</v>
      </c>
      <c r="D1609" s="1">
        <v>-68.866956234</v>
      </c>
    </row>
    <row r="1610" spans="1:4" x14ac:dyDescent="0.3">
      <c r="A1610" s="1">
        <v>156.09999999998169</v>
      </c>
      <c r="B1610" s="1">
        <v>31.412049174300002</v>
      </c>
      <c r="C1610" s="1">
        <v>-69.324776530299999</v>
      </c>
      <c r="D1610" s="1">
        <v>-68.981743693400006</v>
      </c>
    </row>
    <row r="1611" spans="1:4" x14ac:dyDescent="0.3">
      <c r="A1611" s="1">
        <v>156.11249999998171</v>
      </c>
      <c r="B1611" s="1">
        <v>31.419731259300001</v>
      </c>
      <c r="C1611" s="1">
        <v>-67.902328610400005</v>
      </c>
      <c r="D1611" s="1">
        <v>-68.368515133900004</v>
      </c>
    </row>
    <row r="1612" spans="1:4" x14ac:dyDescent="0.3">
      <c r="A1612" s="1">
        <v>156.1249999999817</v>
      </c>
      <c r="B1612" s="1">
        <v>31.423855602700002</v>
      </c>
      <c r="C1612" s="1">
        <v>-69.354710400100004</v>
      </c>
      <c r="D1612" s="1">
        <v>-69.213169872799995</v>
      </c>
    </row>
    <row r="1613" spans="1:4" x14ac:dyDescent="0.3">
      <c r="A1613" s="1">
        <v>156.13749999998171</v>
      </c>
      <c r="B1613" s="1">
        <v>31.407864928199999</v>
      </c>
      <c r="C1613" s="1">
        <v>-69.722760558100006</v>
      </c>
      <c r="D1613" s="1">
        <v>-68.723828673400007</v>
      </c>
    </row>
    <row r="1614" spans="1:4" x14ac:dyDescent="0.3">
      <c r="A1614" s="1">
        <v>156.1499999999817</v>
      </c>
      <c r="B1614" s="1">
        <v>31.411834299599999</v>
      </c>
      <c r="C1614" s="1">
        <v>-68.813331186799999</v>
      </c>
      <c r="D1614" s="1">
        <v>-69.089423716100001</v>
      </c>
    </row>
    <row r="1615" spans="1:4" x14ac:dyDescent="0.3">
      <c r="A1615" s="1">
        <v>156.16249999998169</v>
      </c>
      <c r="B1615" s="1">
        <v>31.4182932973</v>
      </c>
      <c r="C1615" s="1">
        <v>-69.155277550199997</v>
      </c>
      <c r="D1615" s="1">
        <v>-69.920254051699999</v>
      </c>
    </row>
    <row r="1616" spans="1:4" x14ac:dyDescent="0.3">
      <c r="A1616" s="1">
        <v>156.17499999998171</v>
      </c>
      <c r="B1616" s="1">
        <v>31.405921757200002</v>
      </c>
      <c r="C1616" s="1">
        <v>-68.859832584900005</v>
      </c>
      <c r="D1616" s="1">
        <v>-68.492828190300003</v>
      </c>
    </row>
    <row r="1617" spans="1:4" x14ac:dyDescent="0.3">
      <c r="A1617" s="1">
        <v>156.18749999998161</v>
      </c>
      <c r="B1617" s="1">
        <v>31.4273299575</v>
      </c>
      <c r="C1617" s="1">
        <v>-68.497650086899995</v>
      </c>
      <c r="D1617" s="1">
        <v>-68.297096192799998</v>
      </c>
    </row>
    <row r="1618" spans="1:4" x14ac:dyDescent="0.3">
      <c r="A1618" s="1">
        <v>156.1999999999816</v>
      </c>
      <c r="B1618" s="1">
        <v>31.412021100499999</v>
      </c>
      <c r="C1618" s="1">
        <v>-68.8474764228</v>
      </c>
      <c r="D1618" s="1">
        <v>-68.7587999701</v>
      </c>
    </row>
    <row r="1619" spans="1:4" x14ac:dyDescent="0.3">
      <c r="A1619" s="1">
        <v>156.21249999998159</v>
      </c>
      <c r="B1619" s="1">
        <v>31.382008791000001</v>
      </c>
      <c r="C1619" s="1">
        <v>-68.670026063899996</v>
      </c>
      <c r="D1619" s="1">
        <v>-68.775075197199996</v>
      </c>
    </row>
    <row r="1620" spans="1:4" x14ac:dyDescent="0.3">
      <c r="A1620" s="1">
        <v>156.22499999998161</v>
      </c>
      <c r="B1620" s="1">
        <v>31.4083794951</v>
      </c>
      <c r="C1620" s="1">
        <v>-67.0359124541</v>
      </c>
      <c r="D1620" s="1">
        <v>-66.782311379899994</v>
      </c>
    </row>
    <row r="1621" spans="1:4" x14ac:dyDescent="0.3">
      <c r="A1621" s="1">
        <v>156.23749999998159</v>
      </c>
      <c r="B1621" s="1">
        <v>31.407670438299998</v>
      </c>
      <c r="C1621" s="1">
        <v>-69.016717374300001</v>
      </c>
      <c r="D1621" s="1">
        <v>-68.788041531999994</v>
      </c>
    </row>
    <row r="1622" spans="1:4" x14ac:dyDescent="0.3">
      <c r="A1622" s="1">
        <v>156.24999999998161</v>
      </c>
      <c r="B1622" s="1">
        <v>31.4229761958</v>
      </c>
      <c r="C1622" s="1">
        <v>-68.889635741700005</v>
      </c>
      <c r="D1622" s="1">
        <v>-68.638384521000006</v>
      </c>
    </row>
    <row r="1623" spans="1:4" x14ac:dyDescent="0.3">
      <c r="A1623" s="1">
        <v>156.2624999999816</v>
      </c>
      <c r="B1623" s="1">
        <v>31.408885955799999</v>
      </c>
      <c r="C1623" s="1">
        <v>-68.724430084199994</v>
      </c>
      <c r="D1623" s="1">
        <v>-68.426021575899995</v>
      </c>
    </row>
    <row r="1624" spans="1:4" x14ac:dyDescent="0.3">
      <c r="A1624" s="1">
        <v>156.27499999998159</v>
      </c>
      <c r="B1624" s="1">
        <v>31.426891684499999</v>
      </c>
      <c r="C1624" s="1">
        <v>-68.530033469200006</v>
      </c>
      <c r="D1624" s="1">
        <v>-70.038792014099997</v>
      </c>
    </row>
    <row r="1625" spans="1:4" x14ac:dyDescent="0.3">
      <c r="A1625" s="1">
        <v>156.28749999998149</v>
      </c>
      <c r="B1625" s="1">
        <v>31.3956884742</v>
      </c>
      <c r="C1625" s="1">
        <v>-68.192555844799998</v>
      </c>
      <c r="D1625" s="1">
        <v>-68.449376523500007</v>
      </c>
    </row>
    <row r="1626" spans="1:4" x14ac:dyDescent="0.3">
      <c r="A1626" s="1">
        <v>156.29999999998151</v>
      </c>
      <c r="B1626" s="1">
        <v>31.417532265199998</v>
      </c>
      <c r="C1626" s="1">
        <v>-68.026968300299998</v>
      </c>
      <c r="D1626" s="1">
        <v>-69.286184608900001</v>
      </c>
    </row>
    <row r="1627" spans="1:4" x14ac:dyDescent="0.3">
      <c r="A1627" s="1">
        <v>156.3124999999815</v>
      </c>
      <c r="B1627" s="1">
        <v>31.424990832799999</v>
      </c>
      <c r="C1627" s="1">
        <v>-69.255610644800001</v>
      </c>
      <c r="D1627" s="1">
        <v>-69.504000842600007</v>
      </c>
    </row>
    <row r="1628" spans="1:4" x14ac:dyDescent="0.3">
      <c r="A1628" s="1">
        <v>156.32499999998149</v>
      </c>
      <c r="B1628" s="1">
        <v>31.4242426753</v>
      </c>
      <c r="C1628" s="1">
        <v>-69.319605529300006</v>
      </c>
      <c r="D1628" s="1">
        <v>-69.724459350100005</v>
      </c>
    </row>
    <row r="1629" spans="1:4" x14ac:dyDescent="0.3">
      <c r="A1629" s="1">
        <v>156.3374999999815</v>
      </c>
      <c r="B1629" s="1">
        <v>31.425054431</v>
      </c>
      <c r="C1629" s="1">
        <v>-68.215421557400006</v>
      </c>
      <c r="D1629" s="1">
        <v>-68.685552477800002</v>
      </c>
    </row>
    <row r="1630" spans="1:4" x14ac:dyDescent="0.3">
      <c r="A1630" s="1">
        <v>156.34999999998149</v>
      </c>
      <c r="B1630" s="1">
        <v>31.4059435725</v>
      </c>
      <c r="C1630" s="1">
        <v>-68.197096526600006</v>
      </c>
      <c r="D1630" s="1">
        <v>-68.802069365999998</v>
      </c>
    </row>
    <row r="1631" spans="1:4" x14ac:dyDescent="0.3">
      <c r="A1631" s="1">
        <v>156.36249999998151</v>
      </c>
      <c r="B1631" s="1">
        <v>31.436952829399999</v>
      </c>
      <c r="C1631" s="1">
        <v>-68.920984506600007</v>
      </c>
      <c r="D1631" s="1">
        <v>-68.495027780499996</v>
      </c>
    </row>
    <row r="1632" spans="1:4" x14ac:dyDescent="0.3">
      <c r="A1632" s="1">
        <v>156.3749999999815</v>
      </c>
      <c r="B1632" s="1">
        <v>31.432933270900001</v>
      </c>
      <c r="C1632" s="1">
        <v>-69.365527570200001</v>
      </c>
      <c r="D1632" s="1">
        <v>-69.205592572699999</v>
      </c>
    </row>
    <row r="1633" spans="1:4" x14ac:dyDescent="0.3">
      <c r="A1633" s="1">
        <v>156.38749999998149</v>
      </c>
      <c r="B1633" s="1">
        <v>31.4312243462</v>
      </c>
      <c r="C1633" s="1">
        <v>-69.749484538999994</v>
      </c>
      <c r="D1633" s="1">
        <v>-69.506740093199994</v>
      </c>
    </row>
    <row r="1634" spans="1:4" x14ac:dyDescent="0.3">
      <c r="A1634" s="1">
        <v>156.39999999998139</v>
      </c>
      <c r="B1634" s="1">
        <v>31.4423354268</v>
      </c>
      <c r="C1634" s="1">
        <v>-68.635755837000005</v>
      </c>
      <c r="D1634" s="1">
        <v>-69.425688087899999</v>
      </c>
    </row>
    <row r="1635" spans="1:4" x14ac:dyDescent="0.3">
      <c r="A1635" s="1">
        <v>156.41249999998141</v>
      </c>
      <c r="B1635" s="1">
        <v>31.421283900700001</v>
      </c>
      <c r="C1635" s="1">
        <v>-68.775554835799994</v>
      </c>
      <c r="D1635" s="1">
        <v>-68.5150644183</v>
      </c>
    </row>
    <row r="1636" spans="1:4" x14ac:dyDescent="0.3">
      <c r="A1636" s="1">
        <v>156.4249999999814</v>
      </c>
      <c r="B1636" s="1">
        <v>31.3983018994</v>
      </c>
      <c r="C1636" s="1">
        <v>-68.912347614799998</v>
      </c>
      <c r="D1636" s="1">
        <v>-68.662088215400004</v>
      </c>
    </row>
    <row r="1637" spans="1:4" x14ac:dyDescent="0.3">
      <c r="A1637" s="1">
        <v>156.43749999998141</v>
      </c>
      <c r="B1637" s="1">
        <v>31.413823962199999</v>
      </c>
      <c r="C1637" s="1">
        <v>-69.404577136</v>
      </c>
      <c r="D1637" s="1">
        <v>-68.808927416800003</v>
      </c>
    </row>
    <row r="1638" spans="1:4" x14ac:dyDescent="0.3">
      <c r="A1638" s="1">
        <v>156.4499999999814</v>
      </c>
      <c r="B1638" s="1">
        <v>31.4231620431</v>
      </c>
      <c r="C1638" s="1">
        <v>-69.450498163700004</v>
      </c>
      <c r="D1638" s="1">
        <v>-68.674260675900001</v>
      </c>
    </row>
    <row r="1639" spans="1:4" x14ac:dyDescent="0.3">
      <c r="A1639" s="1">
        <v>156.46249999998139</v>
      </c>
      <c r="B1639" s="1">
        <v>31.420438349200001</v>
      </c>
      <c r="C1639" s="1">
        <v>-69.294171869799996</v>
      </c>
      <c r="D1639" s="1">
        <v>-69.331227838999993</v>
      </c>
    </row>
    <row r="1640" spans="1:4" x14ac:dyDescent="0.3">
      <c r="A1640" s="1">
        <v>156.47499999998141</v>
      </c>
      <c r="B1640" s="1">
        <v>31.428154945399999</v>
      </c>
      <c r="C1640" s="1">
        <v>-69.091858863799999</v>
      </c>
      <c r="D1640" s="1">
        <v>-69.407677650500005</v>
      </c>
    </row>
    <row r="1641" spans="1:4" x14ac:dyDescent="0.3">
      <c r="A1641" s="1">
        <v>156.4874999999814</v>
      </c>
      <c r="B1641" s="1">
        <v>31.4222653508</v>
      </c>
      <c r="C1641" s="1">
        <v>-68.460702240499998</v>
      </c>
      <c r="D1641" s="1">
        <v>-68.068917572499998</v>
      </c>
    </row>
    <row r="1642" spans="1:4" x14ac:dyDescent="0.3">
      <c r="A1642" s="1">
        <v>156.49999999998141</v>
      </c>
      <c r="B1642" s="1">
        <v>31.434694469</v>
      </c>
      <c r="C1642" s="1">
        <v>-68.567758738999999</v>
      </c>
      <c r="D1642" s="1">
        <v>-67.900018870799997</v>
      </c>
    </row>
    <row r="1643" spans="1:4" x14ac:dyDescent="0.3">
      <c r="A1643" s="1">
        <v>156.51249999998129</v>
      </c>
      <c r="B1643" s="1">
        <v>31.4437066317</v>
      </c>
      <c r="C1643" s="1">
        <v>-69.263256192200004</v>
      </c>
      <c r="D1643" s="1">
        <v>-69.113460660000001</v>
      </c>
    </row>
    <row r="1644" spans="1:4" x14ac:dyDescent="0.3">
      <c r="A1644" s="1">
        <v>156.5249999999813</v>
      </c>
      <c r="B1644" s="1">
        <v>31.434980034799999</v>
      </c>
      <c r="C1644" s="1">
        <v>-68.088811516800007</v>
      </c>
      <c r="D1644" s="1">
        <v>-68.676526665699996</v>
      </c>
    </row>
    <row r="1645" spans="1:4" x14ac:dyDescent="0.3">
      <c r="A1645" s="1">
        <v>156.53749999998129</v>
      </c>
      <c r="B1645" s="1">
        <v>31.426053881600001</v>
      </c>
      <c r="C1645" s="1">
        <v>-68.785970568699994</v>
      </c>
      <c r="D1645" s="1">
        <v>-69.047155261</v>
      </c>
    </row>
    <row r="1646" spans="1:4" x14ac:dyDescent="0.3">
      <c r="A1646" s="1">
        <v>156.54999999998131</v>
      </c>
      <c r="B1646" s="1">
        <v>31.447283804400001</v>
      </c>
      <c r="C1646" s="1">
        <v>-69.049342215099998</v>
      </c>
      <c r="D1646" s="1">
        <v>-69.565173208700003</v>
      </c>
    </row>
    <row r="1647" spans="1:4" x14ac:dyDescent="0.3">
      <c r="A1647" s="1">
        <v>156.5624999999813</v>
      </c>
      <c r="B1647" s="1">
        <v>31.432592451600001</v>
      </c>
      <c r="C1647" s="1">
        <v>-68.799085676700003</v>
      </c>
      <c r="D1647" s="1">
        <v>-68.626340925700006</v>
      </c>
    </row>
    <row r="1648" spans="1:4" x14ac:dyDescent="0.3">
      <c r="A1648" s="1">
        <v>156.57499999998129</v>
      </c>
      <c r="B1648" s="1">
        <v>31.429032445000001</v>
      </c>
      <c r="C1648" s="1">
        <v>-69.398385167100002</v>
      </c>
      <c r="D1648" s="1">
        <v>-68.564431309699998</v>
      </c>
    </row>
    <row r="1649" spans="1:4" x14ac:dyDescent="0.3">
      <c r="A1649" s="1">
        <v>156.5874999999813</v>
      </c>
      <c r="B1649" s="1">
        <v>31.426323235000002</v>
      </c>
      <c r="C1649" s="1">
        <v>-68.4323275685</v>
      </c>
      <c r="D1649" s="1">
        <v>-68.985725700900005</v>
      </c>
    </row>
    <row r="1650" spans="1:4" x14ac:dyDescent="0.3">
      <c r="A1650" s="1">
        <v>156.59999999998129</v>
      </c>
      <c r="B1650" s="1">
        <v>31.439939737300001</v>
      </c>
      <c r="C1650" s="1">
        <v>-70.639158487299994</v>
      </c>
      <c r="D1650" s="1">
        <v>-69.539129495599994</v>
      </c>
    </row>
    <row r="1651" spans="1:4" x14ac:dyDescent="0.3">
      <c r="A1651" s="1">
        <v>156.61249999998131</v>
      </c>
      <c r="B1651" s="1">
        <v>31.4303861856</v>
      </c>
      <c r="C1651" s="1">
        <v>-70.2693449259</v>
      </c>
      <c r="D1651" s="1">
        <v>-69.151966690999998</v>
      </c>
    </row>
    <row r="1652" spans="1:4" x14ac:dyDescent="0.3">
      <c r="A1652" s="1">
        <v>156.62499999998121</v>
      </c>
      <c r="B1652" s="1">
        <v>31.427291870099999</v>
      </c>
      <c r="C1652" s="1">
        <v>-69.566162109399997</v>
      </c>
      <c r="D1652" s="1">
        <v>-69.176872253400006</v>
      </c>
    </row>
    <row r="1653" spans="1:4" x14ac:dyDescent="0.3">
      <c r="A1653" s="1">
        <v>156.6374999999812</v>
      </c>
      <c r="B1653" s="1">
        <v>31.422251522500002</v>
      </c>
      <c r="C1653" s="1">
        <v>-68.242991268599994</v>
      </c>
      <c r="D1653" s="1">
        <v>-68.1157787442</v>
      </c>
    </row>
    <row r="1654" spans="1:4" x14ac:dyDescent="0.3">
      <c r="A1654" s="1">
        <v>156.64999999998119</v>
      </c>
      <c r="B1654" s="1">
        <v>31.442425847100001</v>
      </c>
      <c r="C1654" s="1">
        <v>-68.561337590199997</v>
      </c>
      <c r="D1654" s="1">
        <v>-68.835812687900003</v>
      </c>
    </row>
    <row r="1655" spans="1:4" x14ac:dyDescent="0.3">
      <c r="A1655" s="1">
        <v>156.66249999998121</v>
      </c>
      <c r="B1655" s="1">
        <v>31.441204667099999</v>
      </c>
      <c r="C1655" s="1">
        <v>-68.113873124099996</v>
      </c>
      <c r="D1655" s="1">
        <v>-68.520443558699995</v>
      </c>
    </row>
    <row r="1656" spans="1:4" x14ac:dyDescent="0.3">
      <c r="A1656" s="1">
        <v>156.6749999999812</v>
      </c>
      <c r="B1656" s="1">
        <v>31.452244877799998</v>
      </c>
      <c r="C1656" s="1">
        <v>-69.254231572199998</v>
      </c>
      <c r="D1656" s="1">
        <v>-68.532384038000004</v>
      </c>
    </row>
    <row r="1657" spans="1:4" x14ac:dyDescent="0.3">
      <c r="A1657" s="1">
        <v>156.68749999998121</v>
      </c>
      <c r="B1657" s="1">
        <v>31.453831255400001</v>
      </c>
      <c r="C1657" s="1">
        <v>-68.422619402400002</v>
      </c>
      <c r="D1657" s="1">
        <v>-68.2481809258</v>
      </c>
    </row>
    <row r="1658" spans="1:4" x14ac:dyDescent="0.3">
      <c r="A1658" s="1">
        <v>156.6999999999812</v>
      </c>
      <c r="B1658" s="1">
        <v>31.436506748199999</v>
      </c>
      <c r="C1658" s="1">
        <v>-70.038809299500002</v>
      </c>
      <c r="D1658" s="1">
        <v>-69.660223483999999</v>
      </c>
    </row>
    <row r="1659" spans="1:4" x14ac:dyDescent="0.3">
      <c r="A1659" s="1">
        <v>156.71249999998119</v>
      </c>
      <c r="B1659" s="1">
        <v>31.435796082</v>
      </c>
      <c r="C1659" s="1">
        <v>-68.557401001499997</v>
      </c>
      <c r="D1659" s="1">
        <v>-68.789716064900006</v>
      </c>
    </row>
    <row r="1660" spans="1:4" x14ac:dyDescent="0.3">
      <c r="A1660" s="1">
        <v>156.72499999998121</v>
      </c>
      <c r="B1660" s="1">
        <v>31.440045237500001</v>
      </c>
      <c r="C1660" s="1">
        <v>-68.846279978799998</v>
      </c>
      <c r="D1660" s="1">
        <v>-69.020123362500001</v>
      </c>
    </row>
    <row r="1661" spans="1:4" x14ac:dyDescent="0.3">
      <c r="A1661" s="1">
        <v>156.73749999998111</v>
      </c>
      <c r="B1661" s="1">
        <v>31.4442173839</v>
      </c>
      <c r="C1661" s="1">
        <v>-69.283809363800003</v>
      </c>
      <c r="D1661" s="1">
        <v>-68.630946815000001</v>
      </c>
    </row>
    <row r="1662" spans="1:4" x14ac:dyDescent="0.3">
      <c r="A1662" s="1">
        <v>156.7499999999811</v>
      </c>
      <c r="B1662" s="1">
        <v>31.451319277300001</v>
      </c>
      <c r="C1662" s="1">
        <v>-68.371035158599994</v>
      </c>
      <c r="D1662" s="1">
        <v>-69.149157106900006</v>
      </c>
    </row>
    <row r="1663" spans="1:4" x14ac:dyDescent="0.3">
      <c r="A1663" s="1">
        <v>156.76249999998109</v>
      </c>
      <c r="B1663" s="1">
        <v>31.4499266744</v>
      </c>
      <c r="C1663" s="1">
        <v>-69.136297524</v>
      </c>
      <c r="D1663" s="1">
        <v>-70.051000893099996</v>
      </c>
    </row>
    <row r="1664" spans="1:4" x14ac:dyDescent="0.3">
      <c r="A1664" s="1">
        <v>156.77499999998111</v>
      </c>
      <c r="B1664" s="1">
        <v>31.4515891671</v>
      </c>
      <c r="C1664" s="1">
        <v>-69.151792108999999</v>
      </c>
      <c r="D1664" s="1">
        <v>-68.8317618966</v>
      </c>
    </row>
    <row r="1665" spans="1:4" x14ac:dyDescent="0.3">
      <c r="A1665" s="1">
        <v>156.78749999998109</v>
      </c>
      <c r="B1665" s="1">
        <v>31.438252389399999</v>
      </c>
      <c r="C1665" s="1">
        <v>-68.620503365999994</v>
      </c>
      <c r="D1665" s="1">
        <v>-69.506421029600006</v>
      </c>
    </row>
    <row r="1666" spans="1:4" x14ac:dyDescent="0.3">
      <c r="A1666" s="1">
        <v>156.79999999998111</v>
      </c>
      <c r="B1666" s="1">
        <v>31.456086337599999</v>
      </c>
      <c r="C1666" s="1">
        <v>-68.3729946017</v>
      </c>
      <c r="D1666" s="1">
        <v>-67.954842746300002</v>
      </c>
    </row>
    <row r="1667" spans="1:4" x14ac:dyDescent="0.3">
      <c r="A1667" s="1">
        <v>156.8124999999811</v>
      </c>
      <c r="B1667" s="1">
        <v>31.454325020300001</v>
      </c>
      <c r="C1667" s="1">
        <v>-69.583589851900001</v>
      </c>
      <c r="D1667" s="1">
        <v>-69.604387581300003</v>
      </c>
    </row>
    <row r="1668" spans="1:4" x14ac:dyDescent="0.3">
      <c r="A1668" s="1">
        <v>156.82499999998109</v>
      </c>
      <c r="B1668" s="1">
        <v>31.4459016323</v>
      </c>
      <c r="C1668" s="1">
        <v>-68.625352621100006</v>
      </c>
      <c r="D1668" s="1">
        <v>-68.593202352500001</v>
      </c>
    </row>
    <row r="1669" spans="1:4" x14ac:dyDescent="0.3">
      <c r="A1669" s="1">
        <v>156.83749999998099</v>
      </c>
      <c r="B1669" s="1">
        <v>31.455546617500001</v>
      </c>
      <c r="C1669" s="1">
        <v>-68.679599046700005</v>
      </c>
      <c r="D1669" s="1">
        <v>-68.5825302601</v>
      </c>
    </row>
    <row r="1670" spans="1:4" x14ac:dyDescent="0.3">
      <c r="A1670" s="1">
        <v>156.84999999998101</v>
      </c>
      <c r="B1670" s="1">
        <v>31.447307527100001</v>
      </c>
      <c r="C1670" s="1">
        <v>-68.950191438199994</v>
      </c>
      <c r="D1670" s="1">
        <v>-69.6920737624</v>
      </c>
    </row>
    <row r="1671" spans="1:4" x14ac:dyDescent="0.3">
      <c r="A1671" s="1">
        <v>156.862499999981</v>
      </c>
      <c r="B1671" s="1">
        <v>31.460688769800001</v>
      </c>
      <c r="C1671" s="1">
        <v>-69.285586535899995</v>
      </c>
      <c r="D1671" s="1">
        <v>-69.940570056400006</v>
      </c>
    </row>
    <row r="1672" spans="1:4" x14ac:dyDescent="0.3">
      <c r="A1672" s="1">
        <v>156.87499999998099</v>
      </c>
      <c r="B1672" s="1">
        <v>31.466540157800001</v>
      </c>
      <c r="C1672" s="1">
        <v>-69.512804806199995</v>
      </c>
      <c r="D1672" s="1">
        <v>-68.567416012300001</v>
      </c>
    </row>
    <row r="1673" spans="1:4" x14ac:dyDescent="0.3">
      <c r="A1673" s="1">
        <v>156.887499999981</v>
      </c>
      <c r="B1673" s="1">
        <v>31.451997935800001</v>
      </c>
      <c r="C1673" s="1">
        <v>-68.828836619900002</v>
      </c>
      <c r="D1673" s="1">
        <v>-69.256044566599996</v>
      </c>
    </row>
    <row r="1674" spans="1:4" x14ac:dyDescent="0.3">
      <c r="A1674" s="1">
        <v>156.89999999998099</v>
      </c>
      <c r="B1674" s="1">
        <v>31.4656668901</v>
      </c>
      <c r="C1674" s="1">
        <v>-69.795752644499998</v>
      </c>
      <c r="D1674" s="1">
        <v>-70.340201497099997</v>
      </c>
    </row>
    <row r="1675" spans="1:4" x14ac:dyDescent="0.3">
      <c r="A1675" s="1">
        <v>156.91249999998101</v>
      </c>
      <c r="B1675" s="1">
        <v>31.460749804999999</v>
      </c>
      <c r="C1675" s="1">
        <v>-68.466403186299999</v>
      </c>
      <c r="D1675" s="1">
        <v>-68.935977160899995</v>
      </c>
    </row>
    <row r="1676" spans="1:4" x14ac:dyDescent="0.3">
      <c r="A1676" s="1">
        <v>156.924999999981</v>
      </c>
      <c r="B1676" s="1">
        <v>31.445733785600002</v>
      </c>
      <c r="C1676" s="1">
        <v>-68.654145955999994</v>
      </c>
      <c r="D1676" s="1">
        <v>-69.287172079100003</v>
      </c>
    </row>
    <row r="1677" spans="1:4" x14ac:dyDescent="0.3">
      <c r="A1677" s="1">
        <v>156.93749999998099</v>
      </c>
      <c r="B1677" s="1">
        <v>31.455977082299999</v>
      </c>
      <c r="C1677" s="1">
        <v>-67.702932953800001</v>
      </c>
      <c r="D1677" s="1">
        <v>-67.827871918699998</v>
      </c>
    </row>
    <row r="1678" spans="1:4" x14ac:dyDescent="0.3">
      <c r="A1678" s="1">
        <v>156.94999999998089</v>
      </c>
      <c r="B1678" s="1">
        <v>31.4470469356</v>
      </c>
      <c r="C1678" s="1">
        <v>-69.491205871099993</v>
      </c>
      <c r="D1678" s="1">
        <v>-69.561396300799998</v>
      </c>
    </row>
    <row r="1679" spans="1:4" x14ac:dyDescent="0.3">
      <c r="A1679" s="1">
        <v>156.96249999998091</v>
      </c>
      <c r="B1679" s="1">
        <v>31.4539650679</v>
      </c>
      <c r="C1679" s="1">
        <v>-69.554894328100005</v>
      </c>
      <c r="D1679" s="1">
        <v>-69.234230875999998</v>
      </c>
    </row>
    <row r="1680" spans="1:4" x14ac:dyDescent="0.3">
      <c r="A1680" s="1">
        <v>156.97499999998089</v>
      </c>
      <c r="B1680" s="1">
        <v>31.4547160268</v>
      </c>
      <c r="C1680" s="1">
        <v>-67.865345299200001</v>
      </c>
      <c r="D1680" s="1">
        <v>-68.076984703500003</v>
      </c>
    </row>
    <row r="1681" spans="1:4" x14ac:dyDescent="0.3">
      <c r="A1681" s="1">
        <v>156.98749999998091</v>
      </c>
      <c r="B1681" s="1">
        <v>31.461587131000002</v>
      </c>
      <c r="C1681" s="1">
        <v>-69.955132663200004</v>
      </c>
      <c r="D1681" s="1">
        <v>-70.258744418600003</v>
      </c>
    </row>
    <row r="1682" spans="1:4" x14ac:dyDescent="0.3">
      <c r="A1682" s="1">
        <v>156.9999999999809</v>
      </c>
      <c r="B1682" s="1">
        <v>31.451141655400001</v>
      </c>
      <c r="C1682" s="1">
        <v>-68.933090508000006</v>
      </c>
      <c r="D1682" s="1">
        <v>-69.298462212100006</v>
      </c>
    </row>
    <row r="1683" spans="1:4" x14ac:dyDescent="0.3">
      <c r="A1683" s="1">
        <v>157.01249999998089</v>
      </c>
      <c r="B1683" s="1">
        <v>31.4601023793</v>
      </c>
      <c r="C1683" s="1">
        <v>-68.838360130799998</v>
      </c>
      <c r="D1683" s="1">
        <v>-69.454090416400007</v>
      </c>
    </row>
    <row r="1684" spans="1:4" x14ac:dyDescent="0.3">
      <c r="A1684" s="1">
        <v>157.02499999998091</v>
      </c>
      <c r="B1684" s="1">
        <v>31.4539214373</v>
      </c>
      <c r="C1684" s="1">
        <v>-68.713084340099996</v>
      </c>
      <c r="D1684" s="1">
        <v>-69.024073720000004</v>
      </c>
    </row>
    <row r="1685" spans="1:4" x14ac:dyDescent="0.3">
      <c r="A1685" s="1">
        <v>157.03749999998089</v>
      </c>
      <c r="B1685" s="1">
        <v>31.4773046374</v>
      </c>
      <c r="C1685" s="1">
        <v>-68.584261119399997</v>
      </c>
      <c r="D1685" s="1">
        <v>-68.919580638400006</v>
      </c>
    </row>
    <row r="1686" spans="1:4" x14ac:dyDescent="0.3">
      <c r="A1686" s="1">
        <v>157.04999999998091</v>
      </c>
      <c r="B1686" s="1">
        <v>31.471069097499999</v>
      </c>
      <c r="C1686" s="1">
        <v>-69.425086736699996</v>
      </c>
      <c r="D1686" s="1">
        <v>-68.857635259600002</v>
      </c>
    </row>
    <row r="1687" spans="1:4" x14ac:dyDescent="0.3">
      <c r="A1687" s="1">
        <v>157.06249999998079</v>
      </c>
      <c r="B1687" s="1">
        <v>31.4532081485</v>
      </c>
      <c r="C1687" s="1">
        <v>-69.069709003</v>
      </c>
      <c r="D1687" s="1">
        <v>-69.131095111400001</v>
      </c>
    </row>
    <row r="1688" spans="1:4" x14ac:dyDescent="0.3">
      <c r="A1688" s="1">
        <v>157.0749999999808</v>
      </c>
      <c r="B1688" s="1">
        <v>31.458608806099999</v>
      </c>
      <c r="C1688" s="1">
        <v>-68.862096965299997</v>
      </c>
      <c r="D1688" s="1">
        <v>-69.327451884699997</v>
      </c>
    </row>
    <row r="1689" spans="1:4" x14ac:dyDescent="0.3">
      <c r="A1689" s="1">
        <v>157.08749999998079</v>
      </c>
      <c r="B1689" s="1">
        <v>31.465349793400001</v>
      </c>
      <c r="C1689" s="1">
        <v>-68.729418396900002</v>
      </c>
      <c r="D1689" s="1">
        <v>-69.029703736299993</v>
      </c>
    </row>
    <row r="1690" spans="1:4" x14ac:dyDescent="0.3">
      <c r="A1690" s="1">
        <v>157.09999999998081</v>
      </c>
      <c r="B1690" s="1">
        <v>31.478526472999999</v>
      </c>
      <c r="C1690" s="1">
        <v>-69.647792220100001</v>
      </c>
      <c r="D1690" s="1">
        <v>-69.882373213799994</v>
      </c>
    </row>
    <row r="1691" spans="1:4" x14ac:dyDescent="0.3">
      <c r="A1691" s="1">
        <v>157.1124999999808</v>
      </c>
      <c r="B1691" s="1">
        <v>31.4857288599</v>
      </c>
      <c r="C1691" s="1">
        <v>-68.894961953199996</v>
      </c>
      <c r="D1691" s="1">
        <v>-68.934894204100004</v>
      </c>
    </row>
    <row r="1692" spans="1:4" x14ac:dyDescent="0.3">
      <c r="A1692" s="1">
        <v>157.12499999998079</v>
      </c>
      <c r="B1692" s="1">
        <v>31.4678470492</v>
      </c>
      <c r="C1692" s="1">
        <v>-69.502011477899998</v>
      </c>
      <c r="D1692" s="1">
        <v>-69.041890323199993</v>
      </c>
    </row>
    <row r="1693" spans="1:4" x14ac:dyDescent="0.3">
      <c r="A1693" s="1">
        <v>157.1374999999808</v>
      </c>
      <c r="B1693" s="1">
        <v>31.445081651199999</v>
      </c>
      <c r="C1693" s="1">
        <v>-69.457151353399993</v>
      </c>
      <c r="D1693" s="1">
        <v>-69.515836656100007</v>
      </c>
    </row>
    <row r="1694" spans="1:4" x14ac:dyDescent="0.3">
      <c r="A1694" s="1">
        <v>157.14999999998079</v>
      </c>
      <c r="B1694" s="1">
        <v>31.481245815800001</v>
      </c>
      <c r="C1694" s="1">
        <v>-68.949530422699993</v>
      </c>
      <c r="D1694" s="1">
        <v>-69.346327602900004</v>
      </c>
    </row>
    <row r="1695" spans="1:4" x14ac:dyDescent="0.3">
      <c r="A1695" s="1">
        <v>157.16249999998081</v>
      </c>
      <c r="B1695" s="1">
        <v>31.494318425700001</v>
      </c>
      <c r="C1695" s="1">
        <v>-69.432787358799999</v>
      </c>
      <c r="D1695" s="1">
        <v>-69.510401189299998</v>
      </c>
    </row>
    <row r="1696" spans="1:4" x14ac:dyDescent="0.3">
      <c r="A1696" s="1">
        <v>157.17499999998071</v>
      </c>
      <c r="B1696" s="1">
        <v>31.478416562100001</v>
      </c>
      <c r="C1696" s="1">
        <v>-69.213157773000006</v>
      </c>
      <c r="D1696" s="1">
        <v>-69.402473568900007</v>
      </c>
    </row>
    <row r="1697" spans="1:4" x14ac:dyDescent="0.3">
      <c r="A1697" s="1">
        <v>157.1874999999807</v>
      </c>
      <c r="B1697" s="1">
        <v>31.453785121399999</v>
      </c>
      <c r="C1697" s="1">
        <v>-68.585560023799999</v>
      </c>
      <c r="D1697" s="1">
        <v>-69.266361415399999</v>
      </c>
    </row>
    <row r="1698" spans="1:4" x14ac:dyDescent="0.3">
      <c r="A1698" s="1">
        <v>157.19999999998069</v>
      </c>
      <c r="B1698" s="1">
        <v>31.4531258345</v>
      </c>
      <c r="C1698" s="1">
        <v>-69.964272379899995</v>
      </c>
      <c r="D1698" s="1">
        <v>-69.067345500000002</v>
      </c>
    </row>
    <row r="1699" spans="1:4" x14ac:dyDescent="0.3">
      <c r="A1699" s="1">
        <v>157.21249999998071</v>
      </c>
      <c r="B1699" s="1">
        <v>31.455876529200001</v>
      </c>
      <c r="C1699" s="1">
        <v>-67.858472049200003</v>
      </c>
      <c r="D1699" s="1">
        <v>-67.993184268500002</v>
      </c>
    </row>
    <row r="1700" spans="1:4" x14ac:dyDescent="0.3">
      <c r="A1700" s="1">
        <v>157.2249999999807</v>
      </c>
      <c r="B1700" s="1">
        <v>31.458047866800001</v>
      </c>
      <c r="C1700" s="1">
        <v>-68.724123001099997</v>
      </c>
      <c r="D1700" s="1">
        <v>-68.813478469800003</v>
      </c>
    </row>
    <row r="1701" spans="1:4" x14ac:dyDescent="0.3">
      <c r="A1701" s="1">
        <v>157.23749999998071</v>
      </c>
      <c r="B1701" s="1">
        <v>31.485130965700002</v>
      </c>
      <c r="C1701" s="1">
        <v>-69.224732101000001</v>
      </c>
      <c r="D1701" s="1">
        <v>-68.819870650799999</v>
      </c>
    </row>
    <row r="1702" spans="1:4" x14ac:dyDescent="0.3">
      <c r="A1702" s="1">
        <v>157.2499999999807</v>
      </c>
      <c r="B1702" s="1">
        <v>31.463459968599999</v>
      </c>
      <c r="C1702" s="1">
        <v>-69.398823738100006</v>
      </c>
      <c r="D1702" s="1">
        <v>-69.031880378699995</v>
      </c>
    </row>
    <row r="1703" spans="1:4" x14ac:dyDescent="0.3">
      <c r="A1703" s="1">
        <v>157.26249999998069</v>
      </c>
      <c r="B1703" s="1">
        <v>31.475757837300002</v>
      </c>
      <c r="C1703" s="1">
        <v>-69.065189599999997</v>
      </c>
      <c r="D1703" s="1">
        <v>-69.687359094599998</v>
      </c>
    </row>
    <row r="1704" spans="1:4" x14ac:dyDescent="0.3">
      <c r="A1704" s="1">
        <v>157.27499999998071</v>
      </c>
      <c r="B1704" s="1">
        <v>31.457817435300001</v>
      </c>
      <c r="C1704" s="1">
        <v>-69.524429678900006</v>
      </c>
      <c r="D1704" s="1">
        <v>-69.122177481700007</v>
      </c>
    </row>
    <row r="1705" spans="1:4" x14ac:dyDescent="0.3">
      <c r="A1705" s="1">
        <v>157.28749999998061</v>
      </c>
      <c r="B1705" s="1">
        <v>31.458103954799999</v>
      </c>
      <c r="C1705" s="1">
        <v>-69.669339001200001</v>
      </c>
      <c r="D1705" s="1">
        <v>-69.057507336100002</v>
      </c>
    </row>
    <row r="1706" spans="1:4" x14ac:dyDescent="0.3">
      <c r="A1706" s="1">
        <v>157.2999999999806</v>
      </c>
      <c r="B1706" s="1">
        <v>31.4954563975</v>
      </c>
      <c r="C1706" s="1">
        <v>-69.431552588900004</v>
      </c>
      <c r="D1706" s="1">
        <v>-69.380809485900002</v>
      </c>
    </row>
    <row r="1707" spans="1:4" x14ac:dyDescent="0.3">
      <c r="A1707" s="1">
        <v>157.31249999998059</v>
      </c>
      <c r="B1707" s="1">
        <v>31.4975278378</v>
      </c>
      <c r="C1707" s="1">
        <v>-69.3467481136</v>
      </c>
      <c r="D1707" s="1">
        <v>-69.110282659500001</v>
      </c>
    </row>
    <row r="1708" spans="1:4" x14ac:dyDescent="0.3">
      <c r="A1708" s="1">
        <v>157.32499999998061</v>
      </c>
      <c r="B1708" s="1">
        <v>31.480147480999999</v>
      </c>
      <c r="C1708" s="1">
        <v>-69.767508625999994</v>
      </c>
      <c r="D1708" s="1">
        <v>-69.508681416499996</v>
      </c>
    </row>
    <row r="1709" spans="1:4" x14ac:dyDescent="0.3">
      <c r="A1709" s="1">
        <v>157.33749999998059</v>
      </c>
      <c r="B1709" s="1">
        <v>31.455155253400001</v>
      </c>
      <c r="C1709" s="1">
        <v>-69.929200053200006</v>
      </c>
      <c r="D1709" s="1">
        <v>-69.335686564400007</v>
      </c>
    </row>
    <row r="1710" spans="1:4" x14ac:dyDescent="0.3">
      <c r="A1710" s="1">
        <v>157.34999999998061</v>
      </c>
      <c r="B1710" s="1">
        <v>31.510805130000001</v>
      </c>
      <c r="C1710" s="1">
        <v>-68.814317703200004</v>
      </c>
      <c r="D1710" s="1">
        <v>-69.581262588499996</v>
      </c>
    </row>
    <row r="1711" spans="1:4" x14ac:dyDescent="0.3">
      <c r="A1711" s="1">
        <v>157.3624999999806</v>
      </c>
      <c r="B1711" s="1">
        <v>31.473058700599999</v>
      </c>
      <c r="C1711" s="1">
        <v>-67.877553939799995</v>
      </c>
      <c r="D1711" s="1">
        <v>-69.060758590700004</v>
      </c>
    </row>
    <row r="1712" spans="1:4" x14ac:dyDescent="0.3">
      <c r="A1712" s="1">
        <v>157.37499999998059</v>
      </c>
      <c r="B1712" s="1">
        <v>31.476373970499999</v>
      </c>
      <c r="C1712" s="1">
        <v>-69.316866219000005</v>
      </c>
      <c r="D1712" s="1">
        <v>-68.748148262499996</v>
      </c>
    </row>
    <row r="1713" spans="1:4" x14ac:dyDescent="0.3">
      <c r="A1713" s="1">
        <v>157.38749999998049</v>
      </c>
      <c r="B1713" s="1">
        <v>31.5034831762</v>
      </c>
      <c r="C1713" s="1">
        <v>-67.927372336399998</v>
      </c>
      <c r="D1713" s="1">
        <v>-67.121502280200005</v>
      </c>
    </row>
    <row r="1714" spans="1:4" x14ac:dyDescent="0.3">
      <c r="A1714" s="1">
        <v>157.39999999998051</v>
      </c>
      <c r="B1714" s="1">
        <v>31.5077745914</v>
      </c>
      <c r="C1714" s="1">
        <v>-69.550956964500003</v>
      </c>
      <c r="D1714" s="1">
        <v>-69.990928888300004</v>
      </c>
    </row>
    <row r="1715" spans="1:4" x14ac:dyDescent="0.3">
      <c r="A1715" s="1">
        <v>157.4124999999805</v>
      </c>
      <c r="B1715" s="1">
        <v>31.511490941000002</v>
      </c>
      <c r="C1715" s="1">
        <v>-68.983056187599999</v>
      </c>
      <c r="D1715" s="1">
        <v>-68.954789280900002</v>
      </c>
    </row>
    <row r="1716" spans="1:4" x14ac:dyDescent="0.3">
      <c r="A1716" s="1">
        <v>157.42499999998051</v>
      </c>
      <c r="B1716" s="1">
        <v>31.4727615714</v>
      </c>
      <c r="C1716" s="1">
        <v>-68.495245397100007</v>
      </c>
      <c r="D1716" s="1">
        <v>-69.707449376599996</v>
      </c>
    </row>
    <row r="1717" spans="1:4" x14ac:dyDescent="0.3">
      <c r="A1717" s="1">
        <v>157.4374999999805</v>
      </c>
      <c r="B1717" s="1">
        <v>31.4650716186</v>
      </c>
      <c r="C1717" s="1">
        <v>-68.749876916399998</v>
      </c>
      <c r="D1717" s="1">
        <v>-69.269331872500004</v>
      </c>
    </row>
    <row r="1718" spans="1:4" x14ac:dyDescent="0.3">
      <c r="A1718" s="1">
        <v>157.44999999998049</v>
      </c>
      <c r="B1718" s="1">
        <v>31.512933969500001</v>
      </c>
      <c r="C1718" s="1">
        <v>-69.491426706300004</v>
      </c>
      <c r="D1718" s="1">
        <v>-69.130266427999999</v>
      </c>
    </row>
    <row r="1719" spans="1:4" x14ac:dyDescent="0.3">
      <c r="A1719" s="1">
        <v>157.46249999998051</v>
      </c>
      <c r="B1719" s="1">
        <v>31.472363829599999</v>
      </c>
      <c r="C1719" s="1">
        <v>-69.602300047900002</v>
      </c>
      <c r="D1719" s="1">
        <v>-68.704175353099998</v>
      </c>
    </row>
    <row r="1720" spans="1:4" x14ac:dyDescent="0.3">
      <c r="A1720" s="1">
        <v>157.4749999999805</v>
      </c>
      <c r="B1720" s="1">
        <v>31.488798737500002</v>
      </c>
      <c r="C1720" s="1">
        <v>-68.950583100299994</v>
      </c>
      <c r="D1720" s="1">
        <v>-69.318548798600006</v>
      </c>
    </row>
    <row r="1721" spans="1:4" x14ac:dyDescent="0.3">
      <c r="A1721" s="1">
        <v>157.48749999998051</v>
      </c>
      <c r="B1721" s="1">
        <v>31.506833195700001</v>
      </c>
      <c r="C1721" s="1">
        <v>-68.718747258199997</v>
      </c>
      <c r="D1721" s="1">
        <v>-68.488827824599994</v>
      </c>
    </row>
    <row r="1722" spans="1:4" x14ac:dyDescent="0.3">
      <c r="A1722" s="1">
        <v>157.49999999998039</v>
      </c>
      <c r="B1722" s="1">
        <v>31.504601836199999</v>
      </c>
      <c r="C1722" s="1">
        <v>-68.595818877200003</v>
      </c>
      <c r="D1722" s="1">
        <v>-68.155663847900001</v>
      </c>
    </row>
    <row r="1723" spans="1:4" x14ac:dyDescent="0.3">
      <c r="A1723" s="1">
        <v>157.51249999998041</v>
      </c>
      <c r="B1723" s="1">
        <v>31.5156359673</v>
      </c>
      <c r="C1723" s="1">
        <v>-67.3347887993</v>
      </c>
      <c r="D1723" s="1">
        <v>-67.485896587400006</v>
      </c>
    </row>
    <row r="1724" spans="1:4" x14ac:dyDescent="0.3">
      <c r="A1724" s="1">
        <v>157.52499999998039</v>
      </c>
      <c r="B1724" s="1">
        <v>31.497662782700001</v>
      </c>
      <c r="C1724" s="1">
        <v>-69.464764833499999</v>
      </c>
      <c r="D1724" s="1">
        <v>-69.082097291899998</v>
      </c>
    </row>
    <row r="1725" spans="1:4" x14ac:dyDescent="0.3">
      <c r="A1725" s="1">
        <v>157.53749999998041</v>
      </c>
      <c r="B1725" s="1">
        <v>31.482528030899999</v>
      </c>
      <c r="C1725" s="1">
        <v>-68.591941177799995</v>
      </c>
      <c r="D1725" s="1">
        <v>-68.387084305299993</v>
      </c>
    </row>
    <row r="1726" spans="1:4" x14ac:dyDescent="0.3">
      <c r="A1726" s="1">
        <v>157.5499999999804</v>
      </c>
      <c r="B1726" s="1">
        <v>31.499833107000001</v>
      </c>
      <c r="C1726" s="1">
        <v>-69.243676185599995</v>
      </c>
      <c r="D1726" s="1">
        <v>-69.505524635300006</v>
      </c>
    </row>
    <row r="1727" spans="1:4" x14ac:dyDescent="0.3">
      <c r="A1727" s="1">
        <v>157.56249999998039</v>
      </c>
      <c r="B1727" s="1">
        <v>31.4753223658</v>
      </c>
      <c r="C1727" s="1">
        <v>-69.643787026400005</v>
      </c>
      <c r="D1727" s="1">
        <v>-68.993999123600005</v>
      </c>
    </row>
    <row r="1728" spans="1:4" x14ac:dyDescent="0.3">
      <c r="A1728" s="1">
        <v>157.57499999998041</v>
      </c>
      <c r="B1728" s="1">
        <v>31.4784582853</v>
      </c>
      <c r="C1728" s="1">
        <v>-69.310138583200001</v>
      </c>
      <c r="D1728" s="1">
        <v>-69.441532015799993</v>
      </c>
    </row>
    <row r="1729" spans="1:4" x14ac:dyDescent="0.3">
      <c r="A1729" s="1">
        <v>157.58749999998039</v>
      </c>
      <c r="B1729" s="1">
        <v>31.5025416613</v>
      </c>
      <c r="C1729" s="1">
        <v>-69.553483128500005</v>
      </c>
      <c r="D1729" s="1">
        <v>-69.388199925400002</v>
      </c>
    </row>
    <row r="1730" spans="1:4" x14ac:dyDescent="0.3">
      <c r="A1730" s="1">
        <v>157.59999999998041</v>
      </c>
      <c r="B1730" s="1">
        <v>31.480709254699999</v>
      </c>
      <c r="C1730" s="1">
        <v>-68.508999049699995</v>
      </c>
      <c r="D1730" s="1">
        <v>-68.092128932500003</v>
      </c>
    </row>
    <row r="1731" spans="1:4" x14ac:dyDescent="0.3">
      <c r="A1731" s="1">
        <v>157.61249999998029</v>
      </c>
      <c r="B1731" s="1">
        <v>31.51169312</v>
      </c>
      <c r="C1731" s="1">
        <v>-69.051625371</v>
      </c>
      <c r="D1731" s="1">
        <v>-69.357091069199996</v>
      </c>
    </row>
    <row r="1732" spans="1:4" x14ac:dyDescent="0.3">
      <c r="A1732" s="1">
        <v>157.6249999999803</v>
      </c>
      <c r="B1732" s="1">
        <v>31.485694646799999</v>
      </c>
      <c r="C1732" s="1">
        <v>-69.0182034969</v>
      </c>
      <c r="D1732" s="1">
        <v>-68.346465825999999</v>
      </c>
    </row>
    <row r="1733" spans="1:4" x14ac:dyDescent="0.3">
      <c r="A1733" s="1">
        <v>157.63749999998029</v>
      </c>
      <c r="B1733" s="1">
        <v>31.5061100721</v>
      </c>
      <c r="C1733" s="1">
        <v>-69.493124842599997</v>
      </c>
      <c r="D1733" s="1">
        <v>-68.631903529200002</v>
      </c>
    </row>
    <row r="1734" spans="1:4" x14ac:dyDescent="0.3">
      <c r="A1734" s="1">
        <v>157.64999999998031</v>
      </c>
      <c r="B1734" s="1">
        <v>31.484498739199999</v>
      </c>
      <c r="C1734" s="1">
        <v>-69.583032369600005</v>
      </c>
      <c r="D1734" s="1">
        <v>-69.243478536599994</v>
      </c>
    </row>
    <row r="1735" spans="1:4" x14ac:dyDescent="0.3">
      <c r="A1735" s="1">
        <v>157.6624999999803</v>
      </c>
      <c r="B1735" s="1">
        <v>31.4855068922</v>
      </c>
      <c r="C1735" s="1">
        <v>-67.804972529400004</v>
      </c>
      <c r="D1735" s="1">
        <v>-68.295504450799996</v>
      </c>
    </row>
    <row r="1736" spans="1:4" x14ac:dyDescent="0.3">
      <c r="A1736" s="1">
        <v>157.67499999998029</v>
      </c>
      <c r="B1736" s="1">
        <v>31.5388942957</v>
      </c>
      <c r="C1736" s="1">
        <v>-69.120216012</v>
      </c>
      <c r="D1736" s="1">
        <v>-68.981353402099998</v>
      </c>
    </row>
    <row r="1737" spans="1:4" x14ac:dyDescent="0.3">
      <c r="A1737" s="1">
        <v>157.6874999999803</v>
      </c>
      <c r="B1737" s="1">
        <v>31.539207339299999</v>
      </c>
      <c r="C1737" s="1">
        <v>-68.856956362700004</v>
      </c>
      <c r="D1737" s="1">
        <v>-67.479125857400007</v>
      </c>
    </row>
    <row r="1738" spans="1:4" x14ac:dyDescent="0.3">
      <c r="A1738" s="1">
        <v>157.69999999998029</v>
      </c>
      <c r="B1738" s="1">
        <v>31.5673687458</v>
      </c>
      <c r="C1738" s="1">
        <v>-69.075448274600006</v>
      </c>
      <c r="D1738" s="1">
        <v>-69.364411592500005</v>
      </c>
    </row>
    <row r="1739" spans="1:4" x14ac:dyDescent="0.3">
      <c r="A1739" s="1">
        <v>157.71249999998031</v>
      </c>
      <c r="B1739" s="1">
        <v>31.563662648200001</v>
      </c>
      <c r="C1739" s="1">
        <v>-68.074298024200004</v>
      </c>
      <c r="D1739" s="1">
        <v>-68.685290455800001</v>
      </c>
    </row>
    <row r="1740" spans="1:4" x14ac:dyDescent="0.3">
      <c r="A1740" s="1">
        <v>157.72499999998021</v>
      </c>
      <c r="B1740" s="1">
        <v>31.541201472299999</v>
      </c>
      <c r="C1740" s="1">
        <v>-68.463053584099995</v>
      </c>
      <c r="D1740" s="1">
        <v>-69.693140864399993</v>
      </c>
    </row>
    <row r="1741" spans="1:4" x14ac:dyDescent="0.3">
      <c r="A1741" s="1">
        <v>157.7374999999802</v>
      </c>
      <c r="B1741" s="1">
        <v>31.551108837099999</v>
      </c>
      <c r="C1741" s="1">
        <v>-68.777358531999994</v>
      </c>
      <c r="D1741" s="1">
        <v>-68.664672374700004</v>
      </c>
    </row>
    <row r="1742" spans="1:4" x14ac:dyDescent="0.3">
      <c r="A1742" s="1">
        <v>157.74999999998019</v>
      </c>
      <c r="B1742" s="1">
        <v>31.5802032948</v>
      </c>
      <c r="C1742" s="1">
        <v>-70.274470567700007</v>
      </c>
      <c r="D1742" s="1">
        <v>-69.489184617999996</v>
      </c>
    </row>
    <row r="1743" spans="1:4" x14ac:dyDescent="0.3">
      <c r="A1743" s="1">
        <v>157.76249999998021</v>
      </c>
      <c r="B1743" s="1">
        <v>31.554831743200001</v>
      </c>
      <c r="C1743" s="1">
        <v>-68.820510149</v>
      </c>
      <c r="D1743" s="1">
        <v>-68.182257890700001</v>
      </c>
    </row>
    <row r="1744" spans="1:4" x14ac:dyDescent="0.3">
      <c r="A1744" s="1">
        <v>157.7749999999802</v>
      </c>
      <c r="B1744" s="1">
        <v>31.534531951000002</v>
      </c>
      <c r="C1744" s="1">
        <v>-69.221841216100003</v>
      </c>
      <c r="D1744" s="1">
        <v>-68.377320647199994</v>
      </c>
    </row>
    <row r="1745" spans="1:4" x14ac:dyDescent="0.3">
      <c r="A1745" s="1">
        <v>157.78749999998021</v>
      </c>
      <c r="B1745" s="1">
        <v>31.550585746799999</v>
      </c>
      <c r="C1745" s="1">
        <v>-69.820803642300007</v>
      </c>
      <c r="D1745" s="1">
        <v>-68.689021110499993</v>
      </c>
    </row>
    <row r="1746" spans="1:4" x14ac:dyDescent="0.3">
      <c r="A1746" s="1">
        <v>157.7999999999802</v>
      </c>
      <c r="B1746" s="1">
        <v>31.546946644799998</v>
      </c>
      <c r="C1746" s="1">
        <v>-68.509623646700007</v>
      </c>
      <c r="D1746" s="1">
        <v>-69.398585438699996</v>
      </c>
    </row>
    <row r="1747" spans="1:4" x14ac:dyDescent="0.3">
      <c r="A1747" s="1">
        <v>157.81249999998019</v>
      </c>
      <c r="B1747" s="1">
        <v>31.577778220199999</v>
      </c>
      <c r="C1747" s="1">
        <v>-68.896427512200006</v>
      </c>
      <c r="D1747" s="1">
        <v>-68.634167075199997</v>
      </c>
    </row>
    <row r="1748" spans="1:4" x14ac:dyDescent="0.3">
      <c r="A1748" s="1">
        <v>157.82499999998021</v>
      </c>
      <c r="B1748" s="1">
        <v>31.543641567200002</v>
      </c>
      <c r="C1748" s="1">
        <v>-68.875726223000001</v>
      </c>
      <c r="D1748" s="1">
        <v>-68.839242458300006</v>
      </c>
    </row>
    <row r="1749" spans="1:4" x14ac:dyDescent="0.3">
      <c r="A1749" s="1">
        <v>157.83749999998011</v>
      </c>
      <c r="B1749" s="1">
        <v>31.5661944151</v>
      </c>
      <c r="C1749" s="1">
        <v>-68.708696246100004</v>
      </c>
      <c r="D1749" s="1">
        <v>-69.343797564499994</v>
      </c>
    </row>
    <row r="1750" spans="1:4" x14ac:dyDescent="0.3">
      <c r="A1750" s="1">
        <v>157.8499999999801</v>
      </c>
      <c r="B1750" s="1">
        <v>31.551535129499999</v>
      </c>
      <c r="C1750" s="1">
        <v>-68.5049958229</v>
      </c>
      <c r="D1750" s="1">
        <v>-68.843435764299997</v>
      </c>
    </row>
    <row r="1751" spans="1:4" x14ac:dyDescent="0.3">
      <c r="A1751" s="1">
        <v>157.86249999998009</v>
      </c>
      <c r="B1751" s="1">
        <v>31.553202629099999</v>
      </c>
      <c r="C1751" s="1">
        <v>-69.034014701800004</v>
      </c>
      <c r="D1751" s="1">
        <v>-69.163073539699994</v>
      </c>
    </row>
    <row r="1752" spans="1:4" x14ac:dyDescent="0.3">
      <c r="A1752" s="1">
        <v>157.8749999999801</v>
      </c>
      <c r="B1752" s="1">
        <v>31.575648188599999</v>
      </c>
      <c r="C1752" s="1">
        <v>-68.641093134900004</v>
      </c>
      <c r="D1752" s="1">
        <v>-68.667521357499993</v>
      </c>
    </row>
    <row r="1753" spans="1:4" x14ac:dyDescent="0.3">
      <c r="A1753" s="1">
        <v>157.88749999998009</v>
      </c>
      <c r="B1753" s="1">
        <v>31.5645157099</v>
      </c>
      <c r="C1753" s="1">
        <v>-69.575631737699993</v>
      </c>
      <c r="D1753" s="1">
        <v>-69.654466271399997</v>
      </c>
    </row>
    <row r="1754" spans="1:4" x14ac:dyDescent="0.3">
      <c r="A1754" s="1">
        <v>157.89999999998011</v>
      </c>
      <c r="B1754" s="1">
        <v>31.555024981500001</v>
      </c>
      <c r="C1754" s="1">
        <v>-68.901452899000006</v>
      </c>
      <c r="D1754" s="1">
        <v>-69.660074114799997</v>
      </c>
    </row>
    <row r="1755" spans="1:4" x14ac:dyDescent="0.3">
      <c r="A1755" s="1">
        <v>157.9124999999801</v>
      </c>
      <c r="B1755" s="1">
        <v>31.5635889769</v>
      </c>
      <c r="C1755" s="1">
        <v>-68.654638171200006</v>
      </c>
      <c r="D1755" s="1">
        <v>-68.539861559900004</v>
      </c>
    </row>
    <row r="1756" spans="1:4" x14ac:dyDescent="0.3">
      <c r="A1756" s="1">
        <v>157.92499999998009</v>
      </c>
      <c r="B1756" s="1">
        <v>31.570529580100001</v>
      </c>
      <c r="C1756" s="1">
        <v>-68.478603005400004</v>
      </c>
      <c r="D1756" s="1">
        <v>-68.591754555700007</v>
      </c>
    </row>
    <row r="1757" spans="1:4" x14ac:dyDescent="0.3">
      <c r="A1757" s="1">
        <v>157.93749999997999</v>
      </c>
      <c r="B1757" s="1">
        <v>31.565514683699998</v>
      </c>
      <c r="C1757" s="1">
        <v>-68.722840428400005</v>
      </c>
      <c r="D1757" s="1">
        <v>-69.240655064600006</v>
      </c>
    </row>
    <row r="1758" spans="1:4" x14ac:dyDescent="0.3">
      <c r="A1758" s="1">
        <v>157.94999999998001</v>
      </c>
      <c r="B1758" s="1">
        <v>31.5684529543</v>
      </c>
      <c r="C1758" s="1">
        <v>-69.011621594399998</v>
      </c>
      <c r="D1758" s="1">
        <v>-68.756334424000002</v>
      </c>
    </row>
    <row r="1759" spans="1:4" x14ac:dyDescent="0.3">
      <c r="A1759" s="1">
        <v>157.96249999998</v>
      </c>
      <c r="B1759" s="1">
        <v>31.5861467123</v>
      </c>
      <c r="C1759" s="1">
        <v>-69.165652632700002</v>
      </c>
      <c r="D1759" s="1">
        <v>-69.563685774800007</v>
      </c>
    </row>
    <row r="1760" spans="1:4" x14ac:dyDescent="0.3">
      <c r="A1760" s="1">
        <v>157.97499999998001</v>
      </c>
      <c r="B1760" s="1">
        <v>31.5713589191</v>
      </c>
      <c r="C1760" s="1">
        <v>-69.383805513400006</v>
      </c>
      <c r="D1760" s="1">
        <v>-68.477929353700006</v>
      </c>
    </row>
    <row r="1761" spans="1:4" x14ac:dyDescent="0.3">
      <c r="A1761" s="1">
        <v>157.98749999998</v>
      </c>
      <c r="B1761" s="1">
        <v>31.561862587899999</v>
      </c>
      <c r="C1761" s="1">
        <v>-69.001460671399997</v>
      </c>
      <c r="D1761" s="1">
        <v>-69.0616871119</v>
      </c>
    </row>
    <row r="1762" spans="1:4" x14ac:dyDescent="0.3">
      <c r="A1762" s="1">
        <v>157.99999999997999</v>
      </c>
      <c r="B1762" s="1">
        <v>31.5642863512</v>
      </c>
      <c r="C1762" s="1">
        <v>-69.254418492300005</v>
      </c>
      <c r="D1762" s="1">
        <v>-68.510384678799994</v>
      </c>
    </row>
    <row r="1763" spans="1:4" x14ac:dyDescent="0.3">
      <c r="A1763" s="1">
        <v>158.01249999998001</v>
      </c>
      <c r="B1763" s="1">
        <v>31.5847592354</v>
      </c>
      <c r="C1763" s="1">
        <v>-70.043118000000007</v>
      </c>
      <c r="D1763" s="1">
        <v>-69.076733112300005</v>
      </c>
    </row>
    <row r="1764" spans="1:4" x14ac:dyDescent="0.3">
      <c r="A1764" s="1">
        <v>158.02499999998</v>
      </c>
      <c r="B1764" s="1">
        <v>31.573682784999999</v>
      </c>
      <c r="C1764" s="1">
        <v>-69.884756088299994</v>
      </c>
      <c r="D1764" s="1">
        <v>-69.778264999399994</v>
      </c>
    </row>
    <row r="1765" spans="1:4" x14ac:dyDescent="0.3">
      <c r="A1765" s="1">
        <v>158.03749999998001</v>
      </c>
      <c r="B1765" s="1">
        <v>31.580879449800001</v>
      </c>
      <c r="C1765" s="1">
        <v>-67.697853326800001</v>
      </c>
      <c r="D1765" s="1">
        <v>-66.921318292600006</v>
      </c>
    </row>
    <row r="1766" spans="1:4" x14ac:dyDescent="0.3">
      <c r="A1766" s="1">
        <v>158.04999999997989</v>
      </c>
      <c r="B1766" s="1">
        <v>31.5931520462</v>
      </c>
      <c r="C1766" s="1">
        <v>-69.4156847</v>
      </c>
      <c r="D1766" s="1">
        <v>-68.897160530099995</v>
      </c>
    </row>
    <row r="1767" spans="1:4" x14ac:dyDescent="0.3">
      <c r="A1767" s="1">
        <v>158.06249999997991</v>
      </c>
      <c r="B1767" s="1">
        <v>31.567976951599999</v>
      </c>
      <c r="C1767" s="1">
        <v>-69.152731895399995</v>
      </c>
      <c r="D1767" s="1">
        <v>-69.533164024399994</v>
      </c>
    </row>
    <row r="1768" spans="1:4" x14ac:dyDescent="0.3">
      <c r="A1768" s="1">
        <v>158.07499999997989</v>
      </c>
      <c r="B1768" s="1">
        <v>31.592466950399999</v>
      </c>
      <c r="C1768" s="1">
        <v>-69.452612519300004</v>
      </c>
      <c r="D1768" s="1">
        <v>-69.173300385499999</v>
      </c>
    </row>
    <row r="1769" spans="1:4" x14ac:dyDescent="0.3">
      <c r="A1769" s="1">
        <v>158.08749999997991</v>
      </c>
      <c r="B1769" s="1">
        <v>31.5705538988</v>
      </c>
      <c r="C1769" s="1">
        <v>-69.951382756200005</v>
      </c>
      <c r="D1769" s="1">
        <v>-69.313222050700006</v>
      </c>
    </row>
    <row r="1770" spans="1:4" x14ac:dyDescent="0.3">
      <c r="A1770" s="1">
        <v>158.0999999999799</v>
      </c>
      <c r="B1770" s="1">
        <v>31.5953178406</v>
      </c>
      <c r="C1770" s="1">
        <v>-69.859882354700005</v>
      </c>
      <c r="D1770" s="1">
        <v>-68.970439910899998</v>
      </c>
    </row>
    <row r="1771" spans="1:4" x14ac:dyDescent="0.3">
      <c r="A1771" s="1">
        <v>158.11249999997989</v>
      </c>
      <c r="B1771" s="1">
        <v>31.573425293</v>
      </c>
      <c r="C1771" s="1">
        <v>-69.4901885986</v>
      </c>
      <c r="D1771" s="1">
        <v>-69.162200927699999</v>
      </c>
    </row>
    <row r="1772" spans="1:4" x14ac:dyDescent="0.3">
      <c r="A1772" s="1">
        <v>158.12499999997991</v>
      </c>
      <c r="B1772" s="1">
        <v>31.599323749500002</v>
      </c>
      <c r="C1772" s="1">
        <v>-68.921413898500006</v>
      </c>
      <c r="D1772" s="1">
        <v>-68.999287128399999</v>
      </c>
    </row>
    <row r="1773" spans="1:4" x14ac:dyDescent="0.3">
      <c r="A1773" s="1">
        <v>158.13749999997989</v>
      </c>
      <c r="B1773" s="1">
        <v>31.569581508599999</v>
      </c>
      <c r="C1773" s="1">
        <v>-68.473298549700004</v>
      </c>
      <c r="D1773" s="1">
        <v>-67.640336513500003</v>
      </c>
    </row>
    <row r="1774" spans="1:4" x14ac:dyDescent="0.3">
      <c r="A1774" s="1">
        <v>158.14999999997991</v>
      </c>
      <c r="B1774" s="1">
        <v>31.570016145699999</v>
      </c>
      <c r="C1774" s="1">
        <v>-67.992585420599994</v>
      </c>
      <c r="D1774" s="1">
        <v>-68.553117036800003</v>
      </c>
    </row>
    <row r="1775" spans="1:4" x14ac:dyDescent="0.3">
      <c r="A1775" s="1">
        <v>158.16249999997979</v>
      </c>
      <c r="B1775" s="1">
        <v>31.601244211200001</v>
      </c>
      <c r="C1775" s="1">
        <v>-68.885515451399996</v>
      </c>
      <c r="D1775" s="1">
        <v>-68.720026254700002</v>
      </c>
    </row>
    <row r="1776" spans="1:4" x14ac:dyDescent="0.3">
      <c r="A1776" s="1">
        <v>158.1749999999798</v>
      </c>
      <c r="B1776" s="1">
        <v>31.5757924318</v>
      </c>
      <c r="C1776" s="1">
        <v>-69.264017224300005</v>
      </c>
      <c r="D1776" s="1">
        <v>-68.590242505099994</v>
      </c>
    </row>
    <row r="1777" spans="1:4" x14ac:dyDescent="0.3">
      <c r="A1777" s="1">
        <v>158.18749999997979</v>
      </c>
      <c r="B1777" s="1">
        <v>31.5888578892</v>
      </c>
      <c r="C1777" s="1">
        <v>-69.744024515199996</v>
      </c>
      <c r="D1777" s="1">
        <v>-69.296606302300006</v>
      </c>
    </row>
    <row r="1778" spans="1:4" x14ac:dyDescent="0.3">
      <c r="A1778" s="1">
        <v>158.19999999997981</v>
      </c>
      <c r="B1778" s="1">
        <v>31.5812007189</v>
      </c>
      <c r="C1778" s="1">
        <v>-69.011582493800006</v>
      </c>
      <c r="D1778" s="1">
        <v>-69.094788670499995</v>
      </c>
    </row>
    <row r="1779" spans="1:4" x14ac:dyDescent="0.3">
      <c r="A1779" s="1">
        <v>158.2124999999798</v>
      </c>
      <c r="B1779" s="1">
        <v>31.6000528336</v>
      </c>
      <c r="C1779" s="1">
        <v>-68.2214670181</v>
      </c>
      <c r="D1779" s="1">
        <v>-68.941475868200001</v>
      </c>
    </row>
    <row r="1780" spans="1:4" x14ac:dyDescent="0.3">
      <c r="A1780" s="1">
        <v>158.22499999997979</v>
      </c>
      <c r="B1780" s="1">
        <v>31.590321421599999</v>
      </c>
      <c r="C1780" s="1">
        <v>-68.349781870800001</v>
      </c>
      <c r="D1780" s="1">
        <v>-69.003872752199996</v>
      </c>
    </row>
    <row r="1781" spans="1:4" x14ac:dyDescent="0.3">
      <c r="A1781" s="1">
        <v>158.2374999999798</v>
      </c>
      <c r="B1781" s="1">
        <v>31.613134622600001</v>
      </c>
      <c r="C1781" s="1">
        <v>-69.333997964900007</v>
      </c>
      <c r="D1781" s="1">
        <v>-69.379972696300001</v>
      </c>
    </row>
    <row r="1782" spans="1:4" x14ac:dyDescent="0.3">
      <c r="A1782" s="1">
        <v>158.24999999997979</v>
      </c>
      <c r="B1782" s="1">
        <v>31.593209981899999</v>
      </c>
      <c r="C1782" s="1">
        <v>-70.075258016600003</v>
      </c>
      <c r="D1782" s="1">
        <v>-69.475976705600004</v>
      </c>
    </row>
    <row r="1783" spans="1:4" x14ac:dyDescent="0.3">
      <c r="A1783" s="1">
        <v>158.26249999997981</v>
      </c>
      <c r="B1783" s="1">
        <v>31.592741489400002</v>
      </c>
      <c r="C1783" s="1">
        <v>-68.622374057800002</v>
      </c>
      <c r="D1783" s="1">
        <v>-68.882154941600007</v>
      </c>
    </row>
    <row r="1784" spans="1:4" x14ac:dyDescent="0.3">
      <c r="A1784" s="1">
        <v>158.27499999997971</v>
      </c>
      <c r="B1784" s="1">
        <v>31.597583413100001</v>
      </c>
      <c r="C1784" s="1">
        <v>-68.373347878499999</v>
      </c>
      <c r="D1784" s="1">
        <v>-68.379871010800002</v>
      </c>
    </row>
    <row r="1785" spans="1:4" x14ac:dyDescent="0.3">
      <c r="A1785" s="1">
        <v>158.2874999999797</v>
      </c>
      <c r="B1785" s="1">
        <v>43.012419700599999</v>
      </c>
      <c r="C1785" s="1">
        <v>-69.816279411300002</v>
      </c>
      <c r="D1785" s="1">
        <v>-70.335978507999997</v>
      </c>
    </row>
    <row r="1786" spans="1:4" x14ac:dyDescent="0.3">
      <c r="A1786" s="1">
        <v>158.29999999997969</v>
      </c>
      <c r="B1786" s="1">
        <v>38.5314760208</v>
      </c>
      <c r="C1786" s="1">
        <v>-63.962265968300002</v>
      </c>
      <c r="D1786" s="1">
        <v>-67.058709144600002</v>
      </c>
    </row>
    <row r="1787" spans="1:4" x14ac:dyDescent="0.3">
      <c r="A1787" s="1">
        <v>158.31249999997971</v>
      </c>
      <c r="B1787" s="1">
        <v>40.718819618200001</v>
      </c>
      <c r="C1787" s="1">
        <v>-69.312165260300006</v>
      </c>
      <c r="D1787" s="1">
        <v>-65.257260322600004</v>
      </c>
    </row>
    <row r="1788" spans="1:4" x14ac:dyDescent="0.3">
      <c r="A1788" s="1">
        <v>158.3249999999797</v>
      </c>
      <c r="B1788" s="1">
        <v>31.461478829400001</v>
      </c>
      <c r="C1788" s="1">
        <v>-66.713904976799995</v>
      </c>
      <c r="D1788" s="1">
        <v>-67.990058541300002</v>
      </c>
    </row>
    <row r="1789" spans="1:4" x14ac:dyDescent="0.3">
      <c r="A1789" s="1">
        <v>158.33749999997971</v>
      </c>
      <c r="B1789" s="1">
        <v>39.482427596999997</v>
      </c>
      <c r="C1789" s="1">
        <v>-70.3474140167</v>
      </c>
      <c r="D1789" s="1">
        <v>-65.022470474200006</v>
      </c>
    </row>
    <row r="1790" spans="1:4" x14ac:dyDescent="0.3">
      <c r="A1790" s="1">
        <v>158.3499999999797</v>
      </c>
      <c r="B1790" s="1">
        <v>32.861262559899998</v>
      </c>
      <c r="C1790" s="1">
        <v>-68.090998888000001</v>
      </c>
      <c r="D1790" s="1">
        <v>-67.981639146800006</v>
      </c>
    </row>
    <row r="1791" spans="1:4" x14ac:dyDescent="0.3">
      <c r="A1791" s="1">
        <v>158.36249999997969</v>
      </c>
      <c r="B1791" s="1">
        <v>40.440251350399997</v>
      </c>
      <c r="C1791" s="1">
        <v>-60.352990150499998</v>
      </c>
      <c r="D1791" s="1">
        <v>-59.422249794000003</v>
      </c>
    </row>
    <row r="1792" spans="1:4" x14ac:dyDescent="0.3">
      <c r="A1792" s="1">
        <v>158.37499999997971</v>
      </c>
      <c r="B1792" s="1">
        <v>37.550384044600001</v>
      </c>
      <c r="C1792" s="1">
        <v>-69.447711467700003</v>
      </c>
      <c r="D1792" s="1">
        <v>-63.584353923800002</v>
      </c>
    </row>
    <row r="1793" spans="1:4" x14ac:dyDescent="0.3">
      <c r="A1793" s="1">
        <v>158.38749999997961</v>
      </c>
      <c r="B1793" s="1">
        <v>32.612260341599999</v>
      </c>
      <c r="C1793" s="1">
        <v>-65.814370632199996</v>
      </c>
      <c r="D1793" s="1">
        <v>-65.9402709007</v>
      </c>
    </row>
    <row r="1794" spans="1:4" x14ac:dyDescent="0.3">
      <c r="A1794" s="1">
        <v>158.3999999999796</v>
      </c>
      <c r="B1794" s="1">
        <v>36.710225105299997</v>
      </c>
      <c r="C1794" s="1">
        <v>-68.6568956375</v>
      </c>
      <c r="D1794" s="1">
        <v>-70.826786994900004</v>
      </c>
    </row>
    <row r="1795" spans="1:4" x14ac:dyDescent="0.3">
      <c r="A1795" s="1">
        <v>158.41249999997959</v>
      </c>
      <c r="B1795" s="1">
        <v>36.753369808199999</v>
      </c>
      <c r="C1795" s="1">
        <v>-63.725259303999998</v>
      </c>
      <c r="D1795" s="1">
        <v>-65.501309871700002</v>
      </c>
    </row>
    <row r="1796" spans="1:4" x14ac:dyDescent="0.3">
      <c r="A1796" s="1">
        <v>158.4249999999796</v>
      </c>
      <c r="B1796" s="1">
        <v>37.276949882499999</v>
      </c>
      <c r="C1796" s="1">
        <v>-66.060389518700006</v>
      </c>
      <c r="D1796" s="1">
        <v>-63.298453330999997</v>
      </c>
    </row>
    <row r="1797" spans="1:4" x14ac:dyDescent="0.3">
      <c r="A1797" s="1">
        <v>158.43749999997959</v>
      </c>
      <c r="B1797" s="1">
        <v>34.466282367700003</v>
      </c>
      <c r="C1797" s="1">
        <v>-68.303265094799997</v>
      </c>
      <c r="D1797" s="1">
        <v>-67.746723651899998</v>
      </c>
    </row>
    <row r="1798" spans="1:4" x14ac:dyDescent="0.3">
      <c r="A1798" s="1">
        <v>158.44999999997961</v>
      </c>
      <c r="B1798" s="1">
        <v>36.124411582900002</v>
      </c>
      <c r="C1798" s="1">
        <v>-68.9668264389</v>
      </c>
      <c r="D1798" s="1">
        <v>-69.496466636700006</v>
      </c>
    </row>
    <row r="1799" spans="1:4" x14ac:dyDescent="0.3">
      <c r="A1799" s="1">
        <v>158.4624999999796</v>
      </c>
      <c r="B1799" s="1">
        <v>35.7779421806</v>
      </c>
      <c r="C1799" s="1">
        <v>-69.335467815399994</v>
      </c>
      <c r="D1799" s="1">
        <v>-69.101451396900003</v>
      </c>
    </row>
    <row r="1800" spans="1:4" x14ac:dyDescent="0.3">
      <c r="A1800" s="1">
        <v>158.47499999997959</v>
      </c>
      <c r="B1800" s="1">
        <v>33.3038601875</v>
      </c>
      <c r="C1800" s="1">
        <v>-66.713459491699993</v>
      </c>
      <c r="D1800" s="1">
        <v>-67.054584980000001</v>
      </c>
    </row>
    <row r="1801" spans="1:4" x14ac:dyDescent="0.3">
      <c r="A1801" s="1">
        <v>158.48749999997949</v>
      </c>
      <c r="B1801" s="1">
        <v>34.913166999799998</v>
      </c>
      <c r="C1801" s="1">
        <v>-68.604947090099998</v>
      </c>
      <c r="D1801" s="1">
        <v>-68.429562568700007</v>
      </c>
    </row>
    <row r="1802" spans="1:4" x14ac:dyDescent="0.3">
      <c r="A1802" s="1">
        <v>158.49999999997951</v>
      </c>
      <c r="B1802" s="1">
        <v>35.360516071299998</v>
      </c>
      <c r="C1802" s="1">
        <v>-69.038319110900005</v>
      </c>
      <c r="D1802" s="1">
        <v>-68.5424199104</v>
      </c>
    </row>
    <row r="1803" spans="1:4" x14ac:dyDescent="0.3">
      <c r="A1803" s="1">
        <v>158.5124999999795</v>
      </c>
      <c r="B1803" s="1">
        <v>35.576616287199997</v>
      </c>
      <c r="C1803" s="1">
        <v>-67.753076553300005</v>
      </c>
      <c r="D1803" s="1">
        <v>-68.174848556499995</v>
      </c>
    </row>
    <row r="1804" spans="1:4" x14ac:dyDescent="0.3">
      <c r="A1804" s="1">
        <v>158.52499999997951</v>
      </c>
      <c r="B1804" s="1">
        <v>36.548613548299997</v>
      </c>
      <c r="C1804" s="1">
        <v>-69.439131736799993</v>
      </c>
      <c r="D1804" s="1">
        <v>-68.905062675500005</v>
      </c>
    </row>
    <row r="1805" spans="1:4" x14ac:dyDescent="0.3">
      <c r="A1805" s="1">
        <v>158.5374999999795</v>
      </c>
      <c r="B1805" s="1">
        <v>36.498380660999999</v>
      </c>
      <c r="C1805" s="1">
        <v>-69.407777786300002</v>
      </c>
      <c r="D1805" s="1">
        <v>-68.836931228599994</v>
      </c>
    </row>
    <row r="1806" spans="1:4" x14ac:dyDescent="0.3">
      <c r="A1806" s="1">
        <v>158.54999999997949</v>
      </c>
      <c r="B1806" s="1">
        <v>36.876932144199998</v>
      </c>
      <c r="C1806" s="1">
        <v>-69.937246322600004</v>
      </c>
      <c r="D1806" s="1">
        <v>-69.229917526199998</v>
      </c>
    </row>
    <row r="1807" spans="1:4" x14ac:dyDescent="0.3">
      <c r="A1807" s="1">
        <v>158.56249999997951</v>
      </c>
      <c r="B1807" s="1">
        <v>37.631693839999997</v>
      </c>
      <c r="C1807" s="1">
        <v>-69.078070640600004</v>
      </c>
      <c r="D1807" s="1">
        <v>-70.400652885400007</v>
      </c>
    </row>
    <row r="1808" spans="1:4" x14ac:dyDescent="0.3">
      <c r="A1808" s="1">
        <v>158.5749999999795</v>
      </c>
      <c r="B1808" s="1">
        <v>38.001139640799998</v>
      </c>
      <c r="C1808" s="1">
        <v>-69.6247282028</v>
      </c>
      <c r="D1808" s="1">
        <v>-69.660429954500003</v>
      </c>
    </row>
    <row r="1809" spans="1:4" x14ac:dyDescent="0.3">
      <c r="A1809" s="1">
        <v>158.58749999997951</v>
      </c>
      <c r="B1809" s="1">
        <v>35.109429836300002</v>
      </c>
      <c r="C1809" s="1">
        <v>-68.844110012100003</v>
      </c>
      <c r="D1809" s="1">
        <v>-68.888482570600004</v>
      </c>
    </row>
    <row r="1810" spans="1:4" x14ac:dyDescent="0.3">
      <c r="A1810" s="1">
        <v>158.59999999997939</v>
      </c>
      <c r="B1810" s="1">
        <v>34.709124565099998</v>
      </c>
      <c r="C1810" s="1">
        <v>-68.838938713100006</v>
      </c>
      <c r="D1810" s="1">
        <v>-68.428210258500002</v>
      </c>
    </row>
    <row r="1811" spans="1:4" x14ac:dyDescent="0.3">
      <c r="A1811" s="1">
        <v>158.61249999997941</v>
      </c>
      <c r="B1811" s="1">
        <v>36.757526397699998</v>
      </c>
      <c r="C1811" s="1">
        <v>-69.442340850799994</v>
      </c>
      <c r="D1811" s="1">
        <v>-68.320751190199999</v>
      </c>
    </row>
    <row r="1812" spans="1:4" x14ac:dyDescent="0.3">
      <c r="A1812" s="1">
        <v>158.62499999997939</v>
      </c>
      <c r="B1812" s="1">
        <v>34.631752967799997</v>
      </c>
      <c r="C1812" s="1">
        <v>-67.0527048111</v>
      </c>
      <c r="D1812" s="1">
        <v>-66.953045845000005</v>
      </c>
    </row>
    <row r="1813" spans="1:4" x14ac:dyDescent="0.3">
      <c r="A1813" s="1">
        <v>158.63749999997941</v>
      </c>
      <c r="B1813" s="1">
        <v>35.059828281400002</v>
      </c>
      <c r="C1813" s="1">
        <v>-70.090055942500001</v>
      </c>
      <c r="D1813" s="1">
        <v>-69.622656345400003</v>
      </c>
    </row>
    <row r="1814" spans="1:4" x14ac:dyDescent="0.3">
      <c r="A1814" s="1">
        <v>158.6499999999794</v>
      </c>
      <c r="B1814" s="1">
        <v>34.119216442099997</v>
      </c>
      <c r="C1814" s="1">
        <v>-68.376708507499998</v>
      </c>
      <c r="D1814" s="1">
        <v>-68.617034435299999</v>
      </c>
    </row>
    <row r="1815" spans="1:4" x14ac:dyDescent="0.3">
      <c r="A1815" s="1">
        <v>158.66249999997939</v>
      </c>
      <c r="B1815" s="1">
        <v>36.689133644100004</v>
      </c>
      <c r="C1815" s="1">
        <v>-67.174920082100002</v>
      </c>
      <c r="D1815" s="1">
        <v>-68.682934760999999</v>
      </c>
    </row>
    <row r="1816" spans="1:4" x14ac:dyDescent="0.3">
      <c r="A1816" s="1">
        <v>158.67499999997941</v>
      </c>
      <c r="B1816" s="1">
        <v>34.044828653300002</v>
      </c>
      <c r="C1816" s="1">
        <v>-69.188635110899995</v>
      </c>
      <c r="D1816" s="1">
        <v>-61.232179880099999</v>
      </c>
    </row>
    <row r="1817" spans="1:4" x14ac:dyDescent="0.3">
      <c r="A1817" s="1">
        <v>158.68749999997939</v>
      </c>
      <c r="B1817" s="1">
        <v>35.1561546326</v>
      </c>
      <c r="C1817" s="1">
        <v>-67.402637481699998</v>
      </c>
      <c r="D1817" s="1">
        <v>-70.151630401600002</v>
      </c>
    </row>
    <row r="1818" spans="1:4" x14ac:dyDescent="0.3">
      <c r="A1818" s="1">
        <v>158.69999999997941</v>
      </c>
      <c r="B1818" s="1">
        <v>33.7837383747</v>
      </c>
      <c r="C1818" s="1">
        <v>-69.997018098799998</v>
      </c>
      <c r="D1818" s="1">
        <v>-69.3028728962</v>
      </c>
    </row>
    <row r="1819" spans="1:4" x14ac:dyDescent="0.3">
      <c r="A1819" s="1">
        <v>158.71249999997929</v>
      </c>
      <c r="B1819" s="1">
        <v>33.442713260700003</v>
      </c>
      <c r="C1819" s="1">
        <v>-68.777765750900002</v>
      </c>
      <c r="D1819" s="1">
        <v>-68.860529422799999</v>
      </c>
    </row>
    <row r="1820" spans="1:4" x14ac:dyDescent="0.3">
      <c r="A1820" s="1">
        <v>158.7249999999793</v>
      </c>
      <c r="B1820" s="1">
        <v>33.655295133599999</v>
      </c>
      <c r="C1820" s="1">
        <v>-68.601294279100003</v>
      </c>
      <c r="D1820" s="1">
        <v>-68.927000761000002</v>
      </c>
    </row>
    <row r="1821" spans="1:4" x14ac:dyDescent="0.3">
      <c r="A1821" s="1">
        <v>158.73749999997929</v>
      </c>
      <c r="B1821" s="1">
        <v>34.395408868799997</v>
      </c>
      <c r="C1821" s="1">
        <v>-68.714027643199998</v>
      </c>
      <c r="D1821" s="1">
        <v>-68.769844293600002</v>
      </c>
    </row>
    <row r="1822" spans="1:4" x14ac:dyDescent="0.3">
      <c r="A1822" s="1">
        <v>158.74999999997931</v>
      </c>
      <c r="B1822" s="1">
        <v>32.826612711000003</v>
      </c>
      <c r="C1822" s="1">
        <v>-68.432058572800003</v>
      </c>
      <c r="D1822" s="1">
        <v>-68.639234781300004</v>
      </c>
    </row>
    <row r="1823" spans="1:4" x14ac:dyDescent="0.3">
      <c r="A1823" s="1">
        <v>158.7624999999793</v>
      </c>
      <c r="B1823" s="1">
        <v>35.184904575300003</v>
      </c>
      <c r="C1823" s="1">
        <v>-67.993517398799995</v>
      </c>
      <c r="D1823" s="1">
        <v>-67.988016605400006</v>
      </c>
    </row>
    <row r="1824" spans="1:4" x14ac:dyDescent="0.3">
      <c r="A1824" s="1">
        <v>158.77499999997929</v>
      </c>
      <c r="B1824" s="1">
        <v>36.535494327499997</v>
      </c>
      <c r="C1824" s="1">
        <v>-69.180063724500002</v>
      </c>
      <c r="D1824" s="1">
        <v>-69.489573001899998</v>
      </c>
    </row>
    <row r="1825" spans="1:4" x14ac:dyDescent="0.3">
      <c r="A1825" s="1">
        <v>158.7874999999793</v>
      </c>
      <c r="B1825" s="1">
        <v>32.660969257399998</v>
      </c>
      <c r="C1825" s="1">
        <v>-69.459782123599993</v>
      </c>
      <c r="D1825" s="1">
        <v>-68.985897541</v>
      </c>
    </row>
    <row r="1826" spans="1:4" x14ac:dyDescent="0.3">
      <c r="A1826" s="1">
        <v>158.79999999997929</v>
      </c>
      <c r="B1826" s="1">
        <v>36.477885723100002</v>
      </c>
      <c r="C1826" s="1">
        <v>-66.313067913099999</v>
      </c>
      <c r="D1826" s="1">
        <v>-67.3948512077</v>
      </c>
    </row>
    <row r="1827" spans="1:4" x14ac:dyDescent="0.3">
      <c r="A1827" s="1">
        <v>158.81249999997931</v>
      </c>
      <c r="B1827" s="1">
        <v>35.637098789200003</v>
      </c>
      <c r="C1827" s="1">
        <v>-69.216551303900005</v>
      </c>
      <c r="D1827" s="1">
        <v>-68.279303073899996</v>
      </c>
    </row>
    <row r="1828" spans="1:4" x14ac:dyDescent="0.3">
      <c r="A1828" s="1">
        <v>158.82499999997921</v>
      </c>
      <c r="B1828" s="1">
        <v>32.121576189999999</v>
      </c>
      <c r="C1828" s="1">
        <v>-68.841386675799995</v>
      </c>
      <c r="D1828" s="1">
        <v>-68.2482546568</v>
      </c>
    </row>
    <row r="1829" spans="1:4" x14ac:dyDescent="0.3">
      <c r="A1829" s="1">
        <v>158.8374999999792</v>
      </c>
      <c r="B1829" s="1">
        <v>34.8489408493</v>
      </c>
      <c r="C1829" s="1">
        <v>-68.146265983600003</v>
      </c>
      <c r="D1829" s="1">
        <v>-68.946566581699997</v>
      </c>
    </row>
    <row r="1830" spans="1:4" x14ac:dyDescent="0.3">
      <c r="A1830" s="1">
        <v>158.84999999997919</v>
      </c>
      <c r="B1830" s="1">
        <v>35.949356555900003</v>
      </c>
      <c r="C1830" s="1">
        <v>-67.514992237100003</v>
      </c>
      <c r="D1830" s="1">
        <v>-64.471802234600005</v>
      </c>
    </row>
    <row r="1831" spans="1:4" x14ac:dyDescent="0.3">
      <c r="A1831" s="1">
        <v>158.86249999997921</v>
      </c>
      <c r="B1831" s="1">
        <v>32.156463742299998</v>
      </c>
      <c r="C1831" s="1">
        <v>-69.084121823299995</v>
      </c>
      <c r="D1831" s="1">
        <v>-67.967529416100007</v>
      </c>
    </row>
    <row r="1832" spans="1:4" x14ac:dyDescent="0.3">
      <c r="A1832" s="1">
        <v>158.8749999999792</v>
      </c>
      <c r="B1832" s="1">
        <v>31.3878839612</v>
      </c>
      <c r="C1832" s="1">
        <v>-67.806241810299994</v>
      </c>
      <c r="D1832" s="1">
        <v>-68.1926553845</v>
      </c>
    </row>
    <row r="1833" spans="1:4" x14ac:dyDescent="0.3">
      <c r="A1833" s="1">
        <v>158.88749999997921</v>
      </c>
      <c r="B1833" s="1">
        <v>31.5348945856</v>
      </c>
      <c r="C1833" s="1">
        <v>-68.730558037799995</v>
      </c>
      <c r="D1833" s="1">
        <v>-67.931859612500006</v>
      </c>
    </row>
    <row r="1834" spans="1:4" x14ac:dyDescent="0.3">
      <c r="A1834" s="1">
        <v>158.8999999999792</v>
      </c>
      <c r="B1834" s="1">
        <v>31.5089074373</v>
      </c>
      <c r="C1834" s="1">
        <v>-67.912120938300006</v>
      </c>
      <c r="D1834" s="1">
        <v>-68.247104763999999</v>
      </c>
    </row>
    <row r="1835" spans="1:4" x14ac:dyDescent="0.3">
      <c r="A1835" s="1">
        <v>158.91249999997919</v>
      </c>
      <c r="B1835" s="1">
        <v>31.382625698999998</v>
      </c>
      <c r="C1835" s="1">
        <v>-69.321758389500005</v>
      </c>
      <c r="D1835" s="1">
        <v>-68.545696377799999</v>
      </c>
    </row>
    <row r="1836" spans="1:4" x14ac:dyDescent="0.3">
      <c r="A1836" s="1">
        <v>158.92499999997909</v>
      </c>
      <c r="B1836" s="1">
        <v>31.418545186500001</v>
      </c>
      <c r="C1836" s="1">
        <v>-68.686031758799999</v>
      </c>
      <c r="D1836" s="1">
        <v>-68.915584981400002</v>
      </c>
    </row>
    <row r="1837" spans="1:4" x14ac:dyDescent="0.3">
      <c r="A1837" s="1">
        <v>158.93749999997911</v>
      </c>
      <c r="B1837" s="1">
        <v>31.4419327974</v>
      </c>
      <c r="C1837" s="1">
        <v>-68.861999630900002</v>
      </c>
      <c r="D1837" s="1">
        <v>-68.411003231999999</v>
      </c>
    </row>
    <row r="1838" spans="1:4" x14ac:dyDescent="0.3">
      <c r="A1838" s="1">
        <v>158.9499999999791</v>
      </c>
      <c r="B1838" s="1">
        <v>31.435093581699999</v>
      </c>
      <c r="C1838" s="1">
        <v>-69.066754043100005</v>
      </c>
      <c r="D1838" s="1">
        <v>-69.621403396100007</v>
      </c>
    </row>
    <row r="1839" spans="1:4" x14ac:dyDescent="0.3">
      <c r="A1839" s="1">
        <v>158.96249999997909</v>
      </c>
      <c r="B1839" s="1">
        <v>31.472615897699999</v>
      </c>
      <c r="C1839" s="1">
        <v>-68.537908256099996</v>
      </c>
      <c r="D1839" s="1">
        <v>-68.890515983100002</v>
      </c>
    </row>
    <row r="1840" spans="1:4" x14ac:dyDescent="0.3">
      <c r="A1840" s="1">
        <v>158.9749999999791</v>
      </c>
      <c r="B1840" s="1">
        <v>31.462523818000001</v>
      </c>
      <c r="C1840" s="1">
        <v>-69.146766066599994</v>
      </c>
      <c r="D1840" s="1">
        <v>-68.011824965499997</v>
      </c>
    </row>
    <row r="1841" spans="1:4" x14ac:dyDescent="0.3">
      <c r="A1841" s="1">
        <v>158.98749999997909</v>
      </c>
      <c r="B1841" s="1">
        <v>31.472559988499999</v>
      </c>
      <c r="C1841" s="1">
        <v>-68.072703421100002</v>
      </c>
      <c r="D1841" s="1">
        <v>-67.680728018300002</v>
      </c>
    </row>
    <row r="1842" spans="1:4" x14ac:dyDescent="0.3">
      <c r="A1842" s="1">
        <v>158.99999999997911</v>
      </c>
      <c r="B1842" s="1">
        <v>31.4575055838</v>
      </c>
      <c r="C1842" s="1">
        <v>-69.671708464600002</v>
      </c>
      <c r="D1842" s="1">
        <v>-68.937325835199999</v>
      </c>
    </row>
    <row r="1843" spans="1:4" x14ac:dyDescent="0.3">
      <c r="A1843" s="1">
        <v>159.0124999999791</v>
      </c>
      <c r="B1843" s="1">
        <v>31.492964685</v>
      </c>
      <c r="C1843" s="1">
        <v>-69.433272302199995</v>
      </c>
      <c r="D1843" s="1">
        <v>-69.572394311400004</v>
      </c>
    </row>
    <row r="1844" spans="1:4" x14ac:dyDescent="0.3">
      <c r="A1844" s="1">
        <v>159.02499999997909</v>
      </c>
      <c r="B1844" s="1">
        <v>31.945779442799999</v>
      </c>
      <c r="C1844" s="1">
        <v>-68.487771630300003</v>
      </c>
      <c r="D1844" s="1">
        <v>-69.442811608300005</v>
      </c>
    </row>
    <row r="1845" spans="1:4" x14ac:dyDescent="0.3">
      <c r="A1845" s="1">
        <v>159.03749999997899</v>
      </c>
      <c r="B1845" s="1">
        <v>31.402931511399998</v>
      </c>
      <c r="C1845" s="1">
        <v>-66.896599113899995</v>
      </c>
      <c r="D1845" s="1">
        <v>-67.0897372365</v>
      </c>
    </row>
    <row r="1846" spans="1:4" x14ac:dyDescent="0.3">
      <c r="A1846" s="1">
        <v>159.04999999997901</v>
      </c>
      <c r="B1846" s="1">
        <v>31.914816975600001</v>
      </c>
      <c r="C1846" s="1">
        <v>-67.514357685999997</v>
      </c>
      <c r="D1846" s="1">
        <v>-68.804000020000004</v>
      </c>
    </row>
    <row r="1847" spans="1:4" x14ac:dyDescent="0.3">
      <c r="A1847" s="1">
        <v>159.062499999979</v>
      </c>
      <c r="B1847" s="1">
        <v>32.391835689499999</v>
      </c>
      <c r="C1847" s="1">
        <v>-68.083043575299996</v>
      </c>
      <c r="D1847" s="1">
        <v>-67.773107051799997</v>
      </c>
    </row>
    <row r="1848" spans="1:4" x14ac:dyDescent="0.3">
      <c r="A1848" s="1">
        <v>159.07499999997901</v>
      </c>
      <c r="B1848" s="1">
        <v>32.353722810699999</v>
      </c>
      <c r="C1848" s="1">
        <v>-68.910256624200002</v>
      </c>
      <c r="D1848" s="1">
        <v>-69.047478914300001</v>
      </c>
    </row>
    <row r="1849" spans="1:4" x14ac:dyDescent="0.3">
      <c r="A1849" s="1">
        <v>159.087499999979</v>
      </c>
      <c r="B1849" s="1">
        <v>31.387516856200001</v>
      </c>
      <c r="C1849" s="1">
        <v>-69.831303477299997</v>
      </c>
      <c r="D1849" s="1">
        <v>-68.267620921100004</v>
      </c>
    </row>
    <row r="1850" spans="1:4" x14ac:dyDescent="0.3">
      <c r="A1850" s="1">
        <v>159.09999999997899</v>
      </c>
      <c r="B1850" s="1">
        <v>31.387739658400001</v>
      </c>
      <c r="C1850" s="1">
        <v>-69.570631504100007</v>
      </c>
      <c r="D1850" s="1">
        <v>-68.1938920021</v>
      </c>
    </row>
    <row r="1851" spans="1:4" x14ac:dyDescent="0.3">
      <c r="A1851" s="1">
        <v>159.11249999997901</v>
      </c>
      <c r="B1851" s="1">
        <v>31.371321678200001</v>
      </c>
      <c r="C1851" s="1">
        <v>-69.158400535599995</v>
      </c>
      <c r="D1851" s="1">
        <v>-68.776526451099997</v>
      </c>
    </row>
    <row r="1852" spans="1:4" x14ac:dyDescent="0.3">
      <c r="A1852" s="1">
        <v>159.124999999979</v>
      </c>
      <c r="B1852" s="1">
        <v>31.3556990027</v>
      </c>
      <c r="C1852" s="1">
        <v>-68.579820096500001</v>
      </c>
      <c r="D1852" s="1">
        <v>-68.389451444100004</v>
      </c>
    </row>
    <row r="1853" spans="1:4" x14ac:dyDescent="0.3">
      <c r="A1853" s="1">
        <v>159.13749999997901</v>
      </c>
      <c r="B1853" s="1">
        <v>31.451294302899999</v>
      </c>
      <c r="C1853" s="1">
        <v>-68.6796344519</v>
      </c>
      <c r="D1853" s="1">
        <v>-69.380478262899999</v>
      </c>
    </row>
    <row r="1854" spans="1:4" x14ac:dyDescent="0.3">
      <c r="A1854" s="1">
        <v>159.14999999997889</v>
      </c>
      <c r="B1854" s="1">
        <v>32.053608179100003</v>
      </c>
      <c r="C1854" s="1">
        <v>-68.760700464199999</v>
      </c>
      <c r="D1854" s="1">
        <v>-68.292995691300007</v>
      </c>
    </row>
    <row r="1855" spans="1:4" x14ac:dyDescent="0.3">
      <c r="A1855" s="1">
        <v>159.16249999997891</v>
      </c>
      <c r="B1855" s="1">
        <v>31.4910159111</v>
      </c>
      <c r="C1855" s="1">
        <v>-68.651629924800005</v>
      </c>
      <c r="D1855" s="1">
        <v>-67.169642925299996</v>
      </c>
    </row>
    <row r="1856" spans="1:4" x14ac:dyDescent="0.3">
      <c r="A1856" s="1">
        <v>159.17499999997889</v>
      </c>
      <c r="B1856" s="1">
        <v>34.403650045399999</v>
      </c>
      <c r="C1856" s="1">
        <v>-69.902772665000001</v>
      </c>
      <c r="D1856" s="1">
        <v>-70.1790864468</v>
      </c>
    </row>
    <row r="1857" spans="1:4" x14ac:dyDescent="0.3">
      <c r="A1857" s="1">
        <v>159.18749999997891</v>
      </c>
      <c r="B1857" s="1">
        <v>33.186736822100002</v>
      </c>
      <c r="C1857" s="1">
        <v>-68.629249334299999</v>
      </c>
      <c r="D1857" s="1">
        <v>-67.524841070199997</v>
      </c>
    </row>
    <row r="1858" spans="1:4" x14ac:dyDescent="0.3">
      <c r="A1858" s="1">
        <v>159.1999999999789</v>
      </c>
      <c r="B1858" s="1">
        <v>33.587632894499997</v>
      </c>
      <c r="C1858" s="1">
        <v>-68.004998922300004</v>
      </c>
      <c r="D1858" s="1">
        <v>-68.134210348099998</v>
      </c>
    </row>
    <row r="1859" spans="1:4" x14ac:dyDescent="0.3">
      <c r="A1859" s="1">
        <v>159.21249999997889</v>
      </c>
      <c r="B1859" s="1">
        <v>34.249805927300002</v>
      </c>
      <c r="C1859" s="1">
        <v>-69.413021564499999</v>
      </c>
      <c r="D1859" s="1">
        <v>-69.060757160199998</v>
      </c>
    </row>
    <row r="1860" spans="1:4" x14ac:dyDescent="0.3">
      <c r="A1860" s="1">
        <v>159.22499999997891</v>
      </c>
      <c r="B1860" s="1">
        <v>34.910327434499997</v>
      </c>
      <c r="C1860" s="1">
        <v>-69.436572551699996</v>
      </c>
      <c r="D1860" s="1">
        <v>-68.129561901100004</v>
      </c>
    </row>
    <row r="1861" spans="1:4" x14ac:dyDescent="0.3">
      <c r="A1861" s="1">
        <v>159.23749999997889</v>
      </c>
      <c r="B1861" s="1">
        <v>34.702752590199999</v>
      </c>
      <c r="C1861" s="1">
        <v>-67.883378505699994</v>
      </c>
      <c r="D1861" s="1">
        <v>-68.480142116500005</v>
      </c>
    </row>
    <row r="1862" spans="1:4" x14ac:dyDescent="0.3">
      <c r="A1862" s="1">
        <v>159.24999999997891</v>
      </c>
      <c r="B1862" s="1">
        <v>33.853801250499998</v>
      </c>
      <c r="C1862" s="1">
        <v>-68.999400615699997</v>
      </c>
      <c r="D1862" s="1">
        <v>-68.657824993099993</v>
      </c>
    </row>
    <row r="1863" spans="1:4" x14ac:dyDescent="0.3">
      <c r="A1863" s="1">
        <v>159.26249999997879</v>
      </c>
      <c r="B1863" s="1">
        <v>34.900878429400002</v>
      </c>
      <c r="C1863" s="1">
        <v>-69.023734569499993</v>
      </c>
      <c r="D1863" s="1">
        <v>-68.806380748699993</v>
      </c>
    </row>
    <row r="1864" spans="1:4" x14ac:dyDescent="0.3">
      <c r="A1864" s="1">
        <v>159.2749999999788</v>
      </c>
      <c r="B1864" s="1">
        <v>33.592743635200002</v>
      </c>
      <c r="C1864" s="1">
        <v>-67.866165876400004</v>
      </c>
      <c r="D1864" s="1">
        <v>-67.589890241600003</v>
      </c>
    </row>
    <row r="1865" spans="1:4" x14ac:dyDescent="0.3">
      <c r="A1865" s="1">
        <v>159.28749999997879</v>
      </c>
      <c r="B1865" s="1">
        <v>32.615509986900001</v>
      </c>
      <c r="C1865" s="1">
        <v>-68.875184059099993</v>
      </c>
      <c r="D1865" s="1">
        <v>-67.970368385300006</v>
      </c>
    </row>
    <row r="1866" spans="1:4" x14ac:dyDescent="0.3">
      <c r="A1866" s="1">
        <v>159.29999999997881</v>
      </c>
      <c r="B1866" s="1">
        <v>33.599259138100003</v>
      </c>
      <c r="C1866" s="1">
        <v>-69.256630659099997</v>
      </c>
      <c r="D1866" s="1">
        <v>-68.991348981900003</v>
      </c>
    </row>
    <row r="1867" spans="1:4" x14ac:dyDescent="0.3">
      <c r="A1867" s="1">
        <v>159.3124999999788</v>
      </c>
      <c r="B1867" s="1">
        <v>32.710960864999997</v>
      </c>
      <c r="C1867" s="1">
        <v>-69.267357349400001</v>
      </c>
      <c r="D1867" s="1">
        <v>-68.086754322100006</v>
      </c>
    </row>
    <row r="1868" spans="1:4" x14ac:dyDescent="0.3">
      <c r="A1868" s="1">
        <v>159.32499999997879</v>
      </c>
      <c r="B1868" s="1">
        <v>33.302683353399999</v>
      </c>
      <c r="C1868" s="1">
        <v>-69.458704471600001</v>
      </c>
      <c r="D1868" s="1">
        <v>-69.223833560900005</v>
      </c>
    </row>
    <row r="1869" spans="1:4" x14ac:dyDescent="0.3">
      <c r="A1869" s="1">
        <v>159.3374999999788</v>
      </c>
      <c r="B1869" s="1">
        <v>33.482570409799997</v>
      </c>
      <c r="C1869" s="1">
        <v>-68.694949865300003</v>
      </c>
      <c r="D1869" s="1">
        <v>-67.918086767199995</v>
      </c>
    </row>
    <row r="1870" spans="1:4" x14ac:dyDescent="0.3">
      <c r="A1870" s="1">
        <v>159.34999999997879</v>
      </c>
      <c r="B1870" s="1">
        <v>31.9248718023</v>
      </c>
      <c r="C1870" s="1">
        <v>-68.077375769599996</v>
      </c>
      <c r="D1870" s="1">
        <v>-69.060499548899998</v>
      </c>
    </row>
    <row r="1871" spans="1:4" x14ac:dyDescent="0.3">
      <c r="A1871" s="1">
        <v>159.36249999997881</v>
      </c>
      <c r="B1871" s="1">
        <v>32.200118184099999</v>
      </c>
      <c r="C1871" s="1">
        <v>-69.1619178057</v>
      </c>
      <c r="D1871" s="1">
        <v>-69.290862202599996</v>
      </c>
    </row>
    <row r="1872" spans="1:4" x14ac:dyDescent="0.3">
      <c r="A1872" s="1">
        <v>159.37499999997871</v>
      </c>
      <c r="B1872" s="1">
        <v>31.582875013399999</v>
      </c>
      <c r="C1872" s="1">
        <v>-68.245625257499995</v>
      </c>
      <c r="D1872" s="1">
        <v>-68.571522474299996</v>
      </c>
    </row>
    <row r="1873" spans="1:4" x14ac:dyDescent="0.3">
      <c r="A1873" s="1">
        <v>159.3874999999787</v>
      </c>
      <c r="B1873" s="1">
        <v>31.6244678497</v>
      </c>
      <c r="C1873" s="1">
        <v>-69.097284317000003</v>
      </c>
      <c r="D1873" s="1">
        <v>-68.501047134399997</v>
      </c>
    </row>
    <row r="1874" spans="1:4" x14ac:dyDescent="0.3">
      <c r="A1874" s="1">
        <v>159.39999999997869</v>
      </c>
      <c r="B1874" s="1">
        <v>31.494620204</v>
      </c>
      <c r="C1874" s="1">
        <v>-68.618330836300004</v>
      </c>
      <c r="D1874" s="1">
        <v>-68.862891078000004</v>
      </c>
    </row>
    <row r="1875" spans="1:4" x14ac:dyDescent="0.3">
      <c r="A1875" s="1">
        <v>159.41249999997871</v>
      </c>
      <c r="B1875" s="1">
        <v>31.467233479000001</v>
      </c>
      <c r="C1875" s="1">
        <v>-68.603944599599998</v>
      </c>
      <c r="D1875" s="1">
        <v>-68.605256855500002</v>
      </c>
    </row>
    <row r="1876" spans="1:4" x14ac:dyDescent="0.3">
      <c r="A1876" s="1">
        <v>159.4249999999787</v>
      </c>
      <c r="B1876" s="1">
        <v>31.519872069400002</v>
      </c>
      <c r="C1876" s="1">
        <v>-69.222775816899997</v>
      </c>
      <c r="D1876" s="1">
        <v>-68.41149652</v>
      </c>
    </row>
    <row r="1877" spans="1:4" x14ac:dyDescent="0.3">
      <c r="A1877" s="1">
        <v>159.43749999997871</v>
      </c>
      <c r="B1877" s="1">
        <v>31.5119273663</v>
      </c>
      <c r="C1877" s="1">
        <v>-67.752978086499994</v>
      </c>
      <c r="D1877" s="1">
        <v>-67.446741819400003</v>
      </c>
    </row>
    <row r="1878" spans="1:4" x14ac:dyDescent="0.3">
      <c r="A1878" s="1">
        <v>159.4499999999787</v>
      </c>
      <c r="B1878" s="1">
        <v>31.542985677699999</v>
      </c>
      <c r="C1878" s="1">
        <v>-69.0552995205</v>
      </c>
      <c r="D1878" s="1">
        <v>-68.155961751899994</v>
      </c>
    </row>
    <row r="1879" spans="1:4" x14ac:dyDescent="0.3">
      <c r="A1879" s="1">
        <v>159.46249999997869</v>
      </c>
      <c r="B1879" s="1">
        <v>31.499610602899999</v>
      </c>
      <c r="C1879" s="1">
        <v>-69.257774054999999</v>
      </c>
      <c r="D1879" s="1">
        <v>-68.4069134593</v>
      </c>
    </row>
    <row r="1880" spans="1:4" x14ac:dyDescent="0.3">
      <c r="A1880" s="1">
        <v>159.47499999997859</v>
      </c>
      <c r="B1880" s="1">
        <v>31.738600969299998</v>
      </c>
      <c r="C1880" s="1">
        <v>-68.649703264199999</v>
      </c>
      <c r="D1880" s="1">
        <v>-68.348166704199997</v>
      </c>
    </row>
    <row r="1881" spans="1:4" x14ac:dyDescent="0.3">
      <c r="A1881" s="1">
        <v>159.48749999997861</v>
      </c>
      <c r="B1881" s="1">
        <v>31.516010522799998</v>
      </c>
      <c r="C1881" s="1">
        <v>-68.218784570699995</v>
      </c>
      <c r="D1881" s="1">
        <v>-68.517780542400004</v>
      </c>
    </row>
    <row r="1882" spans="1:4" x14ac:dyDescent="0.3">
      <c r="A1882" s="1">
        <v>159.4999999999786</v>
      </c>
      <c r="B1882" s="1">
        <v>31.532780170399999</v>
      </c>
      <c r="C1882" s="1">
        <v>-69.961689472200007</v>
      </c>
      <c r="D1882" s="1">
        <v>-69.917881488800006</v>
      </c>
    </row>
    <row r="1883" spans="1:4" x14ac:dyDescent="0.3">
      <c r="A1883" s="1">
        <v>159.51249999997859</v>
      </c>
      <c r="B1883" s="1">
        <v>31.553072214099998</v>
      </c>
      <c r="C1883" s="1">
        <v>-69.025789499300004</v>
      </c>
      <c r="D1883" s="1">
        <v>-69.582063913300004</v>
      </c>
    </row>
    <row r="1884" spans="1:4" x14ac:dyDescent="0.3">
      <c r="A1884" s="1">
        <v>159.5249999999786</v>
      </c>
      <c r="B1884" s="1">
        <v>31.558055996899999</v>
      </c>
      <c r="C1884" s="1">
        <v>-70.039867520300007</v>
      </c>
      <c r="D1884" s="1">
        <v>-68.613704800600004</v>
      </c>
    </row>
    <row r="1885" spans="1:4" x14ac:dyDescent="0.3">
      <c r="A1885" s="1">
        <v>159.53749999997859</v>
      </c>
      <c r="B1885" s="1">
        <v>31.531603336300002</v>
      </c>
      <c r="C1885" s="1">
        <v>-68.709169864700002</v>
      </c>
      <c r="D1885" s="1">
        <v>-69.091265201599995</v>
      </c>
    </row>
    <row r="1886" spans="1:4" x14ac:dyDescent="0.3">
      <c r="A1886" s="1">
        <v>159.54999999997861</v>
      </c>
      <c r="B1886" s="1">
        <v>31.538563847500001</v>
      </c>
      <c r="C1886" s="1">
        <v>-69.419308781599995</v>
      </c>
      <c r="D1886" s="1">
        <v>-69.214314580000007</v>
      </c>
    </row>
    <row r="1887" spans="1:4" x14ac:dyDescent="0.3">
      <c r="A1887" s="1">
        <v>159.5624999999786</v>
      </c>
      <c r="B1887" s="1">
        <v>31.5566132069</v>
      </c>
      <c r="C1887" s="1">
        <v>-68.912730455399995</v>
      </c>
      <c r="D1887" s="1">
        <v>-69.054278612100006</v>
      </c>
    </row>
    <row r="1888" spans="1:4" x14ac:dyDescent="0.3">
      <c r="A1888" s="1">
        <v>159.57499999997859</v>
      </c>
      <c r="B1888" s="1">
        <v>31.5485987663</v>
      </c>
      <c r="C1888" s="1">
        <v>-69.340255260500001</v>
      </c>
      <c r="D1888" s="1">
        <v>-68.322074413300001</v>
      </c>
    </row>
    <row r="1889" spans="1:4" x14ac:dyDescent="0.3">
      <c r="A1889" s="1">
        <v>159.58749999997849</v>
      </c>
      <c r="B1889" s="1">
        <v>31.538258552599999</v>
      </c>
      <c r="C1889" s="1">
        <v>-69.137578010599995</v>
      </c>
      <c r="D1889" s="1">
        <v>-69.2139101028</v>
      </c>
    </row>
    <row r="1890" spans="1:4" x14ac:dyDescent="0.3">
      <c r="A1890" s="1">
        <v>159.59999999997851</v>
      </c>
      <c r="B1890" s="1">
        <v>31.532612800599999</v>
      </c>
      <c r="C1890" s="1">
        <v>-68.704365730299997</v>
      </c>
      <c r="D1890" s="1">
        <v>-69.718251228300005</v>
      </c>
    </row>
    <row r="1891" spans="1:4" x14ac:dyDescent="0.3">
      <c r="A1891" s="1">
        <v>159.6124999999785</v>
      </c>
      <c r="B1891" s="1">
        <v>31.537521839099998</v>
      </c>
      <c r="C1891" s="1">
        <v>-67.066689014399998</v>
      </c>
      <c r="D1891" s="1">
        <v>-67.165436267900006</v>
      </c>
    </row>
    <row r="1892" spans="1:4" x14ac:dyDescent="0.3">
      <c r="A1892" s="1">
        <v>159.62499999997851</v>
      </c>
      <c r="B1892" s="1">
        <v>31.544844508200001</v>
      </c>
      <c r="C1892" s="1">
        <v>-68.708098292399995</v>
      </c>
      <c r="D1892" s="1">
        <v>-68.621214747400003</v>
      </c>
    </row>
    <row r="1893" spans="1:4" x14ac:dyDescent="0.3">
      <c r="A1893" s="1">
        <v>159.6374999999785</v>
      </c>
      <c r="B1893" s="1">
        <v>31.570708036399999</v>
      </c>
      <c r="C1893" s="1">
        <v>-69.214842557899999</v>
      </c>
      <c r="D1893" s="1">
        <v>-69.265562772799996</v>
      </c>
    </row>
    <row r="1894" spans="1:4" x14ac:dyDescent="0.3">
      <c r="A1894" s="1">
        <v>159.64999999997849</v>
      </c>
      <c r="B1894" s="1">
        <v>31.570603609100001</v>
      </c>
      <c r="C1894" s="1">
        <v>-68.835519075400001</v>
      </c>
      <c r="D1894" s="1">
        <v>-69.800736665700001</v>
      </c>
    </row>
    <row r="1895" spans="1:4" x14ac:dyDescent="0.3">
      <c r="A1895" s="1">
        <v>159.66249999997851</v>
      </c>
      <c r="B1895" s="1">
        <v>31.5710198879</v>
      </c>
      <c r="C1895" s="1">
        <v>-68.848882436799997</v>
      </c>
      <c r="D1895" s="1">
        <v>-69.817167043699996</v>
      </c>
    </row>
    <row r="1896" spans="1:4" x14ac:dyDescent="0.3">
      <c r="A1896" s="1">
        <v>159.6749999999785</v>
      </c>
      <c r="B1896" s="1">
        <v>31.538395047200002</v>
      </c>
      <c r="C1896" s="1">
        <v>-69.522770047199998</v>
      </c>
      <c r="D1896" s="1">
        <v>-68.804119229299999</v>
      </c>
    </row>
    <row r="1897" spans="1:4" x14ac:dyDescent="0.3">
      <c r="A1897" s="1">
        <v>159.68749999997851</v>
      </c>
      <c r="B1897" s="1">
        <v>31.543534159699998</v>
      </c>
      <c r="C1897" s="1">
        <v>-69.307572245599999</v>
      </c>
      <c r="D1897" s="1">
        <v>-68.630196452099995</v>
      </c>
    </row>
    <row r="1898" spans="1:4" x14ac:dyDescent="0.3">
      <c r="A1898" s="1">
        <v>159.69999999997839</v>
      </c>
      <c r="B1898" s="1">
        <v>31.536424994499999</v>
      </c>
      <c r="C1898" s="1">
        <v>-69.461580634100002</v>
      </c>
      <c r="D1898" s="1">
        <v>-69.315058112100004</v>
      </c>
    </row>
    <row r="1899" spans="1:4" x14ac:dyDescent="0.3">
      <c r="A1899" s="1">
        <v>159.71249999997841</v>
      </c>
      <c r="B1899" s="1">
        <v>31.516148209600001</v>
      </c>
      <c r="C1899" s="1">
        <v>-69.498509049399999</v>
      </c>
      <c r="D1899" s="1">
        <v>-68.630299210499999</v>
      </c>
    </row>
    <row r="1900" spans="1:4" x14ac:dyDescent="0.3">
      <c r="A1900" s="1">
        <v>159.72499999997839</v>
      </c>
      <c r="B1900" s="1">
        <v>31.534460544600002</v>
      </c>
      <c r="C1900" s="1">
        <v>-69.257879733999999</v>
      </c>
      <c r="D1900" s="1">
        <v>-68.714148044599995</v>
      </c>
    </row>
    <row r="1901" spans="1:4" x14ac:dyDescent="0.3">
      <c r="A1901" s="1">
        <v>159.73749999997841</v>
      </c>
      <c r="B1901" s="1">
        <v>31.543098926500001</v>
      </c>
      <c r="C1901" s="1">
        <v>-68.188042163800006</v>
      </c>
      <c r="D1901" s="1">
        <v>-68.598839283000004</v>
      </c>
    </row>
    <row r="1902" spans="1:4" x14ac:dyDescent="0.3">
      <c r="A1902" s="1">
        <v>159.7499999999784</v>
      </c>
      <c r="B1902" s="1">
        <v>31.5483258963</v>
      </c>
      <c r="C1902" s="1">
        <v>-68.796540617900007</v>
      </c>
      <c r="D1902" s="1">
        <v>-69.268197417300001</v>
      </c>
    </row>
    <row r="1903" spans="1:4" x14ac:dyDescent="0.3">
      <c r="A1903" s="1">
        <v>159.76249999997839</v>
      </c>
      <c r="B1903" s="1">
        <v>31.5481705666</v>
      </c>
      <c r="C1903" s="1">
        <v>-68.809561252600005</v>
      </c>
      <c r="D1903" s="1">
        <v>-69.552023410800004</v>
      </c>
    </row>
    <row r="1904" spans="1:4" x14ac:dyDescent="0.3">
      <c r="A1904" s="1">
        <v>159.77499999997841</v>
      </c>
      <c r="B1904" s="1">
        <v>31.582811236400001</v>
      </c>
      <c r="C1904" s="1">
        <v>-69.868364214899998</v>
      </c>
      <c r="D1904" s="1">
        <v>-69.164026141199997</v>
      </c>
    </row>
    <row r="1905" spans="1:4" x14ac:dyDescent="0.3">
      <c r="A1905" s="1">
        <v>159.78749999997839</v>
      </c>
      <c r="B1905" s="1">
        <v>31.5827285051</v>
      </c>
      <c r="C1905" s="1">
        <v>-68.661387562800002</v>
      </c>
      <c r="D1905" s="1">
        <v>-67.987582325899993</v>
      </c>
    </row>
    <row r="1906" spans="1:4" x14ac:dyDescent="0.3">
      <c r="A1906" s="1">
        <v>159.79999999997841</v>
      </c>
      <c r="B1906" s="1">
        <v>31.587647438000001</v>
      </c>
      <c r="C1906" s="1">
        <v>-69.081269264200003</v>
      </c>
      <c r="D1906" s="1">
        <v>-68.541855812099996</v>
      </c>
    </row>
    <row r="1907" spans="1:4" x14ac:dyDescent="0.3">
      <c r="A1907" s="1">
        <v>159.81249999997829</v>
      </c>
      <c r="B1907" s="1">
        <v>31.577579140699999</v>
      </c>
      <c r="C1907" s="1">
        <v>-68.877635598200001</v>
      </c>
      <c r="D1907" s="1">
        <v>-69.130550026899996</v>
      </c>
    </row>
    <row r="1908" spans="1:4" x14ac:dyDescent="0.3">
      <c r="A1908" s="1">
        <v>159.8249999999783</v>
      </c>
      <c r="B1908" s="1">
        <v>31.595595359800001</v>
      </c>
      <c r="C1908" s="1">
        <v>-68.715956687900004</v>
      </c>
      <c r="D1908" s="1">
        <v>-69.334250450100001</v>
      </c>
    </row>
    <row r="1909" spans="1:4" x14ac:dyDescent="0.3">
      <c r="A1909" s="1">
        <v>159.83749999997829</v>
      </c>
      <c r="B1909" s="1">
        <v>31.595310211200001</v>
      </c>
      <c r="C1909" s="1">
        <v>-69.180202484099993</v>
      </c>
      <c r="D1909" s="1">
        <v>-68.583942413299994</v>
      </c>
    </row>
    <row r="1910" spans="1:4" x14ac:dyDescent="0.3">
      <c r="A1910" s="1">
        <v>159.84999999997831</v>
      </c>
      <c r="B1910" s="1">
        <v>31.590648055100001</v>
      </c>
      <c r="C1910" s="1">
        <v>-69.528392195699993</v>
      </c>
      <c r="D1910" s="1">
        <v>-68.677020430599995</v>
      </c>
    </row>
    <row r="1911" spans="1:4" x14ac:dyDescent="0.3">
      <c r="A1911" s="1">
        <v>159.8624999999783</v>
      </c>
      <c r="B1911" s="1">
        <v>31.571893334399999</v>
      </c>
      <c r="C1911" s="1">
        <v>-69.164201378800001</v>
      </c>
      <c r="D1911" s="1">
        <v>-69.541154503800001</v>
      </c>
    </row>
    <row r="1912" spans="1:4" x14ac:dyDescent="0.3">
      <c r="A1912" s="1">
        <v>159.87499999997829</v>
      </c>
      <c r="B1912" s="1">
        <v>31.578549265900001</v>
      </c>
      <c r="C1912" s="1">
        <v>-69.204975962600003</v>
      </c>
      <c r="D1912" s="1">
        <v>-68.8858612776</v>
      </c>
    </row>
    <row r="1913" spans="1:4" x14ac:dyDescent="0.3">
      <c r="A1913" s="1">
        <v>159.8874999999783</v>
      </c>
      <c r="B1913" s="1">
        <v>31.610316157300002</v>
      </c>
      <c r="C1913" s="1">
        <v>-67.776797175400006</v>
      </c>
      <c r="D1913" s="1">
        <v>-68.659830927800002</v>
      </c>
    </row>
    <row r="1914" spans="1:4" x14ac:dyDescent="0.3">
      <c r="A1914" s="1">
        <v>159.89999999997829</v>
      </c>
      <c r="B1914" s="1">
        <v>31.5676397085</v>
      </c>
      <c r="C1914" s="1">
        <v>-68.591802001000005</v>
      </c>
      <c r="D1914" s="1">
        <v>-68.504781127000001</v>
      </c>
    </row>
    <row r="1915" spans="1:4" x14ac:dyDescent="0.3">
      <c r="A1915" s="1">
        <v>159.91249999997831</v>
      </c>
      <c r="B1915" s="1">
        <v>31.594958543800001</v>
      </c>
      <c r="C1915" s="1">
        <v>-68.289202928500004</v>
      </c>
      <c r="D1915" s="1">
        <v>-67.424006700500001</v>
      </c>
    </row>
    <row r="1916" spans="1:4" x14ac:dyDescent="0.3">
      <c r="A1916" s="1">
        <v>159.92499999997821</v>
      </c>
      <c r="B1916" s="1">
        <v>31.618436574899999</v>
      </c>
      <c r="C1916" s="1">
        <v>-70.243322133999996</v>
      </c>
      <c r="D1916" s="1">
        <v>-68.996129751200002</v>
      </c>
    </row>
    <row r="1917" spans="1:4" x14ac:dyDescent="0.3">
      <c r="A1917" s="1">
        <v>159.9374999999782</v>
      </c>
      <c r="B1917" s="1">
        <v>31.607872724500002</v>
      </c>
      <c r="C1917" s="1">
        <v>-68.266556501400004</v>
      </c>
      <c r="D1917" s="1">
        <v>-68.282624006299997</v>
      </c>
    </row>
    <row r="1918" spans="1:4" x14ac:dyDescent="0.3">
      <c r="A1918" s="1">
        <v>159.94999999997819</v>
      </c>
      <c r="B1918" s="1">
        <v>31.6140944958</v>
      </c>
      <c r="C1918" s="1">
        <v>-68.628514051400003</v>
      </c>
      <c r="D1918" s="1">
        <v>-68.745762586599994</v>
      </c>
    </row>
    <row r="1919" spans="1:4" x14ac:dyDescent="0.3">
      <c r="A1919" s="1">
        <v>159.96249999997821</v>
      </c>
      <c r="B1919" s="1">
        <v>31.590298533399999</v>
      </c>
      <c r="C1919" s="1">
        <v>-69.087017893799995</v>
      </c>
      <c r="D1919" s="1">
        <v>-68.9578980207</v>
      </c>
    </row>
    <row r="1920" spans="1:4" x14ac:dyDescent="0.3">
      <c r="A1920" s="1">
        <v>159.97499999997819</v>
      </c>
      <c r="B1920" s="1">
        <v>31.582769751499999</v>
      </c>
      <c r="C1920" s="1">
        <v>-68.901769995699993</v>
      </c>
      <c r="D1920" s="1">
        <v>-69.511976599700006</v>
      </c>
    </row>
    <row r="1921" spans="1:4" x14ac:dyDescent="0.3">
      <c r="A1921" s="1">
        <v>159.98749999997821</v>
      </c>
      <c r="B1921" s="1">
        <v>31.582651495899999</v>
      </c>
      <c r="C1921" s="1">
        <v>-69.734896063799994</v>
      </c>
      <c r="D1921" s="1">
        <v>-69.698976874400003</v>
      </c>
    </row>
    <row r="1922" spans="1:4" x14ac:dyDescent="0.3">
      <c r="A1922" s="1">
        <v>159.9999999999782</v>
      </c>
      <c r="B1922" s="1">
        <v>31.5892748833</v>
      </c>
      <c r="C1922" s="1">
        <v>-68.912753581999993</v>
      </c>
      <c r="D1922" s="1">
        <v>-67.237796306600004</v>
      </c>
    </row>
    <row r="1923" spans="1:4" x14ac:dyDescent="0.3">
      <c r="A1923" s="1">
        <v>160.01249999997819</v>
      </c>
      <c r="B1923" s="1">
        <v>31.59712708</v>
      </c>
      <c r="C1923" s="1">
        <v>-69.0632983446</v>
      </c>
      <c r="D1923" s="1">
        <v>-68.747471928600007</v>
      </c>
    </row>
    <row r="1924" spans="1:4" x14ac:dyDescent="0.3">
      <c r="A1924" s="1">
        <v>160.02499999997809</v>
      </c>
      <c r="B1924" s="1">
        <v>31.5682485104</v>
      </c>
      <c r="C1924" s="1">
        <v>-68.922694921499996</v>
      </c>
      <c r="D1924" s="1">
        <v>-68.631564855600004</v>
      </c>
    </row>
    <row r="1925" spans="1:4" x14ac:dyDescent="0.3">
      <c r="A1925" s="1">
        <v>160.03749999997811</v>
      </c>
      <c r="B1925" s="1">
        <v>31.5803821087</v>
      </c>
      <c r="C1925" s="1">
        <v>-68.727492093999999</v>
      </c>
      <c r="D1925" s="1">
        <v>-69.627936124800001</v>
      </c>
    </row>
    <row r="1926" spans="1:4" x14ac:dyDescent="0.3">
      <c r="A1926" s="1">
        <v>160.0499999999781</v>
      </c>
      <c r="B1926" s="1">
        <v>31.581655144700001</v>
      </c>
      <c r="C1926" s="1">
        <v>-70.025258660299997</v>
      </c>
      <c r="D1926" s="1">
        <v>-68.946927666700006</v>
      </c>
    </row>
    <row r="1927" spans="1:4" x14ac:dyDescent="0.3">
      <c r="A1927" s="1">
        <v>160.06249999997809</v>
      </c>
      <c r="B1927" s="1">
        <v>31.571660757099998</v>
      </c>
      <c r="C1927" s="1">
        <v>-68.039632558799994</v>
      </c>
      <c r="D1927" s="1">
        <v>-67.911931753199994</v>
      </c>
    </row>
    <row r="1928" spans="1:4" x14ac:dyDescent="0.3">
      <c r="A1928" s="1">
        <v>160.0749999999781</v>
      </c>
      <c r="B1928" s="1">
        <v>31.598845839500001</v>
      </c>
      <c r="C1928" s="1">
        <v>-69.878020644200006</v>
      </c>
      <c r="D1928" s="1">
        <v>-68.731398940099993</v>
      </c>
    </row>
    <row r="1929" spans="1:4" x14ac:dyDescent="0.3">
      <c r="A1929" s="1">
        <v>160.08749999997809</v>
      </c>
      <c r="B1929" s="1">
        <v>31.582285046599999</v>
      </c>
      <c r="C1929" s="1">
        <v>-68.487451672600002</v>
      </c>
      <c r="D1929" s="1">
        <v>-67.318987011900006</v>
      </c>
    </row>
    <row r="1930" spans="1:4" x14ac:dyDescent="0.3">
      <c r="A1930" s="1">
        <v>160.09999999997811</v>
      </c>
      <c r="B1930" s="1">
        <v>31.578041195899999</v>
      </c>
      <c r="C1930" s="1">
        <v>-68.873390317000002</v>
      </c>
      <c r="D1930" s="1">
        <v>-68.319793820399994</v>
      </c>
    </row>
    <row r="1931" spans="1:4" x14ac:dyDescent="0.3">
      <c r="A1931" s="1">
        <v>160.1124999999781</v>
      </c>
      <c r="B1931" s="1">
        <v>31.594288229899998</v>
      </c>
      <c r="C1931" s="1">
        <v>-68.4933665991</v>
      </c>
      <c r="D1931" s="1">
        <v>-69.293087363200002</v>
      </c>
    </row>
    <row r="1932" spans="1:4" x14ac:dyDescent="0.3">
      <c r="A1932" s="1">
        <v>160.12499999997809</v>
      </c>
      <c r="B1932" s="1">
        <v>31.598871231099999</v>
      </c>
      <c r="C1932" s="1">
        <v>-69.353006362900004</v>
      </c>
      <c r="D1932" s="1">
        <v>-69.275827407799994</v>
      </c>
    </row>
    <row r="1933" spans="1:4" x14ac:dyDescent="0.3">
      <c r="A1933" s="1">
        <v>160.13749999997799</v>
      </c>
      <c r="B1933" s="1">
        <v>31.594370245899999</v>
      </c>
      <c r="C1933" s="1">
        <v>-68.035562872900002</v>
      </c>
      <c r="D1933" s="1">
        <v>-68.372522711800002</v>
      </c>
    </row>
    <row r="1934" spans="1:4" x14ac:dyDescent="0.3">
      <c r="A1934" s="1">
        <v>160.14999999997801</v>
      </c>
      <c r="B1934" s="1">
        <v>31.603217244100001</v>
      </c>
      <c r="C1934" s="1">
        <v>-68.676276326199996</v>
      </c>
      <c r="D1934" s="1">
        <v>-68.641570210500007</v>
      </c>
    </row>
    <row r="1935" spans="1:4" x14ac:dyDescent="0.3">
      <c r="A1935" s="1">
        <v>160.162499999978</v>
      </c>
      <c r="B1935" s="1">
        <v>31.571237206500001</v>
      </c>
      <c r="C1935" s="1">
        <v>-68.345117211300007</v>
      </c>
      <c r="D1935" s="1">
        <v>-67.470193505300003</v>
      </c>
    </row>
    <row r="1936" spans="1:4" x14ac:dyDescent="0.3">
      <c r="A1936" s="1">
        <v>160.17499999997801</v>
      </c>
      <c r="B1936" s="1">
        <v>31.5884912014</v>
      </c>
      <c r="C1936" s="1">
        <v>-69.597501516299999</v>
      </c>
      <c r="D1936" s="1">
        <v>-68.046689748800006</v>
      </c>
    </row>
    <row r="1937" spans="1:4" x14ac:dyDescent="0.3">
      <c r="A1937" s="1">
        <v>160.187499999978</v>
      </c>
      <c r="B1937" s="1">
        <v>31.575707554800001</v>
      </c>
      <c r="C1937" s="1">
        <v>-68.930497288699996</v>
      </c>
      <c r="D1937" s="1">
        <v>-68.741631627100006</v>
      </c>
    </row>
    <row r="1938" spans="1:4" x14ac:dyDescent="0.3">
      <c r="A1938" s="1">
        <v>160.19999999997799</v>
      </c>
      <c r="B1938" s="1">
        <v>31.594380378699999</v>
      </c>
      <c r="C1938" s="1">
        <v>-68.307187080399999</v>
      </c>
      <c r="D1938" s="1">
        <v>-68.850743293799994</v>
      </c>
    </row>
    <row r="1939" spans="1:4" x14ac:dyDescent="0.3">
      <c r="A1939" s="1">
        <v>160.21249999997801</v>
      </c>
      <c r="B1939" s="1">
        <v>31.547461628899999</v>
      </c>
      <c r="C1939" s="1">
        <v>-68.526145100600004</v>
      </c>
      <c r="D1939" s="1">
        <v>-67.793631672900005</v>
      </c>
    </row>
    <row r="1940" spans="1:4" x14ac:dyDescent="0.3">
      <c r="A1940" s="1">
        <v>160.224999999978</v>
      </c>
      <c r="B1940" s="1">
        <v>31.563965797400002</v>
      </c>
      <c r="C1940" s="1">
        <v>-68.971169471699994</v>
      </c>
      <c r="D1940" s="1">
        <v>-69.303147315999993</v>
      </c>
    </row>
    <row r="1941" spans="1:4" x14ac:dyDescent="0.3">
      <c r="A1941" s="1">
        <v>160.23749999997801</v>
      </c>
      <c r="B1941" s="1">
        <v>31.560204148299999</v>
      </c>
      <c r="C1941" s="1">
        <v>-69.227684616999994</v>
      </c>
      <c r="D1941" s="1">
        <v>-69.044823288900005</v>
      </c>
    </row>
    <row r="1942" spans="1:4" x14ac:dyDescent="0.3">
      <c r="A1942" s="1">
        <v>160.24999999997789</v>
      </c>
      <c r="B1942" s="1">
        <v>31.565597414999999</v>
      </c>
      <c r="C1942" s="1">
        <v>-68.724426150300005</v>
      </c>
      <c r="D1942" s="1">
        <v>-68.941863894500003</v>
      </c>
    </row>
    <row r="1943" spans="1:4" x14ac:dyDescent="0.3">
      <c r="A1943" s="1">
        <v>160.2624999999779</v>
      </c>
      <c r="B1943" s="1">
        <v>31.552695274400001</v>
      </c>
      <c r="C1943" s="1">
        <v>-68.400504112199997</v>
      </c>
      <c r="D1943" s="1">
        <v>-69.489386558500001</v>
      </c>
    </row>
    <row r="1944" spans="1:4" x14ac:dyDescent="0.3">
      <c r="A1944" s="1">
        <v>160.27499999997789</v>
      </c>
      <c r="B1944" s="1">
        <v>31.553236722899999</v>
      </c>
      <c r="C1944" s="1">
        <v>-68.668928861599994</v>
      </c>
      <c r="D1944" s="1">
        <v>-69.732115507100005</v>
      </c>
    </row>
    <row r="1945" spans="1:4" x14ac:dyDescent="0.3">
      <c r="A1945" s="1">
        <v>160.28749999997791</v>
      </c>
      <c r="B1945" s="1">
        <v>31.5546469688</v>
      </c>
      <c r="C1945" s="1">
        <v>-69.497403621700002</v>
      </c>
      <c r="D1945" s="1">
        <v>-69.301801204699998</v>
      </c>
    </row>
    <row r="1946" spans="1:4" x14ac:dyDescent="0.3">
      <c r="A1946" s="1">
        <v>160.2999999999779</v>
      </c>
      <c r="B1946" s="1">
        <v>31.556027412399999</v>
      </c>
      <c r="C1946" s="1">
        <v>-68.802929878200004</v>
      </c>
      <c r="D1946" s="1">
        <v>-69.3119859695</v>
      </c>
    </row>
    <row r="1947" spans="1:4" x14ac:dyDescent="0.3">
      <c r="A1947" s="1">
        <v>160.31249999997789</v>
      </c>
      <c r="B1947" s="1">
        <v>31.550603151299999</v>
      </c>
      <c r="C1947" s="1">
        <v>-68.721379518500001</v>
      </c>
      <c r="D1947" s="1">
        <v>-68.484631776800001</v>
      </c>
    </row>
    <row r="1948" spans="1:4" x14ac:dyDescent="0.3">
      <c r="A1948" s="1">
        <v>160.3249999999779</v>
      </c>
      <c r="B1948" s="1">
        <v>31.572382688499999</v>
      </c>
      <c r="C1948" s="1">
        <v>-68.665461301799994</v>
      </c>
      <c r="D1948" s="1">
        <v>-68.963747739799999</v>
      </c>
    </row>
    <row r="1949" spans="1:4" x14ac:dyDescent="0.3">
      <c r="A1949" s="1">
        <v>160.33749999997789</v>
      </c>
      <c r="B1949" s="1">
        <v>31.5879734755</v>
      </c>
      <c r="C1949" s="1">
        <v>-69.853819727900003</v>
      </c>
      <c r="D1949" s="1">
        <v>-69.978232264499994</v>
      </c>
    </row>
    <row r="1950" spans="1:4" x14ac:dyDescent="0.3">
      <c r="A1950" s="1">
        <v>160.34999999997791</v>
      </c>
      <c r="B1950" s="1">
        <v>31.5871863365</v>
      </c>
      <c r="C1950" s="1">
        <v>-69.302388668099994</v>
      </c>
      <c r="D1950" s="1">
        <v>-69.049306392700004</v>
      </c>
    </row>
    <row r="1951" spans="1:4" x14ac:dyDescent="0.3">
      <c r="A1951" s="1">
        <v>160.36249999997781</v>
      </c>
      <c r="B1951" s="1">
        <v>31.6224776506</v>
      </c>
      <c r="C1951" s="1">
        <v>-68.967249989500004</v>
      </c>
      <c r="D1951" s="1">
        <v>-68.870104908900004</v>
      </c>
    </row>
    <row r="1952" spans="1:4" x14ac:dyDescent="0.3">
      <c r="A1952" s="1">
        <v>160.3749999999778</v>
      </c>
      <c r="B1952" s="1">
        <v>31.5859273672</v>
      </c>
      <c r="C1952" s="1">
        <v>-69.401105284699995</v>
      </c>
      <c r="D1952" s="1">
        <v>-69.036557555200005</v>
      </c>
    </row>
    <row r="1953" spans="1:4" x14ac:dyDescent="0.3">
      <c r="A1953" s="1">
        <v>160.38749999997779</v>
      </c>
      <c r="B1953" s="1">
        <v>31.589899301500001</v>
      </c>
      <c r="C1953" s="1">
        <v>-68.457414865499999</v>
      </c>
      <c r="D1953" s="1">
        <v>-69.336778879199997</v>
      </c>
    </row>
    <row r="1954" spans="1:4" x14ac:dyDescent="0.3">
      <c r="A1954" s="1">
        <v>160.39999999997781</v>
      </c>
      <c r="B1954" s="1">
        <v>31.590236425400001</v>
      </c>
      <c r="C1954" s="1">
        <v>-67.779727697400006</v>
      </c>
      <c r="D1954" s="1">
        <v>-69.335231542599999</v>
      </c>
    </row>
    <row r="1955" spans="1:4" x14ac:dyDescent="0.3">
      <c r="A1955" s="1">
        <v>160.4124999999778</v>
      </c>
      <c r="B1955" s="1">
        <v>31.6008380651</v>
      </c>
      <c r="C1955" s="1">
        <v>-69.460586905499994</v>
      </c>
      <c r="D1955" s="1">
        <v>-68.856857657399999</v>
      </c>
    </row>
    <row r="1956" spans="1:4" x14ac:dyDescent="0.3">
      <c r="A1956" s="1">
        <v>160.42499999997781</v>
      </c>
      <c r="B1956" s="1">
        <v>31.601276755299999</v>
      </c>
      <c r="C1956" s="1">
        <v>-69.295330405200005</v>
      </c>
      <c r="D1956" s="1">
        <v>-69.762615561499999</v>
      </c>
    </row>
    <row r="1957" spans="1:4" x14ac:dyDescent="0.3">
      <c r="A1957" s="1">
        <v>160.4374999999778</v>
      </c>
      <c r="B1957" s="1">
        <v>31.6009296179</v>
      </c>
      <c r="C1957" s="1">
        <v>-68.385849356700007</v>
      </c>
      <c r="D1957" s="1">
        <v>-67.687973380100004</v>
      </c>
    </row>
    <row r="1958" spans="1:4" x14ac:dyDescent="0.3">
      <c r="A1958" s="1">
        <v>160.44999999997779</v>
      </c>
      <c r="B1958" s="1">
        <v>31.603665351899998</v>
      </c>
      <c r="C1958" s="1">
        <v>-68.243138313299994</v>
      </c>
      <c r="D1958" s="1">
        <v>-69.128071785000003</v>
      </c>
    </row>
    <row r="1959" spans="1:4" x14ac:dyDescent="0.3">
      <c r="A1959" s="1">
        <v>160.46249999997781</v>
      </c>
      <c r="B1959" s="1">
        <v>31.602222442599999</v>
      </c>
      <c r="C1959" s="1">
        <v>-68.654979705800002</v>
      </c>
      <c r="D1959" s="1">
        <v>-70.153011321999998</v>
      </c>
    </row>
    <row r="1960" spans="1:4" x14ac:dyDescent="0.3">
      <c r="A1960" s="1">
        <v>160.47499999997771</v>
      </c>
      <c r="B1960" s="1">
        <v>31.602695107500001</v>
      </c>
      <c r="C1960" s="1">
        <v>-68.827815651899996</v>
      </c>
      <c r="D1960" s="1">
        <v>-69.826442360900003</v>
      </c>
    </row>
    <row r="1961" spans="1:4" x14ac:dyDescent="0.3">
      <c r="A1961" s="1">
        <v>160.4874999999777</v>
      </c>
      <c r="B1961" s="1">
        <v>31.5951853991</v>
      </c>
      <c r="C1961" s="1">
        <v>-69.194932103200003</v>
      </c>
      <c r="D1961" s="1">
        <v>-68.916009068500003</v>
      </c>
    </row>
    <row r="1962" spans="1:4" x14ac:dyDescent="0.3">
      <c r="A1962" s="1">
        <v>160.49999999997769</v>
      </c>
      <c r="B1962" s="1">
        <v>31.612475872000001</v>
      </c>
      <c r="C1962" s="1">
        <v>-69.311458110800004</v>
      </c>
      <c r="D1962" s="1">
        <v>-69.995395183599996</v>
      </c>
    </row>
    <row r="1963" spans="1:4" x14ac:dyDescent="0.3">
      <c r="A1963" s="1">
        <v>160.51249999997771</v>
      </c>
      <c r="B1963" s="1">
        <v>31.6095423698</v>
      </c>
      <c r="C1963" s="1">
        <v>-68.777633190200007</v>
      </c>
      <c r="D1963" s="1">
        <v>-68.979964733100005</v>
      </c>
    </row>
    <row r="1964" spans="1:4" x14ac:dyDescent="0.3">
      <c r="A1964" s="1">
        <v>160.52499999997769</v>
      </c>
      <c r="B1964" s="1">
        <v>31.602881550799999</v>
      </c>
      <c r="C1964" s="1">
        <v>-69.253447651900004</v>
      </c>
      <c r="D1964" s="1">
        <v>-68.815878987299996</v>
      </c>
    </row>
    <row r="1965" spans="1:4" x14ac:dyDescent="0.3">
      <c r="A1965" s="1">
        <v>160.53749999997771</v>
      </c>
      <c r="B1965" s="1">
        <v>31.620002984999999</v>
      </c>
      <c r="C1965" s="1">
        <v>-67.729065179800003</v>
      </c>
      <c r="D1965" s="1">
        <v>-67.7829973698</v>
      </c>
    </row>
    <row r="1966" spans="1:4" x14ac:dyDescent="0.3">
      <c r="A1966" s="1">
        <v>160.5499999999777</v>
      </c>
      <c r="B1966" s="1">
        <v>31.606871724099999</v>
      </c>
      <c r="C1966" s="1">
        <v>-69.466971516599997</v>
      </c>
      <c r="D1966" s="1">
        <v>-68.889388203600006</v>
      </c>
    </row>
    <row r="1967" spans="1:4" x14ac:dyDescent="0.3">
      <c r="A1967" s="1">
        <v>160.56249999997769</v>
      </c>
      <c r="B1967" s="1">
        <v>31.5895391703</v>
      </c>
      <c r="C1967" s="1">
        <v>-68.961624741600005</v>
      </c>
      <c r="D1967" s="1">
        <v>-69.3891149759</v>
      </c>
    </row>
    <row r="1968" spans="1:4" x14ac:dyDescent="0.3">
      <c r="A1968" s="1">
        <v>160.57499999997759</v>
      </c>
      <c r="B1968" s="1">
        <v>31.612866997699999</v>
      </c>
      <c r="C1968" s="1">
        <v>-68.821530938099997</v>
      </c>
      <c r="D1968" s="1">
        <v>-68.687734246299996</v>
      </c>
    </row>
    <row r="1969" spans="1:4" x14ac:dyDescent="0.3">
      <c r="A1969" s="1">
        <v>160.58749999997761</v>
      </c>
      <c r="B1969" s="1">
        <v>31.605868458700002</v>
      </c>
      <c r="C1969" s="1">
        <v>-68.499163746799994</v>
      </c>
      <c r="D1969" s="1">
        <v>-69.719340443600004</v>
      </c>
    </row>
    <row r="1970" spans="1:4" x14ac:dyDescent="0.3">
      <c r="A1970" s="1">
        <v>160.5999999999776</v>
      </c>
      <c r="B1970" s="1">
        <v>31.6051841974</v>
      </c>
      <c r="C1970" s="1">
        <v>-69.6153923273</v>
      </c>
      <c r="D1970" s="1">
        <v>-69.432210564599998</v>
      </c>
    </row>
    <row r="1971" spans="1:4" x14ac:dyDescent="0.3">
      <c r="A1971" s="1">
        <v>160.61249999997759</v>
      </c>
      <c r="B1971" s="1">
        <v>31.616771459599999</v>
      </c>
      <c r="C1971" s="1">
        <v>-68.898883581199996</v>
      </c>
      <c r="D1971" s="1">
        <v>-69.411861181299997</v>
      </c>
    </row>
    <row r="1972" spans="1:4" x14ac:dyDescent="0.3">
      <c r="A1972" s="1">
        <v>160.6249999999776</v>
      </c>
      <c r="B1972" s="1">
        <v>31.602311134299999</v>
      </c>
      <c r="C1972" s="1">
        <v>-69.238633155800002</v>
      </c>
      <c r="D1972" s="1">
        <v>-68.281075477599998</v>
      </c>
    </row>
    <row r="1973" spans="1:4" x14ac:dyDescent="0.3">
      <c r="A1973" s="1">
        <v>160.63749999997759</v>
      </c>
      <c r="B1973" s="1">
        <v>31.601343870200001</v>
      </c>
      <c r="C1973" s="1">
        <v>-70.138430357000004</v>
      </c>
      <c r="D1973" s="1">
        <v>-69.4976985455</v>
      </c>
    </row>
    <row r="1974" spans="1:4" x14ac:dyDescent="0.3">
      <c r="A1974" s="1">
        <v>160.64999999997761</v>
      </c>
      <c r="B1974" s="1">
        <v>31.614654421800001</v>
      </c>
      <c r="C1974" s="1">
        <v>-69.446296572700007</v>
      </c>
      <c r="D1974" s="1">
        <v>-70.535018801700005</v>
      </c>
    </row>
    <row r="1975" spans="1:4" x14ac:dyDescent="0.3">
      <c r="A1975" s="1">
        <v>160.6624999999776</v>
      </c>
      <c r="B1975" s="1">
        <v>31.6114618778</v>
      </c>
      <c r="C1975" s="1">
        <v>-69.066250085799993</v>
      </c>
      <c r="D1975" s="1">
        <v>-69.564625024799994</v>
      </c>
    </row>
    <row r="1976" spans="1:4" x14ac:dyDescent="0.3">
      <c r="A1976" s="1">
        <v>160.67499999997759</v>
      </c>
      <c r="B1976" s="1">
        <v>31.594282984700001</v>
      </c>
      <c r="C1976" s="1">
        <v>-69.041670679999996</v>
      </c>
      <c r="D1976" s="1">
        <v>-69.1262272596</v>
      </c>
    </row>
    <row r="1977" spans="1:4" x14ac:dyDescent="0.3">
      <c r="A1977" s="1">
        <v>160.68749999997749</v>
      </c>
      <c r="B1977" s="1">
        <v>31.611488699900001</v>
      </c>
      <c r="C1977" s="1">
        <v>-69.925720572499998</v>
      </c>
      <c r="D1977" s="1">
        <v>-69.836174368900004</v>
      </c>
    </row>
    <row r="1978" spans="1:4" x14ac:dyDescent="0.3">
      <c r="A1978" s="1">
        <v>160.69999999997751</v>
      </c>
      <c r="B1978" s="1">
        <v>31.554652214099999</v>
      </c>
      <c r="C1978" s="1">
        <v>-69.114298820499997</v>
      </c>
      <c r="D1978" s="1">
        <v>-69.447627067599996</v>
      </c>
    </row>
    <row r="1979" spans="1:4" x14ac:dyDescent="0.3">
      <c r="A1979" s="1">
        <v>160.7124999999775</v>
      </c>
      <c r="B1979" s="1">
        <v>31.5828706026</v>
      </c>
      <c r="C1979" s="1">
        <v>-69.497902035699994</v>
      </c>
      <c r="D1979" s="1">
        <v>-68.981117367699994</v>
      </c>
    </row>
    <row r="1980" spans="1:4" x14ac:dyDescent="0.3">
      <c r="A1980" s="1">
        <v>160.72499999997751</v>
      </c>
      <c r="B1980" s="1">
        <v>31.602961421</v>
      </c>
      <c r="C1980" s="1">
        <v>-69.789591669999993</v>
      </c>
      <c r="D1980" s="1">
        <v>-69.992991328200006</v>
      </c>
    </row>
    <row r="1981" spans="1:4" x14ac:dyDescent="0.3">
      <c r="A1981" s="1">
        <v>160.7374999999775</v>
      </c>
      <c r="B1981" s="1">
        <v>31.6081475019</v>
      </c>
      <c r="C1981" s="1">
        <v>-69.250534892100006</v>
      </c>
      <c r="D1981" s="1">
        <v>-69.956810832000002</v>
      </c>
    </row>
    <row r="1982" spans="1:4" x14ac:dyDescent="0.3">
      <c r="A1982" s="1">
        <v>160.74999999997749</v>
      </c>
      <c r="B1982" s="1">
        <v>31.599747777000001</v>
      </c>
      <c r="C1982" s="1">
        <v>-69.922967076299997</v>
      </c>
      <c r="D1982" s="1">
        <v>-69.207024693500003</v>
      </c>
    </row>
    <row r="1983" spans="1:4" x14ac:dyDescent="0.3">
      <c r="A1983" s="1">
        <v>160.76249999997751</v>
      </c>
      <c r="B1983" s="1">
        <v>31.594384312599999</v>
      </c>
      <c r="C1983" s="1">
        <v>-69.098908543600004</v>
      </c>
      <c r="D1983" s="1">
        <v>-68.693734288200005</v>
      </c>
    </row>
    <row r="1984" spans="1:4" x14ac:dyDescent="0.3">
      <c r="A1984" s="1">
        <v>160.7749999999775</v>
      </c>
      <c r="B1984" s="1">
        <v>31.578185796700001</v>
      </c>
      <c r="C1984" s="1">
        <v>-70.117797613099995</v>
      </c>
      <c r="D1984" s="1">
        <v>-70.378028631199996</v>
      </c>
    </row>
    <row r="1985" spans="1:4" x14ac:dyDescent="0.3">
      <c r="A1985" s="1">
        <v>160.78749999997751</v>
      </c>
      <c r="B1985" s="1">
        <v>31.601876139600002</v>
      </c>
      <c r="C1985" s="1">
        <v>-66.561318278300007</v>
      </c>
      <c r="D1985" s="1">
        <v>-65.799691081000006</v>
      </c>
    </row>
    <row r="1986" spans="1:4" x14ac:dyDescent="0.3">
      <c r="A1986" s="1">
        <v>160.79999999997739</v>
      </c>
      <c r="B1986" s="1">
        <v>31.5909557343</v>
      </c>
      <c r="C1986" s="1">
        <v>-69.5279598236</v>
      </c>
      <c r="D1986" s="1">
        <v>-70.668905258199999</v>
      </c>
    </row>
    <row r="1987" spans="1:4" x14ac:dyDescent="0.3">
      <c r="A1987" s="1">
        <v>160.8124999999774</v>
      </c>
      <c r="B1987" s="1">
        <v>31.604146361400002</v>
      </c>
      <c r="C1987" s="1">
        <v>-65.621098876000005</v>
      </c>
      <c r="D1987" s="1">
        <v>-65.393643736800001</v>
      </c>
    </row>
    <row r="1988" spans="1:4" x14ac:dyDescent="0.3">
      <c r="A1988" s="1">
        <v>160.82499999997739</v>
      </c>
      <c r="B1988" s="1">
        <v>31.5834873915</v>
      </c>
      <c r="C1988" s="1">
        <v>-68.447722315799993</v>
      </c>
      <c r="D1988" s="1">
        <v>-69.593771815300002</v>
      </c>
    </row>
    <row r="1989" spans="1:4" x14ac:dyDescent="0.3">
      <c r="A1989" s="1">
        <v>160.83749999997741</v>
      </c>
      <c r="B1989" s="1">
        <v>31.590611457800001</v>
      </c>
      <c r="C1989" s="1">
        <v>-69.197461128200004</v>
      </c>
      <c r="D1989" s="1">
        <v>-69.114109993</v>
      </c>
    </row>
    <row r="1990" spans="1:4" x14ac:dyDescent="0.3">
      <c r="A1990" s="1">
        <v>160.8499999999774</v>
      </c>
      <c r="B1990" s="1">
        <v>31.5781753063</v>
      </c>
      <c r="C1990" s="1">
        <v>-69.116108655900007</v>
      </c>
      <c r="D1990" s="1">
        <v>-69.415776014299993</v>
      </c>
    </row>
    <row r="1991" spans="1:4" x14ac:dyDescent="0.3">
      <c r="A1991" s="1">
        <v>160.86249999997739</v>
      </c>
      <c r="B1991" s="1">
        <v>31.559038281399999</v>
      </c>
      <c r="C1991" s="1">
        <v>-69.643053174000002</v>
      </c>
      <c r="D1991" s="1">
        <v>-70.505464673000006</v>
      </c>
    </row>
    <row r="1992" spans="1:4" x14ac:dyDescent="0.3">
      <c r="A1992" s="1">
        <v>160.8749999999774</v>
      </c>
      <c r="B1992" s="1">
        <v>31.597848772999999</v>
      </c>
      <c r="C1992" s="1">
        <v>-69.540025591900005</v>
      </c>
      <c r="D1992" s="1">
        <v>-69.275056719800006</v>
      </c>
    </row>
    <row r="1993" spans="1:4" x14ac:dyDescent="0.3">
      <c r="A1993" s="1">
        <v>160.88749999997739</v>
      </c>
      <c r="B1993" s="1">
        <v>31.606354475</v>
      </c>
      <c r="C1993" s="1">
        <v>-69.358269453000005</v>
      </c>
      <c r="D1993" s="1">
        <v>-69.156807661100004</v>
      </c>
    </row>
    <row r="1994" spans="1:4" x14ac:dyDescent="0.3">
      <c r="A1994" s="1">
        <v>160.89999999997741</v>
      </c>
      <c r="B1994" s="1">
        <v>31.6028409004</v>
      </c>
      <c r="C1994" s="1">
        <v>-69.913090229000005</v>
      </c>
      <c r="D1994" s="1">
        <v>-69.112827777899994</v>
      </c>
    </row>
    <row r="1995" spans="1:4" x14ac:dyDescent="0.3">
      <c r="A1995" s="1">
        <v>160.91249999997731</v>
      </c>
      <c r="B1995" s="1">
        <v>31.6031007767</v>
      </c>
      <c r="C1995" s="1">
        <v>-68.669003486600005</v>
      </c>
      <c r="D1995" s="1">
        <v>-67.9229402542</v>
      </c>
    </row>
    <row r="1996" spans="1:4" x14ac:dyDescent="0.3">
      <c r="A1996" s="1">
        <v>160.9249999999773</v>
      </c>
      <c r="B1996" s="1">
        <v>31.6110517979</v>
      </c>
      <c r="C1996" s="1">
        <v>-69.9714872837</v>
      </c>
      <c r="D1996" s="1">
        <v>-69.726331949200002</v>
      </c>
    </row>
    <row r="1997" spans="1:4" x14ac:dyDescent="0.3">
      <c r="A1997" s="1">
        <v>160.93749999997729</v>
      </c>
      <c r="B1997" s="1">
        <v>31.6017452478</v>
      </c>
      <c r="C1997" s="1">
        <v>-69.693534493399994</v>
      </c>
      <c r="D1997" s="1">
        <v>-68.941657662400004</v>
      </c>
    </row>
    <row r="1998" spans="1:4" x14ac:dyDescent="0.3">
      <c r="A1998" s="1">
        <v>160.94999999997731</v>
      </c>
      <c r="B1998" s="1">
        <v>31.565943241100001</v>
      </c>
      <c r="C1998" s="1">
        <v>-69.675692081500003</v>
      </c>
      <c r="D1998" s="1">
        <v>-70.520617008200006</v>
      </c>
    </row>
    <row r="1999" spans="1:4" x14ac:dyDescent="0.3">
      <c r="A1999" s="1">
        <v>160.9624999999773</v>
      </c>
      <c r="B1999" s="1">
        <v>31.529275178900001</v>
      </c>
      <c r="C1999" s="1">
        <v>-70.269738435700006</v>
      </c>
      <c r="D1999" s="1">
        <v>-70.146905183800001</v>
      </c>
    </row>
    <row r="2000" spans="1:4" x14ac:dyDescent="0.3">
      <c r="A2000" s="1">
        <v>160.97499999997731</v>
      </c>
      <c r="B2000" s="1">
        <v>31.490925669700001</v>
      </c>
      <c r="C2000" s="1">
        <v>-69.246502757100004</v>
      </c>
      <c r="D2000" s="1">
        <v>-69.707234263399997</v>
      </c>
    </row>
    <row r="2001" spans="1:4" x14ac:dyDescent="0.3">
      <c r="A2001" s="1">
        <v>160.9874999999773</v>
      </c>
      <c r="B2001" s="1">
        <v>31.514201641100001</v>
      </c>
      <c r="C2001" s="1">
        <v>-69.806865215299993</v>
      </c>
      <c r="D2001" s="1">
        <v>-69.360347270999995</v>
      </c>
    </row>
    <row r="2002" spans="1:4" x14ac:dyDescent="0.3">
      <c r="A2002" s="1">
        <v>160.99999999997729</v>
      </c>
      <c r="B2002" s="1">
        <v>31.5502080917</v>
      </c>
      <c r="C2002" s="1">
        <v>-69.718451499899999</v>
      </c>
      <c r="D2002" s="1">
        <v>-69.744200706499996</v>
      </c>
    </row>
    <row r="2003" spans="1:4" x14ac:dyDescent="0.3">
      <c r="A2003" s="1">
        <v>161.01249999997731</v>
      </c>
      <c r="B2003" s="1">
        <v>31.597164869299998</v>
      </c>
      <c r="C2003" s="1">
        <v>-69.046223401999995</v>
      </c>
      <c r="D2003" s="1">
        <v>-69.129933118799997</v>
      </c>
    </row>
    <row r="2004" spans="1:4" x14ac:dyDescent="0.3">
      <c r="A2004" s="1">
        <v>161.02499999997721</v>
      </c>
      <c r="B2004" s="1">
        <v>32.258770108199997</v>
      </c>
      <c r="C2004" s="1">
        <v>-67.640071988100004</v>
      </c>
      <c r="D2004" s="1">
        <v>-67.607372403100001</v>
      </c>
    </row>
    <row r="2005" spans="1:4" x14ac:dyDescent="0.3">
      <c r="A2005" s="1">
        <v>161.0374999999772</v>
      </c>
      <c r="B2005" s="1">
        <v>34.383350849199999</v>
      </c>
      <c r="C2005" s="1">
        <v>-69.589581012699995</v>
      </c>
      <c r="D2005" s="1">
        <v>-69.103573322299994</v>
      </c>
    </row>
    <row r="2006" spans="1:4" x14ac:dyDescent="0.3">
      <c r="A2006" s="1">
        <v>161.04999999997719</v>
      </c>
      <c r="B2006" s="1">
        <v>33.5362443924</v>
      </c>
      <c r="C2006" s="1">
        <v>-69.405751228300005</v>
      </c>
      <c r="D2006" s="1">
        <v>-70.100163459800001</v>
      </c>
    </row>
    <row r="2007" spans="1:4" x14ac:dyDescent="0.3">
      <c r="A2007" s="1">
        <v>161.06249999997721</v>
      </c>
      <c r="B2007" s="1">
        <v>33.812359571499996</v>
      </c>
      <c r="C2007" s="1">
        <v>-69.5141494274</v>
      </c>
      <c r="D2007" s="1">
        <v>-68.7266662121</v>
      </c>
    </row>
    <row r="2008" spans="1:4" x14ac:dyDescent="0.3">
      <c r="A2008" s="1">
        <v>161.07499999997719</v>
      </c>
      <c r="B2008" s="1">
        <v>33.559911251099997</v>
      </c>
      <c r="C2008" s="1">
        <v>-70.455792903900004</v>
      </c>
      <c r="D2008" s="1">
        <v>-70.016553401899998</v>
      </c>
    </row>
    <row r="2009" spans="1:4" x14ac:dyDescent="0.3">
      <c r="A2009" s="1">
        <v>161.08749999997721</v>
      </c>
      <c r="B2009" s="1">
        <v>33.232859373099998</v>
      </c>
      <c r="C2009" s="1">
        <v>-69.795824766199999</v>
      </c>
      <c r="D2009" s="1">
        <v>-69.227434873600004</v>
      </c>
    </row>
    <row r="2010" spans="1:4" x14ac:dyDescent="0.3">
      <c r="A2010" s="1">
        <v>161.0999999999772</v>
      </c>
      <c r="B2010" s="1">
        <v>33.506434440600003</v>
      </c>
      <c r="C2010" s="1">
        <v>-70.603053093</v>
      </c>
      <c r="D2010" s="1">
        <v>-69.647944450400004</v>
      </c>
    </row>
    <row r="2011" spans="1:4" x14ac:dyDescent="0.3">
      <c r="A2011" s="1">
        <v>161.11249999997719</v>
      </c>
      <c r="B2011" s="1">
        <v>32.892758131000001</v>
      </c>
      <c r="C2011" s="1">
        <v>-69.308293104200004</v>
      </c>
      <c r="D2011" s="1">
        <v>-69.387890577299999</v>
      </c>
    </row>
    <row r="2012" spans="1:4" x14ac:dyDescent="0.3">
      <c r="A2012" s="1">
        <v>161.12499999997709</v>
      </c>
      <c r="B2012" s="1">
        <v>33.639029979699998</v>
      </c>
      <c r="C2012" s="1">
        <v>-70.688651561699999</v>
      </c>
      <c r="D2012" s="1">
        <v>-70.672454357099994</v>
      </c>
    </row>
    <row r="2013" spans="1:4" x14ac:dyDescent="0.3">
      <c r="A2013" s="1">
        <v>161.13749999997711</v>
      </c>
      <c r="B2013" s="1">
        <v>33.181866407400001</v>
      </c>
      <c r="C2013" s="1">
        <v>-69.603565931299997</v>
      </c>
      <c r="D2013" s="1">
        <v>-69.530873060199994</v>
      </c>
    </row>
    <row r="2014" spans="1:4" x14ac:dyDescent="0.3">
      <c r="A2014" s="1">
        <v>161.1499999999771</v>
      </c>
      <c r="B2014" s="1">
        <v>32.831461668000003</v>
      </c>
      <c r="C2014" s="1">
        <v>-69.445887327199998</v>
      </c>
      <c r="D2014" s="1">
        <v>-69.100435972200003</v>
      </c>
    </row>
    <row r="2015" spans="1:4" x14ac:dyDescent="0.3">
      <c r="A2015" s="1">
        <v>161.16249999997709</v>
      </c>
      <c r="B2015" s="1">
        <v>32.031623601900002</v>
      </c>
      <c r="C2015" s="1">
        <v>-69.408477544799993</v>
      </c>
      <c r="D2015" s="1">
        <v>-68.955657720600001</v>
      </c>
    </row>
    <row r="2016" spans="1:4" x14ac:dyDescent="0.3">
      <c r="A2016" s="1">
        <v>161.1749999999771</v>
      </c>
      <c r="B2016" s="1">
        <v>32.942205667499998</v>
      </c>
      <c r="C2016" s="1">
        <v>-69.303312540099995</v>
      </c>
      <c r="D2016" s="1">
        <v>-70.110410928700006</v>
      </c>
    </row>
    <row r="2017" spans="1:4" x14ac:dyDescent="0.3">
      <c r="A2017" s="1">
        <v>161.18749999997709</v>
      </c>
      <c r="B2017" s="1">
        <v>32.786046028100003</v>
      </c>
      <c r="C2017" s="1">
        <v>-70.308590889000001</v>
      </c>
      <c r="D2017" s="1">
        <v>-69.876553535499994</v>
      </c>
    </row>
    <row r="2018" spans="1:4" x14ac:dyDescent="0.3">
      <c r="A2018" s="1">
        <v>161.19999999997711</v>
      </c>
      <c r="B2018" s="1">
        <v>32.443461775800003</v>
      </c>
      <c r="C2018" s="1">
        <v>-69.589496016499993</v>
      </c>
      <c r="D2018" s="1">
        <v>-69.564891219100005</v>
      </c>
    </row>
    <row r="2019" spans="1:4" x14ac:dyDescent="0.3">
      <c r="A2019" s="1">
        <v>161.2124999999771</v>
      </c>
      <c r="B2019" s="1">
        <v>31.7332369089</v>
      </c>
      <c r="C2019" s="1">
        <v>-69.089125275599997</v>
      </c>
      <c r="D2019" s="1">
        <v>-69.105833649600001</v>
      </c>
    </row>
    <row r="2020" spans="1:4" x14ac:dyDescent="0.3">
      <c r="A2020" s="1">
        <v>161.22499999997709</v>
      </c>
      <c r="B2020" s="1">
        <v>31.7357032299</v>
      </c>
      <c r="C2020" s="1">
        <v>-69.548081159600002</v>
      </c>
      <c r="D2020" s="1">
        <v>-68.876450300200005</v>
      </c>
    </row>
    <row r="2021" spans="1:4" x14ac:dyDescent="0.3">
      <c r="A2021" s="1">
        <v>161.23749999997699</v>
      </c>
      <c r="B2021" s="1">
        <v>31.564288735400002</v>
      </c>
      <c r="C2021" s="1">
        <v>-70.256740212400004</v>
      </c>
      <c r="D2021" s="1">
        <v>-69.417255044000001</v>
      </c>
    </row>
    <row r="2022" spans="1:4" x14ac:dyDescent="0.3">
      <c r="A2022" s="1">
        <v>161.24999999997701</v>
      </c>
      <c r="B2022" s="1">
        <v>31.530044317200002</v>
      </c>
      <c r="C2022" s="1">
        <v>-69.638847112700006</v>
      </c>
      <c r="D2022" s="1">
        <v>-70.250114202500001</v>
      </c>
    </row>
    <row r="2023" spans="1:4" x14ac:dyDescent="0.3">
      <c r="A2023" s="1">
        <v>161.262499999977</v>
      </c>
      <c r="B2023" s="1">
        <v>31.557669758799999</v>
      </c>
      <c r="C2023" s="1">
        <v>-70.215026021</v>
      </c>
      <c r="D2023" s="1">
        <v>-70.003096699699995</v>
      </c>
    </row>
    <row r="2024" spans="1:4" x14ac:dyDescent="0.3">
      <c r="A2024" s="1">
        <v>161.27499999997701</v>
      </c>
      <c r="B2024" s="1">
        <v>31.550004363100001</v>
      </c>
      <c r="C2024" s="1">
        <v>-70.294228911399998</v>
      </c>
      <c r="D2024" s="1">
        <v>-70.156693816200004</v>
      </c>
    </row>
    <row r="2025" spans="1:4" x14ac:dyDescent="0.3">
      <c r="A2025" s="1">
        <v>161.287499999977</v>
      </c>
      <c r="B2025" s="1">
        <v>32.724459171299998</v>
      </c>
      <c r="C2025" s="1">
        <v>-66.322260379799999</v>
      </c>
      <c r="D2025" s="1">
        <v>-69.274416446700002</v>
      </c>
    </row>
    <row r="2026" spans="1:4" x14ac:dyDescent="0.3">
      <c r="A2026" s="1">
        <v>161.29999999997699</v>
      </c>
      <c r="B2026" s="1">
        <v>33.009732484799997</v>
      </c>
      <c r="C2026" s="1">
        <v>-69.928960084899998</v>
      </c>
      <c r="D2026" s="1">
        <v>-69.761922120999998</v>
      </c>
    </row>
    <row r="2027" spans="1:4" x14ac:dyDescent="0.3">
      <c r="A2027" s="1">
        <v>161.31249999997701</v>
      </c>
      <c r="B2027" s="1">
        <v>32.670696020100003</v>
      </c>
      <c r="C2027" s="1">
        <v>-70.339641332599996</v>
      </c>
      <c r="D2027" s="1">
        <v>-70.164455175399993</v>
      </c>
    </row>
    <row r="2028" spans="1:4" x14ac:dyDescent="0.3">
      <c r="A2028" s="1">
        <v>161.324999999977</v>
      </c>
      <c r="B2028" s="1">
        <v>32.156010150900002</v>
      </c>
      <c r="C2028" s="1">
        <v>-66.660168170899993</v>
      </c>
      <c r="D2028" s="1">
        <v>-68.818386554699998</v>
      </c>
    </row>
    <row r="2029" spans="1:4" x14ac:dyDescent="0.3">
      <c r="A2029" s="1">
        <v>161.33749999997701</v>
      </c>
      <c r="B2029" s="1">
        <v>32.575652122500003</v>
      </c>
      <c r="C2029" s="1">
        <v>-67.062209129300001</v>
      </c>
      <c r="D2029" s="1">
        <v>-68.615180015600004</v>
      </c>
    </row>
    <row r="2030" spans="1:4" x14ac:dyDescent="0.3">
      <c r="A2030" s="1">
        <v>161.34999999997689</v>
      </c>
      <c r="B2030" s="1">
        <v>32.071209788300003</v>
      </c>
      <c r="C2030" s="1">
        <v>-69.502529978799998</v>
      </c>
      <c r="D2030" s="1">
        <v>-70.082630991900004</v>
      </c>
    </row>
    <row r="2031" spans="1:4" x14ac:dyDescent="0.3">
      <c r="A2031" s="1">
        <v>161.3624999999769</v>
      </c>
      <c r="B2031" s="1">
        <v>31.734236836400001</v>
      </c>
      <c r="C2031" s="1">
        <v>-68.213523030299996</v>
      </c>
      <c r="D2031" s="1">
        <v>-69.0538932085</v>
      </c>
    </row>
    <row r="2032" spans="1:4" x14ac:dyDescent="0.3">
      <c r="A2032" s="1">
        <v>161.37499999997689</v>
      </c>
      <c r="B2032" s="1">
        <v>40.230345726000003</v>
      </c>
      <c r="C2032" s="1">
        <v>-69.150813102699999</v>
      </c>
      <c r="D2032" s="1">
        <v>-69.209322929400003</v>
      </c>
    </row>
    <row r="2033" spans="1:4" x14ac:dyDescent="0.3">
      <c r="A2033" s="1">
        <v>161.38749999997691</v>
      </c>
      <c r="B2033" s="1">
        <v>39.286928176899998</v>
      </c>
      <c r="C2033" s="1">
        <v>-69.924459457400005</v>
      </c>
      <c r="D2033" s="1">
        <v>-65.373807907100002</v>
      </c>
    </row>
    <row r="2034" spans="1:4" x14ac:dyDescent="0.3">
      <c r="A2034" s="1">
        <v>161.3999999999769</v>
      </c>
      <c r="B2034" s="1">
        <v>32.554026842100001</v>
      </c>
      <c r="C2034" s="1">
        <v>-70.148318529099996</v>
      </c>
      <c r="D2034" s="1">
        <v>-69.795146226900002</v>
      </c>
    </row>
    <row r="2035" spans="1:4" x14ac:dyDescent="0.3">
      <c r="A2035" s="1">
        <v>161.41249999997689</v>
      </c>
      <c r="B2035" s="1">
        <v>33.8855700493</v>
      </c>
      <c r="C2035" s="1">
        <v>-70.552463054699999</v>
      </c>
      <c r="D2035" s="1">
        <v>-68.956111431099998</v>
      </c>
    </row>
    <row r="2036" spans="1:4" x14ac:dyDescent="0.3">
      <c r="A2036" s="1">
        <v>161.4249999999769</v>
      </c>
      <c r="B2036" s="1">
        <v>34.263886451700003</v>
      </c>
      <c r="C2036" s="1">
        <v>-69.848595619199997</v>
      </c>
      <c r="D2036" s="1">
        <v>-70.096764564500006</v>
      </c>
    </row>
    <row r="2037" spans="1:4" x14ac:dyDescent="0.3">
      <c r="A2037" s="1">
        <v>161.43749999997689</v>
      </c>
      <c r="B2037" s="1">
        <v>34.841456413300001</v>
      </c>
      <c r="C2037" s="1">
        <v>-65.006831169099996</v>
      </c>
      <c r="D2037" s="1">
        <v>-63.040472984300003</v>
      </c>
    </row>
    <row r="2038" spans="1:4" x14ac:dyDescent="0.3">
      <c r="A2038" s="1">
        <v>161.44999999997691</v>
      </c>
      <c r="B2038" s="1">
        <v>33.503284692800001</v>
      </c>
      <c r="C2038" s="1">
        <v>-68.892238855399995</v>
      </c>
      <c r="D2038" s="1">
        <v>-69.633594751399997</v>
      </c>
    </row>
    <row r="2039" spans="1:4" x14ac:dyDescent="0.3">
      <c r="A2039" s="1">
        <v>161.46249999997681</v>
      </c>
      <c r="B2039" s="1">
        <v>33.352571010600002</v>
      </c>
      <c r="C2039" s="1">
        <v>-69.465966701499994</v>
      </c>
      <c r="D2039" s="1">
        <v>-69.555146694200005</v>
      </c>
    </row>
    <row r="2040" spans="1:4" x14ac:dyDescent="0.3">
      <c r="A2040" s="1">
        <v>161.4749999999768</v>
      </c>
      <c r="B2040" s="1">
        <v>32.877692937900001</v>
      </c>
      <c r="C2040" s="1">
        <v>-69.5562894344</v>
      </c>
      <c r="D2040" s="1">
        <v>-69.689666509600002</v>
      </c>
    </row>
    <row r="2041" spans="1:4" x14ac:dyDescent="0.3">
      <c r="A2041" s="1">
        <v>161.48749999997679</v>
      </c>
      <c r="B2041" s="1">
        <v>32.827577829399999</v>
      </c>
      <c r="C2041" s="1">
        <v>-69.216196298599996</v>
      </c>
      <c r="D2041" s="1">
        <v>-69.772798776599998</v>
      </c>
    </row>
    <row r="2042" spans="1:4" x14ac:dyDescent="0.3">
      <c r="A2042" s="1">
        <v>161.49999999997681</v>
      </c>
      <c r="B2042" s="1">
        <v>35.394382953600001</v>
      </c>
      <c r="C2042" s="1">
        <v>-70.163387775399997</v>
      </c>
      <c r="D2042" s="1">
        <v>-70.080212116200002</v>
      </c>
    </row>
    <row r="2043" spans="1:4" x14ac:dyDescent="0.3">
      <c r="A2043" s="1">
        <v>161.5124999999768</v>
      </c>
      <c r="B2043" s="1">
        <v>33.721830844899998</v>
      </c>
      <c r="C2043" s="1">
        <v>-69.1186966896</v>
      </c>
      <c r="D2043" s="1">
        <v>-68.878073215499995</v>
      </c>
    </row>
    <row r="2044" spans="1:4" x14ac:dyDescent="0.3">
      <c r="A2044" s="1">
        <v>161.52499999997681</v>
      </c>
      <c r="B2044" s="1">
        <v>33.267223835000003</v>
      </c>
      <c r="C2044" s="1">
        <v>-69.205532550800001</v>
      </c>
      <c r="D2044" s="1">
        <v>-70.132542133300007</v>
      </c>
    </row>
    <row r="2045" spans="1:4" x14ac:dyDescent="0.3">
      <c r="A2045" s="1">
        <v>161.5374999999768</v>
      </c>
      <c r="B2045" s="1">
        <v>33.721816062899997</v>
      </c>
      <c r="C2045" s="1">
        <v>-70.109984397900007</v>
      </c>
      <c r="D2045" s="1">
        <v>-70.208701133700004</v>
      </c>
    </row>
    <row r="2046" spans="1:4" x14ac:dyDescent="0.3">
      <c r="A2046" s="1">
        <v>161.54999999997679</v>
      </c>
      <c r="B2046" s="1">
        <v>33.519944191</v>
      </c>
      <c r="C2046" s="1">
        <v>-69.801903724699997</v>
      </c>
      <c r="D2046" s="1">
        <v>-70.014603614799995</v>
      </c>
    </row>
    <row r="2047" spans="1:4" x14ac:dyDescent="0.3">
      <c r="A2047" s="1">
        <v>161.56249999997681</v>
      </c>
      <c r="B2047" s="1">
        <v>33.6250402927</v>
      </c>
      <c r="C2047" s="1">
        <v>-69.967531442600006</v>
      </c>
      <c r="D2047" s="1">
        <v>-69.947382211700003</v>
      </c>
    </row>
    <row r="2048" spans="1:4" x14ac:dyDescent="0.3">
      <c r="A2048" s="1">
        <v>161.57499999997671</v>
      </c>
      <c r="B2048" s="1">
        <v>32.848659038500003</v>
      </c>
      <c r="C2048" s="1">
        <v>-69.910464763600004</v>
      </c>
      <c r="D2048" s="1">
        <v>-69.287425518000006</v>
      </c>
    </row>
    <row r="2049" spans="1:4" x14ac:dyDescent="0.3">
      <c r="A2049" s="1">
        <v>161.5874999999767</v>
      </c>
      <c r="B2049" s="1">
        <v>33.281574726099997</v>
      </c>
      <c r="C2049" s="1">
        <v>-69.525288105000001</v>
      </c>
      <c r="D2049" s="1">
        <v>-69.754314899400001</v>
      </c>
    </row>
    <row r="2050" spans="1:4" x14ac:dyDescent="0.3">
      <c r="A2050" s="1">
        <v>161.59999999997669</v>
      </c>
      <c r="B2050" s="1">
        <v>33.025605678600002</v>
      </c>
      <c r="C2050" s="1">
        <v>-69.680818080899996</v>
      </c>
      <c r="D2050" s="1">
        <v>-68.286698818199994</v>
      </c>
    </row>
    <row r="2051" spans="1:4" x14ac:dyDescent="0.3">
      <c r="A2051" s="1">
        <v>161.61249999997671</v>
      </c>
      <c r="B2051" s="1">
        <v>33.0272982121</v>
      </c>
      <c r="C2051" s="1">
        <v>-69.669815301900002</v>
      </c>
      <c r="D2051" s="1">
        <v>-69.203735589999994</v>
      </c>
    </row>
    <row r="2052" spans="1:4" x14ac:dyDescent="0.3">
      <c r="A2052" s="1">
        <v>161.62499999997669</v>
      </c>
      <c r="B2052" s="1">
        <v>32.828902006100002</v>
      </c>
      <c r="C2052" s="1">
        <v>-69.262594938299998</v>
      </c>
      <c r="D2052" s="1">
        <v>-68.997992277099996</v>
      </c>
    </row>
    <row r="2053" spans="1:4" x14ac:dyDescent="0.3">
      <c r="A2053" s="1">
        <v>161.63749999997671</v>
      </c>
      <c r="B2053" s="1">
        <v>32.798484563800002</v>
      </c>
      <c r="C2053" s="1">
        <v>-69.562888860699999</v>
      </c>
      <c r="D2053" s="1">
        <v>-67.576713323600003</v>
      </c>
    </row>
    <row r="2054" spans="1:4" x14ac:dyDescent="0.3">
      <c r="A2054" s="1">
        <v>161.6499999999767</v>
      </c>
      <c r="B2054" s="1">
        <v>32.828555822399998</v>
      </c>
      <c r="C2054" s="1">
        <v>-67.972339391700004</v>
      </c>
      <c r="D2054" s="1">
        <v>-69.7163732052</v>
      </c>
    </row>
    <row r="2055" spans="1:4" x14ac:dyDescent="0.3">
      <c r="A2055" s="1">
        <v>161.66249999997669</v>
      </c>
      <c r="B2055" s="1">
        <v>32.903038501700003</v>
      </c>
      <c r="C2055" s="1">
        <v>-68.552841663400002</v>
      </c>
      <c r="D2055" s="1">
        <v>-70.528694629699999</v>
      </c>
    </row>
    <row r="2056" spans="1:4" x14ac:dyDescent="0.3">
      <c r="A2056" s="1">
        <v>161.67499999997659</v>
      </c>
      <c r="B2056" s="1">
        <v>32.903808593800001</v>
      </c>
      <c r="C2056" s="1">
        <v>-70.018653869600001</v>
      </c>
      <c r="D2056" s="1">
        <v>-69.081764221200004</v>
      </c>
    </row>
    <row r="2057" spans="1:4" x14ac:dyDescent="0.3">
      <c r="A2057" s="1">
        <v>161.68749999997661</v>
      </c>
      <c r="B2057" s="1">
        <v>32.824240446099999</v>
      </c>
      <c r="C2057" s="1">
        <v>-69.273772001300003</v>
      </c>
      <c r="D2057" s="1">
        <v>-69.504599332799998</v>
      </c>
    </row>
    <row r="2058" spans="1:4" x14ac:dyDescent="0.3">
      <c r="A2058" s="1">
        <v>161.6999999999766</v>
      </c>
      <c r="B2058" s="1">
        <v>32.914152383800001</v>
      </c>
      <c r="C2058" s="1">
        <v>-70.074110269499997</v>
      </c>
      <c r="D2058" s="1">
        <v>-69.973272562000005</v>
      </c>
    </row>
    <row r="2059" spans="1:4" x14ac:dyDescent="0.3">
      <c r="A2059" s="1">
        <v>161.71249999997659</v>
      </c>
      <c r="B2059" s="1">
        <v>32.751820325899999</v>
      </c>
      <c r="C2059" s="1">
        <v>-69.062557935699999</v>
      </c>
      <c r="D2059" s="1">
        <v>-69.576855421100007</v>
      </c>
    </row>
    <row r="2060" spans="1:4" x14ac:dyDescent="0.3">
      <c r="A2060" s="1">
        <v>161.7249999999766</v>
      </c>
      <c r="B2060" s="1">
        <v>32.264375805900002</v>
      </c>
      <c r="C2060" s="1">
        <v>-70.214761853200002</v>
      </c>
      <c r="D2060" s="1">
        <v>-70.204492688200006</v>
      </c>
    </row>
    <row r="2061" spans="1:4" x14ac:dyDescent="0.3">
      <c r="A2061" s="1">
        <v>161.73749999997659</v>
      </c>
      <c r="B2061" s="1">
        <v>32.176170945199999</v>
      </c>
      <c r="C2061" s="1">
        <v>-68.601341843599997</v>
      </c>
      <c r="D2061" s="1">
        <v>-68.3305212259</v>
      </c>
    </row>
    <row r="2062" spans="1:4" x14ac:dyDescent="0.3">
      <c r="A2062" s="1">
        <v>161.74999999997661</v>
      </c>
      <c r="B2062" s="1">
        <v>32.179458975800003</v>
      </c>
      <c r="C2062" s="1">
        <v>-69.6276935339</v>
      </c>
      <c r="D2062" s="1">
        <v>-69.638168692600004</v>
      </c>
    </row>
    <row r="2063" spans="1:4" x14ac:dyDescent="0.3">
      <c r="A2063" s="1">
        <v>161.7624999999766</v>
      </c>
      <c r="B2063" s="1">
        <v>32.1718091965</v>
      </c>
      <c r="C2063" s="1">
        <v>-69.055346489000001</v>
      </c>
      <c r="D2063" s="1">
        <v>-69.595072746300005</v>
      </c>
    </row>
    <row r="2064" spans="1:4" x14ac:dyDescent="0.3">
      <c r="A2064" s="1">
        <v>161.77499999997659</v>
      </c>
      <c r="B2064" s="1">
        <v>32.146035313600002</v>
      </c>
      <c r="C2064" s="1">
        <v>-68.041215062099994</v>
      </c>
      <c r="D2064" s="1">
        <v>-68.824113011400001</v>
      </c>
    </row>
    <row r="2065" spans="1:4" x14ac:dyDescent="0.3">
      <c r="A2065" s="1">
        <v>161.78749999997649</v>
      </c>
      <c r="B2065" s="1">
        <v>32.046761035899998</v>
      </c>
      <c r="C2065" s="1">
        <v>-70.270256519300005</v>
      </c>
      <c r="D2065" s="1">
        <v>-70.567558765399994</v>
      </c>
    </row>
    <row r="2066" spans="1:4" x14ac:dyDescent="0.3">
      <c r="A2066" s="1">
        <v>161.79999999997651</v>
      </c>
      <c r="B2066" s="1">
        <v>32.110377311699999</v>
      </c>
      <c r="C2066" s="1">
        <v>-70.125910759000007</v>
      </c>
      <c r="D2066" s="1">
        <v>-69.452692985499993</v>
      </c>
    </row>
    <row r="2067" spans="1:4" x14ac:dyDescent="0.3">
      <c r="A2067" s="1">
        <v>161.8124999999765</v>
      </c>
      <c r="B2067" s="1">
        <v>32.170652031899998</v>
      </c>
      <c r="C2067" s="1">
        <v>-69.774358391800007</v>
      </c>
      <c r="D2067" s="1">
        <v>-69.579610466999995</v>
      </c>
    </row>
    <row r="2068" spans="1:4" x14ac:dyDescent="0.3">
      <c r="A2068" s="1">
        <v>161.82499999997651</v>
      </c>
      <c r="B2068" s="1">
        <v>32.179032444999997</v>
      </c>
      <c r="C2068" s="1">
        <v>-69.959229588499994</v>
      </c>
      <c r="D2068" s="1">
        <v>-70.353791356100004</v>
      </c>
    </row>
    <row r="2069" spans="1:4" x14ac:dyDescent="0.3">
      <c r="A2069" s="1">
        <v>161.8374999999765</v>
      </c>
      <c r="B2069" s="1">
        <v>32.124194621999997</v>
      </c>
      <c r="C2069" s="1">
        <v>-69.322413921399999</v>
      </c>
      <c r="D2069" s="1">
        <v>-69.740031719200005</v>
      </c>
    </row>
    <row r="2070" spans="1:4" x14ac:dyDescent="0.3">
      <c r="A2070" s="1">
        <v>161.84999999997649</v>
      </c>
      <c r="B2070" s="1">
        <v>32.075122237199999</v>
      </c>
      <c r="C2070" s="1">
        <v>-69.826762556999995</v>
      </c>
      <c r="D2070" s="1">
        <v>-69.592326521900006</v>
      </c>
    </row>
    <row r="2071" spans="1:4" x14ac:dyDescent="0.3">
      <c r="A2071" s="1">
        <v>161.86249999997651</v>
      </c>
      <c r="B2071" s="1">
        <v>32.0099707842</v>
      </c>
      <c r="C2071" s="1">
        <v>-70.510352253899995</v>
      </c>
      <c r="D2071" s="1">
        <v>-70.354102253899995</v>
      </c>
    </row>
    <row r="2072" spans="1:4" x14ac:dyDescent="0.3">
      <c r="A2072" s="1">
        <v>161.8749999999765</v>
      </c>
      <c r="B2072" s="1">
        <v>32.013357400899999</v>
      </c>
      <c r="C2072" s="1">
        <v>-70.057760477100004</v>
      </c>
      <c r="D2072" s="1">
        <v>-70.085470438000002</v>
      </c>
    </row>
    <row r="2073" spans="1:4" x14ac:dyDescent="0.3">
      <c r="A2073" s="1">
        <v>161.88749999997651</v>
      </c>
      <c r="B2073" s="1">
        <v>31.962741136599998</v>
      </c>
      <c r="C2073" s="1">
        <v>-69.925029039400002</v>
      </c>
      <c r="D2073" s="1">
        <v>-69.324908494900001</v>
      </c>
    </row>
    <row r="2074" spans="1:4" x14ac:dyDescent="0.3">
      <c r="A2074" s="1">
        <v>161.89999999997639</v>
      </c>
      <c r="B2074" s="1">
        <v>31.980528950699998</v>
      </c>
      <c r="C2074" s="1">
        <v>-71.128180623099993</v>
      </c>
      <c r="D2074" s="1">
        <v>-69.993865132300002</v>
      </c>
    </row>
    <row r="2075" spans="1:4" x14ac:dyDescent="0.3">
      <c r="A2075" s="1">
        <v>161.9124999999764</v>
      </c>
      <c r="B2075" s="1">
        <v>32.036468625099999</v>
      </c>
      <c r="C2075" s="1">
        <v>-70.143859982500004</v>
      </c>
      <c r="D2075" s="1">
        <v>-69.102943539600005</v>
      </c>
    </row>
    <row r="2076" spans="1:4" x14ac:dyDescent="0.3">
      <c r="A2076" s="1">
        <v>161.92499999997639</v>
      </c>
      <c r="B2076" s="1">
        <v>32.0429930687</v>
      </c>
      <c r="C2076" s="1">
        <v>-70.202516078900004</v>
      </c>
      <c r="D2076" s="1">
        <v>-70.827134609200002</v>
      </c>
    </row>
    <row r="2077" spans="1:4" x14ac:dyDescent="0.3">
      <c r="A2077" s="1">
        <v>161.93749999997641</v>
      </c>
      <c r="B2077" s="1">
        <v>32.070273280099997</v>
      </c>
      <c r="C2077" s="1">
        <v>-70.551550746000004</v>
      </c>
      <c r="D2077" s="1">
        <v>-70.1475208998</v>
      </c>
    </row>
    <row r="2078" spans="1:4" x14ac:dyDescent="0.3">
      <c r="A2078" s="1">
        <v>161.9499999999764</v>
      </c>
      <c r="B2078" s="1">
        <v>31.974182605700001</v>
      </c>
      <c r="C2078" s="1">
        <v>-70.530678272200007</v>
      </c>
      <c r="D2078" s="1">
        <v>-69.646446704900001</v>
      </c>
    </row>
    <row r="2079" spans="1:4" x14ac:dyDescent="0.3">
      <c r="A2079" s="1">
        <v>161.96249999997639</v>
      </c>
      <c r="B2079" s="1">
        <v>32.031507492099998</v>
      </c>
      <c r="C2079" s="1">
        <v>-69.962873458900006</v>
      </c>
      <c r="D2079" s="1">
        <v>-69.041578292799997</v>
      </c>
    </row>
    <row r="2080" spans="1:4" x14ac:dyDescent="0.3">
      <c r="A2080" s="1">
        <v>161.9749999999764</v>
      </c>
      <c r="B2080" s="1">
        <v>32.028206705999999</v>
      </c>
      <c r="C2080" s="1">
        <v>-70.022713542000005</v>
      </c>
      <c r="D2080" s="1">
        <v>-69.664414286600007</v>
      </c>
    </row>
    <row r="2081" spans="1:4" x14ac:dyDescent="0.3">
      <c r="A2081" s="1">
        <v>161.98749999997639</v>
      </c>
      <c r="B2081" s="1">
        <v>32.015048861499999</v>
      </c>
      <c r="C2081" s="1">
        <v>-69.791606783899994</v>
      </c>
      <c r="D2081" s="1">
        <v>-70.233981967000005</v>
      </c>
    </row>
    <row r="2082" spans="1:4" x14ac:dyDescent="0.3">
      <c r="A2082" s="1">
        <v>161.99999999997641</v>
      </c>
      <c r="B2082" s="1">
        <v>32.150206327399999</v>
      </c>
      <c r="C2082" s="1">
        <v>-68.900168180500003</v>
      </c>
      <c r="D2082" s="1">
        <v>-68.565169096000005</v>
      </c>
    </row>
    <row r="2083" spans="1:4" x14ac:dyDescent="0.3">
      <c r="A2083" s="1">
        <v>162.01249999997631</v>
      </c>
      <c r="B2083" s="1">
        <v>32.128906130799997</v>
      </c>
      <c r="C2083" s="1">
        <v>-68.887924075100003</v>
      </c>
      <c r="D2083" s="1">
        <v>-68.838287234299997</v>
      </c>
    </row>
    <row r="2084" spans="1:4" x14ac:dyDescent="0.3">
      <c r="A2084" s="1">
        <v>162.0249999999763</v>
      </c>
      <c r="B2084" s="1">
        <v>32.036547422399998</v>
      </c>
      <c r="C2084" s="1">
        <v>-69.454920530300001</v>
      </c>
      <c r="D2084" s="1">
        <v>-69.285242795900004</v>
      </c>
    </row>
    <row r="2085" spans="1:4" x14ac:dyDescent="0.3">
      <c r="A2085" s="1">
        <v>162.03749999997629</v>
      </c>
      <c r="B2085" s="1">
        <v>31.985084772099999</v>
      </c>
      <c r="C2085" s="1">
        <v>-70.4593355656</v>
      </c>
      <c r="D2085" s="1">
        <v>-69.450859308199995</v>
      </c>
    </row>
    <row r="2086" spans="1:4" x14ac:dyDescent="0.3">
      <c r="A2086" s="1">
        <v>162.04999999997631</v>
      </c>
      <c r="B2086" s="1">
        <v>31.886577248599998</v>
      </c>
      <c r="C2086" s="1">
        <v>-70.069453835499999</v>
      </c>
      <c r="D2086" s="1">
        <v>-69.214976906800004</v>
      </c>
    </row>
    <row r="2087" spans="1:4" x14ac:dyDescent="0.3">
      <c r="A2087" s="1">
        <v>162.0624999999763</v>
      </c>
      <c r="B2087" s="1">
        <v>31.902176499399999</v>
      </c>
      <c r="C2087" s="1">
        <v>-69.761917710299997</v>
      </c>
      <c r="D2087" s="1">
        <v>-69.619896531099997</v>
      </c>
    </row>
    <row r="2088" spans="1:4" x14ac:dyDescent="0.3">
      <c r="A2088" s="1">
        <v>162.07499999997631</v>
      </c>
      <c r="B2088" s="1">
        <v>31.873846292500001</v>
      </c>
      <c r="C2088" s="1">
        <v>-70.950079202699996</v>
      </c>
      <c r="D2088" s="1">
        <v>-69.686857461900004</v>
      </c>
    </row>
    <row r="2089" spans="1:4" x14ac:dyDescent="0.3">
      <c r="A2089" s="1">
        <v>162.0874999999763</v>
      </c>
      <c r="B2089" s="1">
        <v>31.886080980300001</v>
      </c>
      <c r="C2089" s="1">
        <v>-69.024485826499998</v>
      </c>
      <c r="D2089" s="1">
        <v>-69.217654466599996</v>
      </c>
    </row>
    <row r="2090" spans="1:4" x14ac:dyDescent="0.3">
      <c r="A2090" s="1">
        <v>162.09999999997629</v>
      </c>
      <c r="B2090" s="1">
        <v>31.936691284199998</v>
      </c>
      <c r="C2090" s="1">
        <v>-69.5907745361</v>
      </c>
      <c r="D2090" s="1">
        <v>-70.192848205600001</v>
      </c>
    </row>
    <row r="2091" spans="1:4" x14ac:dyDescent="0.3">
      <c r="A2091" s="1">
        <v>162.11249999997631</v>
      </c>
      <c r="B2091" s="1">
        <v>31.8970527649</v>
      </c>
      <c r="C2091" s="1">
        <v>-70.553668975799994</v>
      </c>
      <c r="D2091" s="1">
        <v>-69.944355010999999</v>
      </c>
    </row>
    <row r="2092" spans="1:4" x14ac:dyDescent="0.3">
      <c r="A2092" s="1">
        <v>162.12499999997621</v>
      </c>
      <c r="B2092" s="1">
        <v>31.9887433052</v>
      </c>
      <c r="C2092" s="1">
        <v>-70.709988117199998</v>
      </c>
      <c r="D2092" s="1">
        <v>-69.467052936599998</v>
      </c>
    </row>
    <row r="2093" spans="1:4" x14ac:dyDescent="0.3">
      <c r="A2093" s="1">
        <v>162.1374999999762</v>
      </c>
      <c r="B2093" s="1">
        <v>31.974642396</v>
      </c>
      <c r="C2093" s="1">
        <v>-70.226023316400003</v>
      </c>
      <c r="D2093" s="1">
        <v>-70.005655884700005</v>
      </c>
    </row>
    <row r="2094" spans="1:4" x14ac:dyDescent="0.3">
      <c r="A2094" s="1">
        <v>162.14999999997619</v>
      </c>
      <c r="B2094" s="1">
        <v>31.990631699600002</v>
      </c>
      <c r="C2094" s="1">
        <v>-69.1239095926</v>
      </c>
      <c r="D2094" s="1">
        <v>-69.667610764499997</v>
      </c>
    </row>
    <row r="2095" spans="1:4" x14ac:dyDescent="0.3">
      <c r="A2095" s="1">
        <v>162.16249999997621</v>
      </c>
      <c r="B2095" s="1">
        <v>32.0008803606</v>
      </c>
      <c r="C2095" s="1">
        <v>-69.380709767300004</v>
      </c>
      <c r="D2095" s="1">
        <v>-69.174189686800005</v>
      </c>
    </row>
    <row r="2096" spans="1:4" x14ac:dyDescent="0.3">
      <c r="A2096" s="1">
        <v>162.17499999997619</v>
      </c>
      <c r="B2096" s="1">
        <v>32.168306946800001</v>
      </c>
      <c r="C2096" s="1">
        <v>-69.244661927199999</v>
      </c>
      <c r="D2096" s="1">
        <v>-70.0506082773</v>
      </c>
    </row>
    <row r="2097" spans="1:4" x14ac:dyDescent="0.3">
      <c r="A2097" s="1">
        <v>162.18749999997621</v>
      </c>
      <c r="B2097" s="1">
        <v>32.489640474300003</v>
      </c>
      <c r="C2097" s="1">
        <v>-68.574189424500005</v>
      </c>
      <c r="D2097" s="1">
        <v>-68.556184053400003</v>
      </c>
    </row>
    <row r="2098" spans="1:4" x14ac:dyDescent="0.3">
      <c r="A2098" s="1">
        <v>162.1999999999762</v>
      </c>
      <c r="B2098" s="1">
        <v>32.1862162352</v>
      </c>
      <c r="C2098" s="1">
        <v>-69.814702868500007</v>
      </c>
      <c r="D2098" s="1">
        <v>-68.9056910276</v>
      </c>
    </row>
    <row r="2099" spans="1:4" x14ac:dyDescent="0.3">
      <c r="A2099" s="1">
        <v>162.21249999997619</v>
      </c>
      <c r="B2099" s="1">
        <v>32.090030789399997</v>
      </c>
      <c r="C2099" s="1">
        <v>-70.065342068700005</v>
      </c>
      <c r="D2099" s="1">
        <v>-69.606762051600001</v>
      </c>
    </row>
    <row r="2100" spans="1:4" x14ac:dyDescent="0.3">
      <c r="A2100" s="1">
        <v>162.22499999997609</v>
      </c>
      <c r="B2100" s="1">
        <v>31.963436365100002</v>
      </c>
      <c r="C2100" s="1">
        <v>-69.682705163999998</v>
      </c>
      <c r="D2100" s="1">
        <v>-69.746158838300005</v>
      </c>
    </row>
    <row r="2101" spans="1:4" x14ac:dyDescent="0.3">
      <c r="A2101" s="1">
        <v>162.23749999997611</v>
      </c>
      <c r="B2101" s="1">
        <v>31.905999898899999</v>
      </c>
      <c r="C2101" s="1">
        <v>-69.743699789000004</v>
      </c>
      <c r="D2101" s="1">
        <v>-69.785661458999996</v>
      </c>
    </row>
    <row r="2102" spans="1:4" x14ac:dyDescent="0.3">
      <c r="A2102" s="1">
        <v>162.2499999999761</v>
      </c>
      <c r="B2102" s="1">
        <v>31.9242243767</v>
      </c>
      <c r="C2102" s="1">
        <v>-69.750892162300005</v>
      </c>
      <c r="D2102" s="1">
        <v>-70.141448497799999</v>
      </c>
    </row>
    <row r="2103" spans="1:4" x14ac:dyDescent="0.3">
      <c r="A2103" s="1">
        <v>162.26249999997609</v>
      </c>
      <c r="B2103" s="1">
        <v>31.960534334199998</v>
      </c>
      <c r="C2103" s="1">
        <v>-69.609490632999993</v>
      </c>
      <c r="D2103" s="1">
        <v>-70.134774446500003</v>
      </c>
    </row>
    <row r="2104" spans="1:4" x14ac:dyDescent="0.3">
      <c r="A2104" s="1">
        <v>162.2749999999761</v>
      </c>
      <c r="B2104" s="1">
        <v>32.096702933300001</v>
      </c>
      <c r="C2104" s="1">
        <v>-69.273720145200002</v>
      </c>
      <c r="D2104" s="1">
        <v>-69.771332144699997</v>
      </c>
    </row>
    <row r="2105" spans="1:4" x14ac:dyDescent="0.3">
      <c r="A2105" s="1">
        <v>162.28749999997609</v>
      </c>
      <c r="B2105" s="1">
        <v>42.4313392639</v>
      </c>
      <c r="C2105" s="1">
        <v>-70.553092956499995</v>
      </c>
      <c r="D2105" s="1">
        <v>-69.034004211400003</v>
      </c>
    </row>
    <row r="2106" spans="1:4" x14ac:dyDescent="0.3">
      <c r="A2106" s="1">
        <v>162.29999999997611</v>
      </c>
      <c r="B2106" s="1">
        <v>32.039607286500001</v>
      </c>
      <c r="C2106" s="1">
        <v>-69.242709398299993</v>
      </c>
      <c r="D2106" s="1">
        <v>-69.080142259599995</v>
      </c>
    </row>
    <row r="2107" spans="1:4" x14ac:dyDescent="0.3">
      <c r="A2107" s="1">
        <v>162.3124999999761</v>
      </c>
      <c r="B2107" s="1">
        <v>31.949162125600001</v>
      </c>
      <c r="C2107" s="1">
        <v>-68.1468092203</v>
      </c>
      <c r="D2107" s="1">
        <v>-68.744877457599998</v>
      </c>
    </row>
    <row r="2108" spans="1:4" x14ac:dyDescent="0.3">
      <c r="A2108" s="1">
        <v>162.32499999997609</v>
      </c>
      <c r="B2108" s="1">
        <v>32.028048992199999</v>
      </c>
      <c r="C2108" s="1">
        <v>-69.927920818299995</v>
      </c>
      <c r="D2108" s="1">
        <v>-70.186107158699997</v>
      </c>
    </row>
    <row r="2109" spans="1:4" x14ac:dyDescent="0.3">
      <c r="A2109" s="1">
        <v>162.33749999997599</v>
      </c>
      <c r="B2109" s="1">
        <v>32.097313761700001</v>
      </c>
      <c r="C2109" s="1">
        <v>-69.722786784199997</v>
      </c>
      <c r="D2109" s="1">
        <v>-69.008408427199996</v>
      </c>
    </row>
    <row r="2110" spans="1:4" x14ac:dyDescent="0.3">
      <c r="A2110" s="1">
        <v>162.34999999997601</v>
      </c>
      <c r="B2110" s="1">
        <v>32.6557359695</v>
      </c>
      <c r="C2110" s="1">
        <v>-69.995617866499998</v>
      </c>
      <c r="D2110" s="1">
        <v>-69.237927436800007</v>
      </c>
    </row>
    <row r="2111" spans="1:4" x14ac:dyDescent="0.3">
      <c r="A2111" s="1">
        <v>162.362499999976</v>
      </c>
      <c r="B2111" s="1">
        <v>32.590564966199999</v>
      </c>
      <c r="C2111" s="1">
        <v>-69.590168237699999</v>
      </c>
      <c r="D2111" s="1">
        <v>-69.535480737699999</v>
      </c>
    </row>
    <row r="2112" spans="1:4" x14ac:dyDescent="0.3">
      <c r="A2112" s="1">
        <v>162.37499999997601</v>
      </c>
      <c r="B2112" s="1">
        <v>33.034374475500002</v>
      </c>
      <c r="C2112" s="1">
        <v>-69.602009057999993</v>
      </c>
      <c r="D2112" s="1">
        <v>-70.327999353400003</v>
      </c>
    </row>
    <row r="2113" spans="1:4" x14ac:dyDescent="0.3">
      <c r="A2113" s="1">
        <v>162.387499999976</v>
      </c>
      <c r="B2113" s="1">
        <v>33.2190284729</v>
      </c>
      <c r="C2113" s="1">
        <v>-70.000659942599995</v>
      </c>
      <c r="D2113" s="1">
        <v>-70.018634796100002</v>
      </c>
    </row>
    <row r="2114" spans="1:4" x14ac:dyDescent="0.3">
      <c r="A2114" s="1">
        <v>162.39999999997599</v>
      </c>
      <c r="B2114" s="1">
        <v>34.232910633099998</v>
      </c>
      <c r="C2114" s="1">
        <v>-69.088165759999995</v>
      </c>
      <c r="D2114" s="1">
        <v>-68.000946521800003</v>
      </c>
    </row>
    <row r="2115" spans="1:4" x14ac:dyDescent="0.3">
      <c r="A2115" s="1">
        <v>162.41249999997601</v>
      </c>
      <c r="B2115" s="1">
        <v>34.2704014778</v>
      </c>
      <c r="C2115" s="1">
        <v>-69.902550220500004</v>
      </c>
      <c r="D2115" s="1">
        <v>-71.279526233699997</v>
      </c>
    </row>
    <row r="2116" spans="1:4" x14ac:dyDescent="0.3">
      <c r="A2116" s="1">
        <v>162.424999999976</v>
      </c>
      <c r="B2116" s="1">
        <v>33.279097318600002</v>
      </c>
      <c r="C2116" s="1">
        <v>-70.112898588199997</v>
      </c>
      <c r="D2116" s="1">
        <v>-70.3534228802</v>
      </c>
    </row>
    <row r="2117" spans="1:4" x14ac:dyDescent="0.3">
      <c r="A2117" s="1">
        <v>162.43749999997601</v>
      </c>
      <c r="B2117" s="1">
        <v>33.824877500500001</v>
      </c>
      <c r="C2117" s="1">
        <v>-70.094660520600002</v>
      </c>
      <c r="D2117" s="1">
        <v>-70.216486692399997</v>
      </c>
    </row>
    <row r="2118" spans="1:4" x14ac:dyDescent="0.3">
      <c r="A2118" s="1">
        <v>162.44999999997589</v>
      </c>
      <c r="B2118" s="1">
        <v>33.5669362545</v>
      </c>
      <c r="C2118" s="1">
        <v>-70.916126012800007</v>
      </c>
      <c r="D2118" s="1">
        <v>-70.609584569899994</v>
      </c>
    </row>
    <row r="2119" spans="1:4" x14ac:dyDescent="0.3">
      <c r="A2119" s="1">
        <v>162.4624999999759</v>
      </c>
      <c r="B2119" s="1">
        <v>33.713104963299998</v>
      </c>
      <c r="C2119" s="1">
        <v>-68.874558210399996</v>
      </c>
      <c r="D2119" s="1">
        <v>-69.196449994999995</v>
      </c>
    </row>
    <row r="2120" spans="1:4" x14ac:dyDescent="0.3">
      <c r="A2120" s="1">
        <v>162.47499999997589</v>
      </c>
      <c r="B2120" s="1">
        <v>33.699719428999998</v>
      </c>
      <c r="C2120" s="1">
        <v>-70.660420417799997</v>
      </c>
      <c r="D2120" s="1">
        <v>-69.652554511999995</v>
      </c>
    </row>
    <row r="2121" spans="1:4" x14ac:dyDescent="0.3">
      <c r="A2121" s="1">
        <v>162.48749999997591</v>
      </c>
      <c r="B2121" s="1">
        <v>33.691693305999998</v>
      </c>
      <c r="C2121" s="1">
        <v>-69.033734321599994</v>
      </c>
      <c r="D2121" s="1">
        <v>-69.478276252699999</v>
      </c>
    </row>
    <row r="2122" spans="1:4" x14ac:dyDescent="0.3">
      <c r="A2122" s="1">
        <v>162.4999999999759</v>
      </c>
      <c r="B2122" s="1">
        <v>33.8798060417</v>
      </c>
      <c r="C2122" s="1">
        <v>-69.940497875199995</v>
      </c>
      <c r="D2122" s="1">
        <v>-70.002746105200004</v>
      </c>
    </row>
    <row r="2123" spans="1:4" x14ac:dyDescent="0.3">
      <c r="A2123" s="1">
        <v>162.51249999997589</v>
      </c>
      <c r="B2123" s="1">
        <v>33.933656454100003</v>
      </c>
      <c r="C2123" s="1">
        <v>-70.353479147000002</v>
      </c>
      <c r="D2123" s="1">
        <v>-70.610521078100007</v>
      </c>
    </row>
    <row r="2124" spans="1:4" x14ac:dyDescent="0.3">
      <c r="A2124" s="1">
        <v>162.5249999999759</v>
      </c>
      <c r="B2124" s="1">
        <v>33.906972885099997</v>
      </c>
      <c r="C2124" s="1">
        <v>-70.019598007200003</v>
      </c>
      <c r="D2124" s="1">
        <v>-70.680150985699996</v>
      </c>
    </row>
    <row r="2125" spans="1:4" x14ac:dyDescent="0.3">
      <c r="A2125" s="1">
        <v>162.53749999997589</v>
      </c>
      <c r="B2125" s="1">
        <v>33.579781770700002</v>
      </c>
      <c r="C2125" s="1">
        <v>-69.310105562199993</v>
      </c>
      <c r="D2125" s="1">
        <v>-69.165696382500002</v>
      </c>
    </row>
    <row r="2126" spans="1:4" x14ac:dyDescent="0.3">
      <c r="A2126" s="1">
        <v>162.54999999997591</v>
      </c>
      <c r="B2126" s="1">
        <v>34.195609808</v>
      </c>
      <c r="C2126" s="1">
        <v>-69.996413946199993</v>
      </c>
      <c r="D2126" s="1">
        <v>-70.050994634600002</v>
      </c>
    </row>
    <row r="2127" spans="1:4" x14ac:dyDescent="0.3">
      <c r="A2127" s="1">
        <v>162.56249999997581</v>
      </c>
      <c r="B2127" s="1">
        <v>34.358834266700001</v>
      </c>
      <c r="C2127" s="1">
        <v>-69.026825904800006</v>
      </c>
      <c r="D2127" s="1">
        <v>-68.178467750500005</v>
      </c>
    </row>
    <row r="2128" spans="1:4" x14ac:dyDescent="0.3">
      <c r="A2128" s="1">
        <v>162.5749999999758</v>
      </c>
      <c r="B2128" s="1">
        <v>34.217168569599998</v>
      </c>
      <c r="C2128" s="1">
        <v>-69.918302297599993</v>
      </c>
      <c r="D2128" s="1">
        <v>-69.358281850799997</v>
      </c>
    </row>
    <row r="2129" spans="1:4" x14ac:dyDescent="0.3">
      <c r="A2129" s="1">
        <v>162.58749999997579</v>
      </c>
      <c r="B2129" s="1">
        <v>33.962424278299999</v>
      </c>
      <c r="C2129" s="1">
        <v>-70.178549766499998</v>
      </c>
      <c r="D2129" s="1">
        <v>-70.911009788499996</v>
      </c>
    </row>
    <row r="2130" spans="1:4" x14ac:dyDescent="0.3">
      <c r="A2130" s="1">
        <v>162.59999999997581</v>
      </c>
      <c r="B2130" s="1">
        <v>34.574311256400001</v>
      </c>
      <c r="C2130" s="1">
        <v>-69.178788185100004</v>
      </c>
      <c r="D2130" s="1">
        <v>-69.107399940500002</v>
      </c>
    </row>
    <row r="2131" spans="1:4" x14ac:dyDescent="0.3">
      <c r="A2131" s="1">
        <v>162.6124999999758</v>
      </c>
      <c r="B2131" s="1">
        <v>33.834055185300002</v>
      </c>
      <c r="C2131" s="1">
        <v>-68.408167123799998</v>
      </c>
      <c r="D2131" s="1">
        <v>-69.006487131100002</v>
      </c>
    </row>
    <row r="2132" spans="1:4" x14ac:dyDescent="0.3">
      <c r="A2132" s="1">
        <v>162.62499999997581</v>
      </c>
      <c r="B2132" s="1">
        <v>33.791810274100001</v>
      </c>
      <c r="C2132" s="1">
        <v>-69.953850984599995</v>
      </c>
      <c r="D2132" s="1">
        <v>-69.656968355199993</v>
      </c>
    </row>
    <row r="2133" spans="1:4" x14ac:dyDescent="0.3">
      <c r="A2133" s="1">
        <v>162.6374999999758</v>
      </c>
      <c r="B2133" s="1">
        <v>33.727082252499997</v>
      </c>
      <c r="C2133" s="1">
        <v>-69.780671119700003</v>
      </c>
      <c r="D2133" s="1">
        <v>-70.140183448800002</v>
      </c>
    </row>
    <row r="2134" spans="1:4" x14ac:dyDescent="0.3">
      <c r="A2134" s="1">
        <v>162.64999999997579</v>
      </c>
      <c r="B2134" s="1">
        <v>33.539790868799997</v>
      </c>
      <c r="C2134" s="1">
        <v>-69.697696447400006</v>
      </c>
      <c r="D2134" s="1">
        <v>-69.656451940500006</v>
      </c>
    </row>
    <row r="2135" spans="1:4" x14ac:dyDescent="0.3">
      <c r="A2135" s="1">
        <v>162.66249999997581</v>
      </c>
      <c r="B2135" s="1">
        <v>33.8794550896</v>
      </c>
      <c r="C2135" s="1">
        <v>-69.483802318599999</v>
      </c>
      <c r="D2135" s="1">
        <v>-70.644179820999994</v>
      </c>
    </row>
    <row r="2136" spans="1:4" x14ac:dyDescent="0.3">
      <c r="A2136" s="1">
        <v>162.67499999997571</v>
      </c>
      <c r="B2136" s="1">
        <v>34.357920169800003</v>
      </c>
      <c r="C2136" s="1">
        <v>-70.032816410099997</v>
      </c>
      <c r="D2136" s="1">
        <v>-69.785593509700007</v>
      </c>
    </row>
    <row r="2137" spans="1:4" x14ac:dyDescent="0.3">
      <c r="A2137" s="1">
        <v>162.6874999999757</v>
      </c>
      <c r="B2137" s="1">
        <v>33.907387733500002</v>
      </c>
      <c r="C2137" s="1">
        <v>-70.400948524499995</v>
      </c>
      <c r="D2137" s="1">
        <v>-70.060425758400001</v>
      </c>
    </row>
    <row r="2138" spans="1:4" x14ac:dyDescent="0.3">
      <c r="A2138" s="1">
        <v>162.69999999997569</v>
      </c>
      <c r="B2138" s="1">
        <v>34.469248294800003</v>
      </c>
      <c r="C2138" s="1">
        <v>-70.112444400800001</v>
      </c>
      <c r="D2138" s="1">
        <v>-70.655115604399995</v>
      </c>
    </row>
    <row r="2139" spans="1:4" x14ac:dyDescent="0.3">
      <c r="A2139" s="1">
        <v>162.71249999997571</v>
      </c>
      <c r="B2139" s="1">
        <v>34.093950271600001</v>
      </c>
      <c r="C2139" s="1">
        <v>-69.304201126099997</v>
      </c>
      <c r="D2139" s="1">
        <v>-70.149248123199996</v>
      </c>
    </row>
    <row r="2140" spans="1:4" x14ac:dyDescent="0.3">
      <c r="A2140" s="1">
        <v>162.72499999997569</v>
      </c>
      <c r="B2140" s="1">
        <v>34.485454797700001</v>
      </c>
      <c r="C2140" s="1">
        <v>-69.812412500400001</v>
      </c>
      <c r="D2140" s="1">
        <v>-68.734890222499999</v>
      </c>
    </row>
    <row r="2141" spans="1:4" x14ac:dyDescent="0.3">
      <c r="A2141" s="1">
        <v>162.73749999997571</v>
      </c>
      <c r="B2141" s="1">
        <v>33.921905040699997</v>
      </c>
      <c r="C2141" s="1">
        <v>-70.093497753099996</v>
      </c>
      <c r="D2141" s="1">
        <v>-69.999495983100005</v>
      </c>
    </row>
    <row r="2142" spans="1:4" x14ac:dyDescent="0.3">
      <c r="A2142" s="1">
        <v>162.7499999999757</v>
      </c>
      <c r="B2142" s="1">
        <v>33.7089910507</v>
      </c>
      <c r="C2142" s="1">
        <v>-70.254500389100002</v>
      </c>
      <c r="D2142" s="1">
        <v>-69.739806175200002</v>
      </c>
    </row>
    <row r="2143" spans="1:4" x14ac:dyDescent="0.3">
      <c r="A2143" s="1">
        <v>162.76249999997569</v>
      </c>
      <c r="B2143" s="1">
        <v>34.458592653300002</v>
      </c>
      <c r="C2143" s="1">
        <v>-69.560239076599998</v>
      </c>
      <c r="D2143" s="1">
        <v>-70.143658876399996</v>
      </c>
    </row>
    <row r="2144" spans="1:4" x14ac:dyDescent="0.3">
      <c r="A2144" s="1">
        <v>162.77499999997559</v>
      </c>
      <c r="B2144" s="1">
        <v>33.791619062400002</v>
      </c>
      <c r="C2144" s="1">
        <v>-70.161820173300001</v>
      </c>
      <c r="D2144" s="1">
        <v>-69.717728376400004</v>
      </c>
    </row>
    <row r="2145" spans="1:4" x14ac:dyDescent="0.3">
      <c r="A2145" s="1">
        <v>162.78749999997561</v>
      </c>
      <c r="B2145" s="1">
        <v>33.849294185600002</v>
      </c>
      <c r="C2145" s="1">
        <v>-70.048650264700001</v>
      </c>
      <c r="D2145" s="1">
        <v>-69.658513545999995</v>
      </c>
    </row>
    <row r="2146" spans="1:4" x14ac:dyDescent="0.3">
      <c r="A2146" s="1">
        <v>162.7999999999756</v>
      </c>
      <c r="B2146" s="1">
        <v>34.009275436400003</v>
      </c>
      <c r="C2146" s="1">
        <v>-68.467580795299995</v>
      </c>
      <c r="D2146" s="1">
        <v>-69.591588974000004</v>
      </c>
    </row>
    <row r="2147" spans="1:4" x14ac:dyDescent="0.3">
      <c r="A2147" s="1">
        <v>162.81249999997561</v>
      </c>
      <c r="B2147" s="1">
        <v>34.078964710199998</v>
      </c>
      <c r="C2147" s="1">
        <v>-70.381111621900004</v>
      </c>
      <c r="D2147" s="1">
        <v>-70.220421314199996</v>
      </c>
    </row>
    <row r="2148" spans="1:4" x14ac:dyDescent="0.3">
      <c r="A2148" s="1">
        <v>162.8249999999756</v>
      </c>
      <c r="B2148" s="1">
        <v>33.959235191300003</v>
      </c>
      <c r="C2148" s="1">
        <v>-70.513968467699996</v>
      </c>
      <c r="D2148" s="1">
        <v>-70.043387413000005</v>
      </c>
    </row>
    <row r="2149" spans="1:4" x14ac:dyDescent="0.3">
      <c r="A2149" s="1">
        <v>162.83749999997559</v>
      </c>
      <c r="B2149" s="1">
        <v>33.395756244700003</v>
      </c>
      <c r="C2149" s="1">
        <v>-67.616894245099999</v>
      </c>
      <c r="D2149" s="1">
        <v>-68.153789997100006</v>
      </c>
    </row>
    <row r="2150" spans="1:4" x14ac:dyDescent="0.3">
      <c r="A2150" s="1">
        <v>162.84999999997561</v>
      </c>
      <c r="B2150" s="1">
        <v>34.454052925100001</v>
      </c>
      <c r="C2150" s="1">
        <v>-70.0260820389</v>
      </c>
      <c r="D2150" s="1">
        <v>-69.594006538399995</v>
      </c>
    </row>
    <row r="2151" spans="1:4" x14ac:dyDescent="0.3">
      <c r="A2151" s="1">
        <v>162.8624999999756</v>
      </c>
      <c r="B2151" s="1">
        <v>33.894331455200003</v>
      </c>
      <c r="C2151" s="1">
        <v>-70.357847690599996</v>
      </c>
      <c r="D2151" s="1">
        <v>-70.559248447399995</v>
      </c>
    </row>
    <row r="2152" spans="1:4" x14ac:dyDescent="0.3">
      <c r="A2152" s="1">
        <v>162.87499999997561</v>
      </c>
      <c r="B2152" s="1">
        <v>33.428744316100001</v>
      </c>
      <c r="C2152" s="1">
        <v>-70.409525871300005</v>
      </c>
      <c r="D2152" s="1">
        <v>-70.536944389300004</v>
      </c>
    </row>
    <row r="2153" spans="1:4" x14ac:dyDescent="0.3">
      <c r="A2153" s="1">
        <v>162.88749999997549</v>
      </c>
      <c r="B2153" s="1">
        <v>33.253290414799999</v>
      </c>
      <c r="C2153" s="1">
        <v>-69.448930978800007</v>
      </c>
      <c r="D2153" s="1">
        <v>-69.549425363500006</v>
      </c>
    </row>
    <row r="2154" spans="1:4" x14ac:dyDescent="0.3">
      <c r="A2154" s="1">
        <v>162.89999999997551</v>
      </c>
      <c r="B2154" s="1">
        <v>33.107429504400002</v>
      </c>
      <c r="C2154" s="1">
        <v>-69.784454345699999</v>
      </c>
      <c r="D2154" s="1">
        <v>-69.757514953599994</v>
      </c>
    </row>
    <row r="2155" spans="1:4" x14ac:dyDescent="0.3">
      <c r="A2155" s="1">
        <v>162.91249999997549</v>
      </c>
      <c r="B2155" s="1">
        <v>32.902447938900004</v>
      </c>
      <c r="C2155" s="1">
        <v>-70.623875856400005</v>
      </c>
      <c r="D2155" s="1">
        <v>-70.801701784100004</v>
      </c>
    </row>
    <row r="2156" spans="1:4" x14ac:dyDescent="0.3">
      <c r="A2156" s="1">
        <v>162.92499999997551</v>
      </c>
      <c r="B2156" s="1">
        <v>32.679145336200001</v>
      </c>
      <c r="C2156" s="1">
        <v>-69.550010204299994</v>
      </c>
      <c r="D2156" s="1">
        <v>-69.441047191600006</v>
      </c>
    </row>
    <row r="2157" spans="1:4" x14ac:dyDescent="0.3">
      <c r="A2157" s="1">
        <v>162.9374999999755</v>
      </c>
      <c r="B2157" s="1">
        <v>33.288540840099998</v>
      </c>
      <c r="C2157" s="1">
        <v>-68.348408699000004</v>
      </c>
      <c r="D2157" s="1">
        <v>-68.915143013000005</v>
      </c>
    </row>
    <row r="2158" spans="1:4" x14ac:dyDescent="0.3">
      <c r="A2158" s="1">
        <v>162.94999999997549</v>
      </c>
      <c r="B2158" s="1">
        <v>33.176574468600002</v>
      </c>
      <c r="C2158" s="1">
        <v>-69.8263776302</v>
      </c>
      <c r="D2158" s="1">
        <v>-69.679595708799994</v>
      </c>
    </row>
    <row r="2159" spans="1:4" x14ac:dyDescent="0.3">
      <c r="A2159" s="1">
        <v>162.96249999997551</v>
      </c>
      <c r="B2159" s="1">
        <v>32.877089261999998</v>
      </c>
      <c r="C2159" s="1">
        <v>-69.444555997799995</v>
      </c>
      <c r="D2159" s="1">
        <v>-69.283850431399998</v>
      </c>
    </row>
    <row r="2160" spans="1:4" x14ac:dyDescent="0.3">
      <c r="A2160" s="1">
        <v>162.97499999997549</v>
      </c>
      <c r="B2160" s="1">
        <v>32.939594030400002</v>
      </c>
      <c r="C2160" s="1">
        <v>-70.510699987400002</v>
      </c>
      <c r="D2160" s="1">
        <v>-70.419627904899997</v>
      </c>
    </row>
    <row r="2161" spans="1:4" x14ac:dyDescent="0.3">
      <c r="A2161" s="1">
        <v>162.98749999997551</v>
      </c>
      <c r="B2161" s="1">
        <v>32.436481237400002</v>
      </c>
      <c r="C2161" s="1">
        <v>-69.917003393200005</v>
      </c>
      <c r="D2161" s="1">
        <v>-69.202289342900002</v>
      </c>
    </row>
    <row r="2162" spans="1:4" x14ac:dyDescent="0.3">
      <c r="A2162" s="1">
        <v>162.99999999997539</v>
      </c>
      <c r="B2162" s="1">
        <v>32.467362165499999</v>
      </c>
      <c r="C2162" s="1">
        <v>-70.080834150300007</v>
      </c>
      <c r="D2162" s="1">
        <v>-69.711678266500002</v>
      </c>
    </row>
    <row r="2163" spans="1:4" x14ac:dyDescent="0.3">
      <c r="A2163" s="1">
        <v>163.0124999999754</v>
      </c>
      <c r="B2163" s="1">
        <v>32.207690000500001</v>
      </c>
      <c r="C2163" s="1">
        <v>-69.293253660199994</v>
      </c>
      <c r="D2163" s="1">
        <v>-69.660753965400005</v>
      </c>
    </row>
    <row r="2164" spans="1:4" x14ac:dyDescent="0.3">
      <c r="A2164" s="1">
        <v>163.02499999997539</v>
      </c>
      <c r="B2164" s="1">
        <v>33.823076486600002</v>
      </c>
      <c r="C2164" s="1">
        <v>-69.333498239500003</v>
      </c>
      <c r="D2164" s="1">
        <v>-69.213106393800004</v>
      </c>
    </row>
    <row r="2165" spans="1:4" x14ac:dyDescent="0.3">
      <c r="A2165" s="1">
        <v>163.03749999997541</v>
      </c>
      <c r="B2165" s="1">
        <v>33.200771570199997</v>
      </c>
      <c r="C2165" s="1">
        <v>-69.6670877934</v>
      </c>
      <c r="D2165" s="1">
        <v>-68.900417566300007</v>
      </c>
    </row>
    <row r="2166" spans="1:4" x14ac:dyDescent="0.3">
      <c r="A2166" s="1">
        <v>163.0499999999754</v>
      </c>
      <c r="B2166" s="1">
        <v>32.929755449300004</v>
      </c>
      <c r="C2166" s="1">
        <v>-70.671141862900001</v>
      </c>
      <c r="D2166" s="1">
        <v>-70.443412065499999</v>
      </c>
    </row>
    <row r="2167" spans="1:4" x14ac:dyDescent="0.3">
      <c r="A2167" s="1">
        <v>163.06249999997539</v>
      </c>
      <c r="B2167" s="1">
        <v>32.676750659900001</v>
      </c>
      <c r="C2167" s="1">
        <v>-69.610397815699997</v>
      </c>
      <c r="D2167" s="1">
        <v>-69.068962573999997</v>
      </c>
    </row>
    <row r="2168" spans="1:4" x14ac:dyDescent="0.3">
      <c r="A2168" s="1">
        <v>163.0749999999754</v>
      </c>
      <c r="B2168" s="1">
        <v>32.732151269900001</v>
      </c>
      <c r="C2168" s="1">
        <v>-69.748668909100004</v>
      </c>
      <c r="D2168" s="1">
        <v>-69.398731470100003</v>
      </c>
    </row>
    <row r="2169" spans="1:4" x14ac:dyDescent="0.3">
      <c r="A2169" s="1">
        <v>163.08749999997539</v>
      </c>
      <c r="B2169" s="1">
        <v>32.7451899052</v>
      </c>
      <c r="C2169" s="1">
        <v>-70.319736719100007</v>
      </c>
      <c r="D2169" s="1">
        <v>-70.017040491100005</v>
      </c>
    </row>
    <row r="2170" spans="1:4" x14ac:dyDescent="0.3">
      <c r="A2170" s="1">
        <v>163.09999999997541</v>
      </c>
      <c r="B2170" s="1">
        <v>32.603520393399997</v>
      </c>
      <c r="C2170" s="1">
        <v>-69.728665351900005</v>
      </c>
      <c r="D2170" s="1">
        <v>-69.551915168799994</v>
      </c>
    </row>
    <row r="2171" spans="1:4" x14ac:dyDescent="0.3">
      <c r="A2171" s="1">
        <v>163.11249999997531</v>
      </c>
      <c r="B2171" s="1">
        <v>32.622193336499997</v>
      </c>
      <c r="C2171" s="1">
        <v>-69.380700111400003</v>
      </c>
      <c r="D2171" s="1">
        <v>-68.870331764200003</v>
      </c>
    </row>
    <row r="2172" spans="1:4" x14ac:dyDescent="0.3">
      <c r="A2172" s="1">
        <v>163.1249999999753</v>
      </c>
      <c r="B2172" s="1">
        <v>33.0141224861</v>
      </c>
      <c r="C2172" s="1">
        <v>-70.244095325499998</v>
      </c>
      <c r="D2172" s="1">
        <v>-69.2717747688</v>
      </c>
    </row>
    <row r="2173" spans="1:4" x14ac:dyDescent="0.3">
      <c r="A2173" s="1">
        <v>163.13749999997529</v>
      </c>
      <c r="B2173" s="1">
        <v>39.560008048999997</v>
      </c>
      <c r="C2173" s="1">
        <v>-70.419627189600007</v>
      </c>
      <c r="D2173" s="1">
        <v>-71.212306022600004</v>
      </c>
    </row>
    <row r="2174" spans="1:4" x14ac:dyDescent="0.3">
      <c r="A2174" s="1">
        <v>163.14999999997531</v>
      </c>
      <c r="B2174" s="1">
        <v>39.2030525208</v>
      </c>
      <c r="C2174" s="1">
        <v>-70.861541747999993</v>
      </c>
      <c r="D2174" s="1">
        <v>-69.417774200400004</v>
      </c>
    </row>
    <row r="2175" spans="1:4" x14ac:dyDescent="0.3">
      <c r="A2175" s="1">
        <v>163.1624999999753</v>
      </c>
      <c r="B2175" s="1">
        <v>39.828335762000002</v>
      </c>
      <c r="C2175" s="1">
        <v>-66.323410987900004</v>
      </c>
      <c r="D2175" s="1">
        <v>-70.433568000799994</v>
      </c>
    </row>
    <row r="2176" spans="1:4" x14ac:dyDescent="0.3">
      <c r="A2176" s="1">
        <v>163.17499999997531</v>
      </c>
      <c r="B2176" s="1">
        <v>38.478433132200003</v>
      </c>
      <c r="C2176" s="1">
        <v>-70.198033809699993</v>
      </c>
      <c r="D2176" s="1">
        <v>-70.418202876999999</v>
      </c>
    </row>
    <row r="2177" spans="1:4" x14ac:dyDescent="0.3">
      <c r="A2177" s="1">
        <v>163.1874999999753</v>
      </c>
      <c r="B2177" s="1">
        <v>38.459092617000003</v>
      </c>
      <c r="C2177" s="1">
        <v>-66.206845760299998</v>
      </c>
      <c r="D2177" s="1">
        <v>-66.209104061100007</v>
      </c>
    </row>
    <row r="2178" spans="1:4" x14ac:dyDescent="0.3">
      <c r="A2178" s="1">
        <v>163.19999999997529</v>
      </c>
      <c r="B2178" s="1">
        <v>38.0552430153</v>
      </c>
      <c r="C2178" s="1">
        <v>-71.328093051899998</v>
      </c>
      <c r="D2178" s="1">
        <v>-71.387655734999996</v>
      </c>
    </row>
    <row r="2179" spans="1:4" x14ac:dyDescent="0.3">
      <c r="A2179" s="1">
        <v>163.21249999997531</v>
      </c>
      <c r="B2179" s="1">
        <v>35.747004509</v>
      </c>
      <c r="C2179" s="1">
        <v>-66.662650108299999</v>
      </c>
      <c r="D2179" s="1">
        <v>-66.394728660599995</v>
      </c>
    </row>
    <row r="2180" spans="1:4" x14ac:dyDescent="0.3">
      <c r="A2180" s="1">
        <v>163.22499999997521</v>
      </c>
      <c r="B2180" s="1">
        <v>36.840429782900003</v>
      </c>
      <c r="C2180" s="1">
        <v>-69.811048984500005</v>
      </c>
      <c r="D2180" s="1">
        <v>-69.130392551400007</v>
      </c>
    </row>
    <row r="2181" spans="1:4" x14ac:dyDescent="0.3">
      <c r="A2181" s="1">
        <v>163.2374999999752</v>
      </c>
      <c r="B2181" s="1">
        <v>36.983293056500003</v>
      </c>
      <c r="C2181" s="1">
        <v>-69.930947780599993</v>
      </c>
      <c r="D2181" s="1">
        <v>-70.168778896299997</v>
      </c>
    </row>
    <row r="2182" spans="1:4" x14ac:dyDescent="0.3">
      <c r="A2182" s="1">
        <v>163.24999999997519</v>
      </c>
      <c r="B2182" s="1">
        <v>37.717272758500002</v>
      </c>
      <c r="C2182" s="1">
        <v>-69.5593442917</v>
      </c>
      <c r="D2182" s="1">
        <v>-68.971919059800001</v>
      </c>
    </row>
    <row r="2183" spans="1:4" x14ac:dyDescent="0.3">
      <c r="A2183" s="1">
        <v>163.2624999999752</v>
      </c>
      <c r="B2183" s="1">
        <v>37.1433410645</v>
      </c>
      <c r="C2183" s="1">
        <v>-70.615283966099994</v>
      </c>
      <c r="D2183" s="1">
        <v>-70.721252441399997</v>
      </c>
    </row>
    <row r="2184" spans="1:4" x14ac:dyDescent="0.3">
      <c r="A2184" s="1">
        <v>163.27499999997519</v>
      </c>
      <c r="B2184" s="1">
        <v>36.723026275599999</v>
      </c>
      <c r="C2184" s="1">
        <v>-70.166584014899996</v>
      </c>
      <c r="D2184" s="1">
        <v>-69.764015197800006</v>
      </c>
    </row>
    <row r="2185" spans="1:4" x14ac:dyDescent="0.3">
      <c r="A2185" s="1">
        <v>163.28749999997521</v>
      </c>
      <c r="B2185" s="1">
        <v>37.224812984499998</v>
      </c>
      <c r="C2185" s="1">
        <v>-70.265573024700004</v>
      </c>
      <c r="D2185" s="1">
        <v>-69.896790981300001</v>
      </c>
    </row>
    <row r="2186" spans="1:4" x14ac:dyDescent="0.3">
      <c r="A2186" s="1">
        <v>163.2999999999752</v>
      </c>
      <c r="B2186" s="1">
        <v>37.483230590799998</v>
      </c>
      <c r="C2186" s="1">
        <v>-70.637397766099994</v>
      </c>
      <c r="D2186" s="1">
        <v>-70.564308166499998</v>
      </c>
    </row>
    <row r="2187" spans="1:4" x14ac:dyDescent="0.3">
      <c r="A2187" s="1">
        <v>163.31249999997519</v>
      </c>
      <c r="B2187" s="1">
        <v>36.245141029400003</v>
      </c>
      <c r="C2187" s="1">
        <v>-69.221291542100005</v>
      </c>
      <c r="D2187" s="1">
        <v>-68.920357704200001</v>
      </c>
    </row>
    <row r="2188" spans="1:4" x14ac:dyDescent="0.3">
      <c r="A2188" s="1">
        <v>163.32499999997509</v>
      </c>
      <c r="B2188" s="1">
        <v>36.084297180199997</v>
      </c>
      <c r="C2188" s="1">
        <v>-70.269767761200001</v>
      </c>
      <c r="D2188" s="1">
        <v>-69.901245117200006</v>
      </c>
    </row>
    <row r="2189" spans="1:4" x14ac:dyDescent="0.3">
      <c r="A2189" s="1">
        <v>163.33749999997511</v>
      </c>
      <c r="B2189" s="1">
        <v>34.795920371999998</v>
      </c>
      <c r="C2189" s="1">
        <v>-68.360716819800004</v>
      </c>
      <c r="D2189" s="1">
        <v>-69.879973411600005</v>
      </c>
    </row>
    <row r="2190" spans="1:4" x14ac:dyDescent="0.3">
      <c r="A2190" s="1">
        <v>163.3499999999751</v>
      </c>
      <c r="B2190" s="1">
        <v>34.924935340899999</v>
      </c>
      <c r="C2190" s="1">
        <v>-70.2427148819</v>
      </c>
      <c r="D2190" s="1">
        <v>-70.2876367569</v>
      </c>
    </row>
    <row r="2191" spans="1:4" x14ac:dyDescent="0.3">
      <c r="A2191" s="1">
        <v>163.36249999997511</v>
      </c>
      <c r="B2191" s="1">
        <v>34.416607141500002</v>
      </c>
      <c r="C2191" s="1">
        <v>-69.766544580499996</v>
      </c>
      <c r="D2191" s="1">
        <v>-70.485927820200004</v>
      </c>
    </row>
    <row r="2192" spans="1:4" x14ac:dyDescent="0.3">
      <c r="A2192" s="1">
        <v>163.3749999999751</v>
      </c>
      <c r="B2192" s="1">
        <v>35.165095329300001</v>
      </c>
      <c r="C2192" s="1">
        <v>-69.744692802399996</v>
      </c>
      <c r="D2192" s="1">
        <v>-69.654543876600002</v>
      </c>
    </row>
    <row r="2193" spans="1:4" x14ac:dyDescent="0.3">
      <c r="A2193" s="1">
        <v>163.38749999997509</v>
      </c>
      <c r="B2193" s="1">
        <v>35.477964401199998</v>
      </c>
      <c r="C2193" s="1">
        <v>-67.335840225200002</v>
      </c>
      <c r="D2193" s="1">
        <v>-69.012533187900004</v>
      </c>
    </row>
    <row r="2194" spans="1:4" x14ac:dyDescent="0.3">
      <c r="A2194" s="1">
        <v>163.39999999997511</v>
      </c>
      <c r="B2194" s="1">
        <v>35.602738857299997</v>
      </c>
      <c r="C2194" s="1">
        <v>-69.653298854799999</v>
      </c>
      <c r="D2194" s="1">
        <v>-69.851151943199994</v>
      </c>
    </row>
    <row r="2195" spans="1:4" x14ac:dyDescent="0.3">
      <c r="A2195" s="1">
        <v>163.4124999999751</v>
      </c>
      <c r="B2195" s="1">
        <v>34.463586330399998</v>
      </c>
      <c r="C2195" s="1">
        <v>-70.3694014549</v>
      </c>
      <c r="D2195" s="1">
        <v>-69.032350063300001</v>
      </c>
    </row>
    <row r="2196" spans="1:4" x14ac:dyDescent="0.3">
      <c r="A2196" s="1">
        <v>163.42499999997511</v>
      </c>
      <c r="B2196" s="1">
        <v>37.484968662299998</v>
      </c>
      <c r="C2196" s="1">
        <v>-67.954096317299999</v>
      </c>
      <c r="D2196" s="1">
        <v>-68.282953739199996</v>
      </c>
    </row>
    <row r="2197" spans="1:4" x14ac:dyDescent="0.3">
      <c r="A2197" s="1">
        <v>163.43749999997499</v>
      </c>
      <c r="B2197" s="1">
        <v>34.108649015399997</v>
      </c>
      <c r="C2197" s="1">
        <v>-70.578886747400006</v>
      </c>
      <c r="D2197" s="1">
        <v>-69.631155729300005</v>
      </c>
    </row>
    <row r="2198" spans="1:4" x14ac:dyDescent="0.3">
      <c r="A2198" s="1">
        <v>163.44999999997501</v>
      </c>
      <c r="B2198" s="1">
        <v>34.559853553799996</v>
      </c>
      <c r="C2198" s="1">
        <v>-69.295922279400003</v>
      </c>
      <c r="D2198" s="1">
        <v>-69.567109107999997</v>
      </c>
    </row>
    <row r="2199" spans="1:4" x14ac:dyDescent="0.3">
      <c r="A2199" s="1">
        <v>163.46249999997499</v>
      </c>
      <c r="B2199" s="1">
        <v>34.232175588600001</v>
      </c>
      <c r="C2199" s="1">
        <v>-69.798482656499999</v>
      </c>
      <c r="D2199" s="1">
        <v>-70.193860769300002</v>
      </c>
    </row>
    <row r="2200" spans="1:4" x14ac:dyDescent="0.3">
      <c r="A2200" s="1">
        <v>163.47499999997501</v>
      </c>
      <c r="B2200" s="1">
        <v>33.910778760900001</v>
      </c>
      <c r="C2200" s="1">
        <v>-69.413372755099999</v>
      </c>
      <c r="D2200" s="1">
        <v>-70.661541700399994</v>
      </c>
    </row>
    <row r="2201" spans="1:4" x14ac:dyDescent="0.3">
      <c r="A2201" s="1">
        <v>163.487499999975</v>
      </c>
      <c r="B2201" s="1">
        <v>36.154240131400002</v>
      </c>
      <c r="C2201" s="1">
        <v>-69.893497943900002</v>
      </c>
      <c r="D2201" s="1">
        <v>-70.774418354000005</v>
      </c>
    </row>
    <row r="2202" spans="1:4" x14ac:dyDescent="0.3">
      <c r="A2202" s="1">
        <v>163.49999999997499</v>
      </c>
      <c r="B2202" s="1">
        <v>35.922487735700003</v>
      </c>
      <c r="C2202" s="1">
        <v>-70.131296634700007</v>
      </c>
      <c r="D2202" s="1">
        <v>-70.460428714800003</v>
      </c>
    </row>
    <row r="2203" spans="1:4" x14ac:dyDescent="0.3">
      <c r="A2203" s="1">
        <v>163.51249999997501</v>
      </c>
      <c r="B2203" s="1">
        <v>33.8338620663</v>
      </c>
      <c r="C2203" s="1">
        <v>-68.894759893400007</v>
      </c>
      <c r="D2203" s="1">
        <v>-69.8522336483</v>
      </c>
    </row>
    <row r="2204" spans="1:4" x14ac:dyDescent="0.3">
      <c r="A2204" s="1">
        <v>163.52499999997499</v>
      </c>
      <c r="B2204" s="1">
        <v>34.615318298299997</v>
      </c>
      <c r="C2204" s="1">
        <v>-70.7056350708</v>
      </c>
      <c r="D2204" s="1">
        <v>-70.402442932100001</v>
      </c>
    </row>
    <row r="2205" spans="1:4" x14ac:dyDescent="0.3">
      <c r="A2205" s="1">
        <v>163.53749999997501</v>
      </c>
      <c r="B2205" s="1">
        <v>36.120033741</v>
      </c>
      <c r="C2205" s="1">
        <v>-70.408180713700006</v>
      </c>
      <c r="D2205" s="1">
        <v>-70.238693714099995</v>
      </c>
    </row>
    <row r="2206" spans="1:4" x14ac:dyDescent="0.3">
      <c r="A2206" s="1">
        <v>163.54999999997489</v>
      </c>
      <c r="B2206" s="1">
        <v>36.255479812600001</v>
      </c>
      <c r="C2206" s="1">
        <v>-68.6810245514</v>
      </c>
      <c r="D2206" s="1">
        <v>-69.866006851199998</v>
      </c>
    </row>
    <row r="2207" spans="1:4" x14ac:dyDescent="0.3">
      <c r="A2207" s="1">
        <v>163.5624999999749</v>
      </c>
      <c r="B2207" s="1">
        <v>36.399679660799997</v>
      </c>
      <c r="C2207" s="1">
        <v>-69.961622715000004</v>
      </c>
      <c r="D2207" s="1">
        <v>-70.349661350299996</v>
      </c>
    </row>
    <row r="2208" spans="1:4" x14ac:dyDescent="0.3">
      <c r="A2208" s="1">
        <v>163.57499999997489</v>
      </c>
      <c r="B2208" s="1">
        <v>34.889651298499999</v>
      </c>
      <c r="C2208" s="1">
        <v>-69.700510978699995</v>
      </c>
      <c r="D2208" s="1">
        <v>-70.242510795599998</v>
      </c>
    </row>
    <row r="2209" spans="1:4" x14ac:dyDescent="0.3">
      <c r="A2209" s="1">
        <v>163.58749999997491</v>
      </c>
      <c r="B2209" s="1">
        <v>34.468723297099999</v>
      </c>
      <c r="C2209" s="1">
        <v>-71.1121864319</v>
      </c>
      <c r="D2209" s="1">
        <v>-69.768894195599998</v>
      </c>
    </row>
    <row r="2210" spans="1:4" x14ac:dyDescent="0.3">
      <c r="A2210" s="1">
        <v>163.5999999999749</v>
      </c>
      <c r="B2210" s="1">
        <v>33.918878316899999</v>
      </c>
      <c r="C2210" s="1">
        <v>-69.018060445800003</v>
      </c>
      <c r="D2210" s="1">
        <v>-68.756120443300006</v>
      </c>
    </row>
    <row r="2211" spans="1:4" x14ac:dyDescent="0.3">
      <c r="A2211" s="1">
        <v>163.61249999997489</v>
      </c>
      <c r="B2211" s="1">
        <v>34.969600677499997</v>
      </c>
      <c r="C2211" s="1">
        <v>-68.896694183299999</v>
      </c>
      <c r="D2211" s="1">
        <v>-68.863307952900001</v>
      </c>
    </row>
    <row r="2212" spans="1:4" x14ac:dyDescent="0.3">
      <c r="A2212" s="1">
        <v>163.6249999999749</v>
      </c>
      <c r="B2212" s="1">
        <v>34.664173126199998</v>
      </c>
      <c r="C2212" s="1">
        <v>-69.566585540800006</v>
      </c>
      <c r="D2212" s="1">
        <v>-68.6788291931</v>
      </c>
    </row>
    <row r="2213" spans="1:4" x14ac:dyDescent="0.3">
      <c r="A2213" s="1">
        <v>163.63749999997489</v>
      </c>
      <c r="B2213" s="1">
        <v>36.295276164999997</v>
      </c>
      <c r="C2213" s="1">
        <v>-69.574050426499994</v>
      </c>
      <c r="D2213" s="1">
        <v>-68.964171886399996</v>
      </c>
    </row>
    <row r="2214" spans="1:4" x14ac:dyDescent="0.3">
      <c r="A2214" s="1">
        <v>163.64999999997491</v>
      </c>
      <c r="B2214" s="1">
        <v>35.795399665799998</v>
      </c>
      <c r="C2214" s="1">
        <v>-68.374947547900007</v>
      </c>
      <c r="D2214" s="1">
        <v>-69.841130256699998</v>
      </c>
    </row>
    <row r="2215" spans="1:4" x14ac:dyDescent="0.3">
      <c r="A2215" s="1">
        <v>163.66249999997481</v>
      </c>
      <c r="B2215" s="1">
        <v>35.5237321854</v>
      </c>
      <c r="C2215" s="1">
        <v>-69.476735115099999</v>
      </c>
      <c r="D2215" s="1">
        <v>-69.714482307400004</v>
      </c>
    </row>
    <row r="2216" spans="1:4" x14ac:dyDescent="0.3">
      <c r="A2216" s="1">
        <v>163.6749999999748</v>
      </c>
      <c r="B2216" s="1">
        <v>34.397718429599998</v>
      </c>
      <c r="C2216" s="1">
        <v>-69.945005416900003</v>
      </c>
      <c r="D2216" s="1">
        <v>-69.314001083400001</v>
      </c>
    </row>
    <row r="2217" spans="1:4" x14ac:dyDescent="0.3">
      <c r="A2217" s="1">
        <v>163.68749999997479</v>
      </c>
      <c r="B2217" s="1">
        <v>34.215862751000003</v>
      </c>
      <c r="C2217" s="1">
        <v>-68.600445270500003</v>
      </c>
      <c r="D2217" s="1">
        <v>-69.5899701118</v>
      </c>
    </row>
    <row r="2218" spans="1:4" x14ac:dyDescent="0.3">
      <c r="A2218" s="1">
        <v>163.69999999997481</v>
      </c>
      <c r="B2218" s="1">
        <v>34.054723024399998</v>
      </c>
      <c r="C2218" s="1">
        <v>-69.519353151299995</v>
      </c>
      <c r="D2218" s="1">
        <v>-69.101285219199994</v>
      </c>
    </row>
    <row r="2219" spans="1:4" x14ac:dyDescent="0.3">
      <c r="A2219" s="1">
        <v>163.7124999999748</v>
      </c>
      <c r="B2219" s="1">
        <v>33.957437992099997</v>
      </c>
      <c r="C2219" s="1">
        <v>-69.2683663368</v>
      </c>
      <c r="D2219" s="1">
        <v>-69.465075016</v>
      </c>
    </row>
    <row r="2220" spans="1:4" x14ac:dyDescent="0.3">
      <c r="A2220" s="1">
        <v>163.72499999997481</v>
      </c>
      <c r="B2220" s="1">
        <v>34.3084537983</v>
      </c>
      <c r="C2220" s="1">
        <v>-69.604787111299999</v>
      </c>
      <c r="D2220" s="1">
        <v>-69.487012147900003</v>
      </c>
    </row>
    <row r="2221" spans="1:4" x14ac:dyDescent="0.3">
      <c r="A2221" s="1">
        <v>163.7374999999748</v>
      </c>
      <c r="B2221" s="1">
        <v>34.293900728200001</v>
      </c>
      <c r="C2221" s="1">
        <v>-69.399621248200006</v>
      </c>
      <c r="D2221" s="1">
        <v>-69.279069185300003</v>
      </c>
    </row>
    <row r="2222" spans="1:4" x14ac:dyDescent="0.3">
      <c r="A2222" s="1">
        <v>163.74999999997479</v>
      </c>
      <c r="B2222" s="1">
        <v>34.133656263399999</v>
      </c>
      <c r="C2222" s="1">
        <v>-70.189396619799993</v>
      </c>
      <c r="D2222" s="1">
        <v>-69.215656995800003</v>
      </c>
    </row>
    <row r="2223" spans="1:4" x14ac:dyDescent="0.3">
      <c r="A2223" s="1">
        <v>163.76249999997481</v>
      </c>
      <c r="B2223" s="1">
        <v>34.293675899500002</v>
      </c>
      <c r="C2223" s="1">
        <v>-68.774846553800003</v>
      </c>
      <c r="D2223" s="1">
        <v>-69.254064083100005</v>
      </c>
    </row>
    <row r="2224" spans="1:4" x14ac:dyDescent="0.3">
      <c r="A2224" s="1">
        <v>163.77499999997471</v>
      </c>
      <c r="B2224" s="1">
        <v>34.0702424049</v>
      </c>
      <c r="C2224" s="1">
        <v>-69.247030734999996</v>
      </c>
      <c r="D2224" s="1">
        <v>-68.799650669100004</v>
      </c>
    </row>
    <row r="2225" spans="1:4" x14ac:dyDescent="0.3">
      <c r="A2225" s="1">
        <v>163.7874999999747</v>
      </c>
      <c r="B2225" s="1">
        <v>34.198868513100003</v>
      </c>
      <c r="C2225" s="1">
        <v>-68.792702436400006</v>
      </c>
      <c r="D2225" s="1">
        <v>-67.095467329000002</v>
      </c>
    </row>
    <row r="2226" spans="1:4" x14ac:dyDescent="0.3">
      <c r="A2226" s="1">
        <v>163.79999999997469</v>
      </c>
      <c r="B2226" s="1">
        <v>33.716010332099998</v>
      </c>
      <c r="C2226" s="1">
        <v>-68.615874528899994</v>
      </c>
      <c r="D2226" s="1">
        <v>-69.931205034300007</v>
      </c>
    </row>
    <row r="2227" spans="1:4" x14ac:dyDescent="0.3">
      <c r="A2227" s="1">
        <v>163.8124999999747</v>
      </c>
      <c r="B2227" s="1">
        <v>33.595553875</v>
      </c>
      <c r="C2227" s="1">
        <v>-70.588206768000006</v>
      </c>
      <c r="D2227" s="1">
        <v>-69.859477519999999</v>
      </c>
    </row>
    <row r="2228" spans="1:4" x14ac:dyDescent="0.3">
      <c r="A2228" s="1">
        <v>163.82499999997469</v>
      </c>
      <c r="B2228" s="1">
        <v>34.873760223399998</v>
      </c>
      <c r="C2228" s="1">
        <v>-69.924930572500003</v>
      </c>
      <c r="D2228" s="1">
        <v>-69.349514007600007</v>
      </c>
    </row>
    <row r="2229" spans="1:4" x14ac:dyDescent="0.3">
      <c r="A2229" s="1">
        <v>163.83749999997471</v>
      </c>
      <c r="B2229" s="1">
        <v>34.543366909</v>
      </c>
      <c r="C2229" s="1">
        <v>-68.612481594100004</v>
      </c>
      <c r="D2229" s="1">
        <v>-67.939004421199996</v>
      </c>
    </row>
    <row r="2230" spans="1:4" x14ac:dyDescent="0.3">
      <c r="A2230" s="1">
        <v>163.8499999999747</v>
      </c>
      <c r="B2230" s="1">
        <v>34.765471935299999</v>
      </c>
      <c r="C2230" s="1">
        <v>-69.180243969000003</v>
      </c>
      <c r="D2230" s="1">
        <v>-69.508079051999999</v>
      </c>
    </row>
    <row r="2231" spans="1:4" x14ac:dyDescent="0.3">
      <c r="A2231" s="1">
        <v>163.86249999997469</v>
      </c>
      <c r="B2231" s="1">
        <v>35.691120624500002</v>
      </c>
      <c r="C2231" s="1">
        <v>-69.258274555200003</v>
      </c>
      <c r="D2231" s="1">
        <v>-68.588684558899999</v>
      </c>
    </row>
    <row r="2232" spans="1:4" x14ac:dyDescent="0.3">
      <c r="A2232" s="1">
        <v>163.87499999997459</v>
      </c>
      <c r="B2232" s="1">
        <v>33.354922533</v>
      </c>
      <c r="C2232" s="1">
        <v>-68.4561340809</v>
      </c>
      <c r="D2232" s="1">
        <v>-69.483683824500005</v>
      </c>
    </row>
    <row r="2233" spans="1:4" x14ac:dyDescent="0.3">
      <c r="A2233" s="1">
        <v>163.88749999997461</v>
      </c>
      <c r="B2233" s="1">
        <v>33.037785768500001</v>
      </c>
      <c r="C2233" s="1">
        <v>-69.836110353500004</v>
      </c>
      <c r="D2233" s="1">
        <v>-69.672734499000001</v>
      </c>
    </row>
    <row r="2234" spans="1:4" x14ac:dyDescent="0.3">
      <c r="A2234" s="1">
        <v>163.8999999999746</v>
      </c>
      <c r="B2234" s="1">
        <v>33.192504167599999</v>
      </c>
      <c r="C2234" s="1">
        <v>-70.091872453700006</v>
      </c>
      <c r="D2234" s="1">
        <v>-69.259749651000007</v>
      </c>
    </row>
    <row r="2235" spans="1:4" x14ac:dyDescent="0.3">
      <c r="A2235" s="1">
        <v>163.91249999997461</v>
      </c>
      <c r="B2235" s="1">
        <v>33.248434781999997</v>
      </c>
      <c r="C2235" s="1">
        <v>-68.605101347000002</v>
      </c>
      <c r="D2235" s="1">
        <v>-69.299574613600001</v>
      </c>
    </row>
    <row r="2236" spans="1:4" x14ac:dyDescent="0.3">
      <c r="A2236" s="1">
        <v>163.9249999999746</v>
      </c>
      <c r="B2236" s="1">
        <v>33.374720811800003</v>
      </c>
      <c r="C2236" s="1">
        <v>-69.560336351399997</v>
      </c>
      <c r="D2236" s="1">
        <v>-69.363345384599995</v>
      </c>
    </row>
    <row r="2237" spans="1:4" x14ac:dyDescent="0.3">
      <c r="A2237" s="1">
        <v>163.93749999997459</v>
      </c>
      <c r="B2237" s="1">
        <v>33.561573982200002</v>
      </c>
      <c r="C2237" s="1">
        <v>-69.7193956375</v>
      </c>
      <c r="D2237" s="1">
        <v>-69.921666145299994</v>
      </c>
    </row>
    <row r="2238" spans="1:4" x14ac:dyDescent="0.3">
      <c r="A2238" s="1">
        <v>163.94999999997461</v>
      </c>
      <c r="B2238" s="1">
        <v>33.143481731400001</v>
      </c>
      <c r="C2238" s="1">
        <v>-69.383929729499997</v>
      </c>
      <c r="D2238" s="1">
        <v>-68.8054919243</v>
      </c>
    </row>
    <row r="2239" spans="1:4" x14ac:dyDescent="0.3">
      <c r="A2239" s="1">
        <v>163.9624999999746</v>
      </c>
      <c r="B2239" s="1">
        <v>33.166373968099997</v>
      </c>
      <c r="C2239" s="1">
        <v>-70.1658933163</v>
      </c>
      <c r="D2239" s="1">
        <v>-69.191512823099998</v>
      </c>
    </row>
    <row r="2240" spans="1:4" x14ac:dyDescent="0.3">
      <c r="A2240" s="1">
        <v>163.97499999997461</v>
      </c>
      <c r="B2240" s="1">
        <v>33.263023853299998</v>
      </c>
      <c r="C2240" s="1">
        <v>-69.3857960701</v>
      </c>
      <c r="D2240" s="1">
        <v>-69.492134571099996</v>
      </c>
    </row>
    <row r="2241" spans="1:4" x14ac:dyDescent="0.3">
      <c r="A2241" s="1">
        <v>163.98749999997449</v>
      </c>
      <c r="B2241" s="1">
        <v>33.2829692364</v>
      </c>
      <c r="C2241" s="1">
        <v>-69.215365171399995</v>
      </c>
      <c r="D2241" s="1">
        <v>-70.199183225599995</v>
      </c>
    </row>
    <row r="2242" spans="1:4" x14ac:dyDescent="0.3">
      <c r="A2242" s="1">
        <v>163.99999999997451</v>
      </c>
      <c r="B2242" s="1">
        <v>33.225813388799999</v>
      </c>
      <c r="C2242" s="1">
        <v>-69.024061679799999</v>
      </c>
      <c r="D2242" s="1">
        <v>-69.207106113400002</v>
      </c>
    </row>
    <row r="2243" spans="1:4" x14ac:dyDescent="0.3">
      <c r="A2243" s="1">
        <v>164.01249999997449</v>
      </c>
      <c r="B2243" s="1">
        <v>33.110780954399999</v>
      </c>
      <c r="C2243" s="1">
        <v>-69.447252512000006</v>
      </c>
      <c r="D2243" s="1">
        <v>-68.902078867</v>
      </c>
    </row>
    <row r="2244" spans="1:4" x14ac:dyDescent="0.3">
      <c r="A2244" s="1">
        <v>164.02499999997451</v>
      </c>
      <c r="B2244" s="1">
        <v>33.162791967399997</v>
      </c>
      <c r="C2244" s="1">
        <v>-69.667995214499996</v>
      </c>
      <c r="D2244" s="1">
        <v>-68.951228857000004</v>
      </c>
    </row>
    <row r="2245" spans="1:4" x14ac:dyDescent="0.3">
      <c r="A2245" s="1">
        <v>164.0374999999745</v>
      </c>
      <c r="B2245" s="1">
        <v>33.114236116400001</v>
      </c>
      <c r="C2245" s="1">
        <v>-69.136140108099994</v>
      </c>
      <c r="D2245" s="1">
        <v>-69.933747530000005</v>
      </c>
    </row>
    <row r="2246" spans="1:4" x14ac:dyDescent="0.3">
      <c r="A2246" s="1">
        <v>164.04999999997449</v>
      </c>
      <c r="B2246" s="1">
        <v>33.027656316799998</v>
      </c>
      <c r="C2246" s="1">
        <v>-69.051307439799999</v>
      </c>
      <c r="D2246" s="1">
        <v>-70.034766912500004</v>
      </c>
    </row>
    <row r="2247" spans="1:4" x14ac:dyDescent="0.3">
      <c r="A2247" s="1">
        <v>164.06249999997451</v>
      </c>
      <c r="B2247" s="1">
        <v>33.105715036399999</v>
      </c>
      <c r="C2247" s="1">
        <v>-70.373232126199994</v>
      </c>
      <c r="D2247" s="1">
        <v>-69.114961862599998</v>
      </c>
    </row>
    <row r="2248" spans="1:4" x14ac:dyDescent="0.3">
      <c r="A2248" s="1">
        <v>164.07499999997449</v>
      </c>
      <c r="B2248" s="1">
        <v>33.101487636599998</v>
      </c>
      <c r="C2248" s="1">
        <v>-69.989602565799999</v>
      </c>
      <c r="D2248" s="1">
        <v>-69.083619594599995</v>
      </c>
    </row>
    <row r="2249" spans="1:4" x14ac:dyDescent="0.3">
      <c r="A2249" s="1">
        <v>164.08749999997451</v>
      </c>
      <c r="B2249" s="1">
        <v>33.139897584899998</v>
      </c>
      <c r="C2249" s="1">
        <v>-69.452527284599995</v>
      </c>
      <c r="D2249" s="1">
        <v>-69.129971742600006</v>
      </c>
    </row>
    <row r="2250" spans="1:4" x14ac:dyDescent="0.3">
      <c r="A2250" s="1">
        <v>164.09999999997439</v>
      </c>
      <c r="B2250" s="1">
        <v>32.8789196014</v>
      </c>
      <c r="C2250" s="1">
        <v>-69.538030624399994</v>
      </c>
      <c r="D2250" s="1">
        <v>-70.026845932000001</v>
      </c>
    </row>
    <row r="2251" spans="1:4" x14ac:dyDescent="0.3">
      <c r="A2251" s="1">
        <v>164.1124999999744</v>
      </c>
      <c r="B2251" s="1">
        <v>32.868621826199998</v>
      </c>
      <c r="C2251" s="1">
        <v>-68.929283142100005</v>
      </c>
      <c r="D2251" s="1">
        <v>-69.264053344700002</v>
      </c>
    </row>
    <row r="2252" spans="1:4" x14ac:dyDescent="0.3">
      <c r="A2252" s="1">
        <v>164.12499999997439</v>
      </c>
      <c r="B2252" s="1">
        <v>32.751400709199999</v>
      </c>
      <c r="C2252" s="1">
        <v>-69.712918043100004</v>
      </c>
      <c r="D2252" s="1">
        <v>-70.248142957699997</v>
      </c>
    </row>
    <row r="2253" spans="1:4" x14ac:dyDescent="0.3">
      <c r="A2253" s="1">
        <v>164.13749999997441</v>
      </c>
      <c r="B2253" s="1">
        <v>32.736619234099997</v>
      </c>
      <c r="C2253" s="1">
        <v>-68.688195467</v>
      </c>
      <c r="D2253" s="1">
        <v>-68.570054292699993</v>
      </c>
    </row>
    <row r="2254" spans="1:4" x14ac:dyDescent="0.3">
      <c r="A2254" s="1">
        <v>164.1499999999744</v>
      </c>
      <c r="B2254" s="1">
        <v>32.775785923000001</v>
      </c>
      <c r="C2254" s="1">
        <v>-70.141249179799999</v>
      </c>
      <c r="D2254" s="1">
        <v>-69.452757358599996</v>
      </c>
    </row>
    <row r="2255" spans="1:4" x14ac:dyDescent="0.3">
      <c r="A2255" s="1">
        <v>164.16249999997439</v>
      </c>
      <c r="B2255" s="1">
        <v>32.895767927199998</v>
      </c>
      <c r="C2255" s="1">
        <v>-68.293633222599993</v>
      </c>
      <c r="D2255" s="1">
        <v>-67.952057600000003</v>
      </c>
    </row>
    <row r="2256" spans="1:4" x14ac:dyDescent="0.3">
      <c r="A2256" s="1">
        <v>164.1749999999744</v>
      </c>
      <c r="B2256" s="1">
        <v>32.828398942900002</v>
      </c>
      <c r="C2256" s="1">
        <v>-69.410163164099998</v>
      </c>
      <c r="D2256" s="1">
        <v>-68.463515520100003</v>
      </c>
    </row>
    <row r="2257" spans="1:4" x14ac:dyDescent="0.3">
      <c r="A2257" s="1">
        <v>164.18749999997439</v>
      </c>
      <c r="B2257" s="1">
        <v>32.853212356599997</v>
      </c>
      <c r="C2257" s="1">
        <v>-70.230020523099995</v>
      </c>
      <c r="D2257" s="1">
        <v>-70.045877456699998</v>
      </c>
    </row>
    <row r="2258" spans="1:4" x14ac:dyDescent="0.3">
      <c r="A2258" s="1">
        <v>164.19999999997441</v>
      </c>
      <c r="B2258" s="1">
        <v>32.955920219399999</v>
      </c>
      <c r="C2258" s="1">
        <v>-69.274111747700005</v>
      </c>
      <c r="D2258" s="1">
        <v>-69.6663923264</v>
      </c>
    </row>
    <row r="2259" spans="1:4" x14ac:dyDescent="0.3">
      <c r="A2259" s="1">
        <v>164.21249999997431</v>
      </c>
      <c r="B2259" s="1">
        <v>32.756485462199997</v>
      </c>
      <c r="C2259" s="1">
        <v>-69.5214009285</v>
      </c>
      <c r="D2259" s="1">
        <v>-69.817703723899996</v>
      </c>
    </row>
    <row r="2260" spans="1:4" x14ac:dyDescent="0.3">
      <c r="A2260" s="1">
        <v>164.2249999999743</v>
      </c>
      <c r="B2260" s="1">
        <v>32.722551345799999</v>
      </c>
      <c r="C2260" s="1">
        <v>-69.605180740400002</v>
      </c>
      <c r="D2260" s="1">
        <v>-68.976022720299994</v>
      </c>
    </row>
    <row r="2261" spans="1:4" x14ac:dyDescent="0.3">
      <c r="A2261" s="1">
        <v>164.23749999997429</v>
      </c>
      <c r="B2261" s="1">
        <v>32.735912799799998</v>
      </c>
      <c r="C2261" s="1">
        <v>-69.2618908882</v>
      </c>
      <c r="D2261" s="1">
        <v>-69.915539264700001</v>
      </c>
    </row>
    <row r="2262" spans="1:4" x14ac:dyDescent="0.3">
      <c r="A2262" s="1">
        <v>164.24999999997431</v>
      </c>
      <c r="B2262" s="1">
        <v>32.516258478200001</v>
      </c>
      <c r="C2262" s="1">
        <v>-69.518097162199993</v>
      </c>
      <c r="D2262" s="1">
        <v>-69.735862970400007</v>
      </c>
    </row>
    <row r="2263" spans="1:4" x14ac:dyDescent="0.3">
      <c r="A2263" s="1">
        <v>164.2624999999743</v>
      </c>
      <c r="B2263" s="1">
        <v>32.543250322299997</v>
      </c>
      <c r="C2263" s="1">
        <v>-69.190833330199993</v>
      </c>
      <c r="D2263" s="1">
        <v>-69.371207475700004</v>
      </c>
    </row>
    <row r="2264" spans="1:4" x14ac:dyDescent="0.3">
      <c r="A2264" s="1">
        <v>164.27499999997431</v>
      </c>
      <c r="B2264" s="1">
        <v>32.609468221699998</v>
      </c>
      <c r="C2264" s="1">
        <v>-69.354661703100007</v>
      </c>
      <c r="D2264" s="1">
        <v>-69.332238912600005</v>
      </c>
    </row>
    <row r="2265" spans="1:4" x14ac:dyDescent="0.3">
      <c r="A2265" s="1">
        <v>164.2874999999743</v>
      </c>
      <c r="B2265" s="1">
        <v>32.682003974899999</v>
      </c>
      <c r="C2265" s="1">
        <v>-69.435742378200004</v>
      </c>
      <c r="D2265" s="1">
        <v>-68.752514839200003</v>
      </c>
    </row>
    <row r="2266" spans="1:4" x14ac:dyDescent="0.3">
      <c r="A2266" s="1">
        <v>164.29999999997429</v>
      </c>
      <c r="B2266" s="1">
        <v>32.7250828743</v>
      </c>
      <c r="C2266" s="1">
        <v>-69.511192798600007</v>
      </c>
      <c r="D2266" s="1">
        <v>-69.642654895800007</v>
      </c>
    </row>
    <row r="2267" spans="1:4" x14ac:dyDescent="0.3">
      <c r="A2267" s="1">
        <v>164.31249999997419</v>
      </c>
      <c r="B2267" s="1">
        <v>32.708774566700001</v>
      </c>
      <c r="C2267" s="1">
        <v>-69.662097930900003</v>
      </c>
      <c r="D2267" s="1">
        <v>-69.246654510499994</v>
      </c>
    </row>
    <row r="2268" spans="1:4" x14ac:dyDescent="0.3">
      <c r="A2268" s="1">
        <v>164.32499999997421</v>
      </c>
      <c r="B2268" s="1">
        <v>32.825211525</v>
      </c>
      <c r="C2268" s="1">
        <v>-70.082581520100007</v>
      </c>
      <c r="D2268" s="1">
        <v>-68.986573219299999</v>
      </c>
    </row>
    <row r="2269" spans="1:4" x14ac:dyDescent="0.3">
      <c r="A2269" s="1">
        <v>164.3374999999742</v>
      </c>
      <c r="B2269" s="1">
        <v>32.768925666800001</v>
      </c>
      <c r="C2269" s="1">
        <v>-69.0201311111</v>
      </c>
      <c r="D2269" s="1">
        <v>-69.814030647300001</v>
      </c>
    </row>
    <row r="2270" spans="1:4" x14ac:dyDescent="0.3">
      <c r="A2270" s="1">
        <v>164.34999999997419</v>
      </c>
      <c r="B2270" s="1">
        <v>32.604531764999997</v>
      </c>
      <c r="C2270" s="1">
        <v>-69.969888210299999</v>
      </c>
      <c r="D2270" s="1">
        <v>-70.573831081400002</v>
      </c>
    </row>
    <row r="2271" spans="1:4" x14ac:dyDescent="0.3">
      <c r="A2271" s="1">
        <v>164.3624999999742</v>
      </c>
      <c r="B2271" s="1">
        <v>32.682378292099997</v>
      </c>
      <c r="C2271" s="1">
        <v>-69.612500667600003</v>
      </c>
      <c r="D2271" s="1">
        <v>-68.120221614800002</v>
      </c>
    </row>
    <row r="2272" spans="1:4" x14ac:dyDescent="0.3">
      <c r="A2272" s="1">
        <v>164.37499999997419</v>
      </c>
      <c r="B2272" s="1">
        <v>32.657405853299998</v>
      </c>
      <c r="C2272" s="1">
        <v>-69.782321929899993</v>
      </c>
      <c r="D2272" s="1">
        <v>-66.564731597900007</v>
      </c>
    </row>
    <row r="2273" spans="1:4" x14ac:dyDescent="0.3">
      <c r="A2273" s="1">
        <v>164.38749999997421</v>
      </c>
      <c r="B2273" s="1">
        <v>32.742858171500004</v>
      </c>
      <c r="C2273" s="1">
        <v>-67.063872575800005</v>
      </c>
      <c r="D2273" s="1">
        <v>-69.828681230499996</v>
      </c>
    </row>
    <row r="2274" spans="1:4" x14ac:dyDescent="0.3">
      <c r="A2274" s="1">
        <v>164.3999999999742</v>
      </c>
      <c r="B2274" s="1">
        <v>32.6445744038</v>
      </c>
      <c r="C2274" s="1">
        <v>-67.352025270499993</v>
      </c>
      <c r="D2274" s="1">
        <v>-68.0113193989</v>
      </c>
    </row>
    <row r="2275" spans="1:4" x14ac:dyDescent="0.3">
      <c r="A2275" s="1">
        <v>164.41249999997419</v>
      </c>
      <c r="B2275" s="1">
        <v>32.751119852099997</v>
      </c>
      <c r="C2275" s="1">
        <v>-68.378973245599994</v>
      </c>
      <c r="D2275" s="1">
        <v>-68.932020425800005</v>
      </c>
    </row>
    <row r="2276" spans="1:4" x14ac:dyDescent="0.3">
      <c r="A2276" s="1">
        <v>164.42499999997409</v>
      </c>
      <c r="B2276" s="1">
        <v>32.629999399200003</v>
      </c>
      <c r="C2276" s="1">
        <v>-69.252451181400005</v>
      </c>
      <c r="D2276" s="1">
        <v>-69.538255929900004</v>
      </c>
    </row>
    <row r="2277" spans="1:4" x14ac:dyDescent="0.3">
      <c r="A2277" s="1">
        <v>164.43749999997411</v>
      </c>
      <c r="B2277" s="1">
        <v>32.465189695399999</v>
      </c>
      <c r="C2277" s="1">
        <v>-68.854258298900007</v>
      </c>
      <c r="D2277" s="1">
        <v>-69.7945735455</v>
      </c>
    </row>
    <row r="2278" spans="1:4" x14ac:dyDescent="0.3">
      <c r="A2278" s="1">
        <v>164.4499999999741</v>
      </c>
      <c r="B2278" s="1">
        <v>32.4828733206</v>
      </c>
      <c r="C2278" s="1">
        <v>-69.765786528600003</v>
      </c>
      <c r="D2278" s="1">
        <v>-69.805184721900005</v>
      </c>
    </row>
    <row r="2279" spans="1:4" x14ac:dyDescent="0.3">
      <c r="A2279" s="1">
        <v>164.46249999997411</v>
      </c>
      <c r="B2279" s="1">
        <v>32.6836555004</v>
      </c>
      <c r="C2279" s="1">
        <v>-70.1664206982</v>
      </c>
      <c r="D2279" s="1">
        <v>-70.213494062400002</v>
      </c>
    </row>
    <row r="2280" spans="1:4" x14ac:dyDescent="0.3">
      <c r="A2280" s="1">
        <v>164.4749999999741</v>
      </c>
      <c r="B2280" s="1">
        <v>32.5511026382</v>
      </c>
      <c r="C2280" s="1">
        <v>-69.926423072800006</v>
      </c>
      <c r="D2280" s="1">
        <v>-70.062066078200004</v>
      </c>
    </row>
    <row r="2281" spans="1:4" x14ac:dyDescent="0.3">
      <c r="A2281" s="1">
        <v>164.48749999997409</v>
      </c>
      <c r="B2281" s="1">
        <v>32.517633914900003</v>
      </c>
      <c r="C2281" s="1">
        <v>-69.296022891999996</v>
      </c>
      <c r="D2281" s="1">
        <v>-69.733202457399997</v>
      </c>
    </row>
    <row r="2282" spans="1:4" x14ac:dyDescent="0.3">
      <c r="A2282" s="1">
        <v>164.49999999997411</v>
      </c>
      <c r="B2282" s="1">
        <v>32.600099325199999</v>
      </c>
      <c r="C2282" s="1">
        <v>-70.066041708</v>
      </c>
      <c r="D2282" s="1">
        <v>-70.059900045399999</v>
      </c>
    </row>
    <row r="2283" spans="1:4" x14ac:dyDescent="0.3">
      <c r="A2283" s="1">
        <v>164.5124999999741</v>
      </c>
      <c r="B2283" s="1">
        <v>32.664150476499998</v>
      </c>
      <c r="C2283" s="1">
        <v>-70.052242517500005</v>
      </c>
      <c r="D2283" s="1">
        <v>-69.554722070699995</v>
      </c>
    </row>
    <row r="2284" spans="1:4" x14ac:dyDescent="0.3">
      <c r="A2284" s="1">
        <v>164.52499999997411</v>
      </c>
      <c r="B2284" s="1">
        <v>32.700055837599997</v>
      </c>
      <c r="C2284" s="1">
        <v>-69.336370229699995</v>
      </c>
      <c r="D2284" s="1">
        <v>-69.550695180899993</v>
      </c>
    </row>
    <row r="2285" spans="1:4" x14ac:dyDescent="0.3">
      <c r="A2285" s="1">
        <v>164.53749999997399</v>
      </c>
      <c r="B2285" s="1">
        <v>32.690453529400003</v>
      </c>
      <c r="C2285" s="1">
        <v>-68.848114967300006</v>
      </c>
      <c r="D2285" s="1">
        <v>-69.530922889699994</v>
      </c>
    </row>
    <row r="2286" spans="1:4" x14ac:dyDescent="0.3">
      <c r="A2286" s="1">
        <v>164.54999999997401</v>
      </c>
      <c r="B2286" s="1">
        <v>32.750815629999998</v>
      </c>
      <c r="C2286" s="1">
        <v>-69.225775957099998</v>
      </c>
      <c r="D2286" s="1">
        <v>-70.228087663699995</v>
      </c>
    </row>
    <row r="2287" spans="1:4" x14ac:dyDescent="0.3">
      <c r="A2287" s="1">
        <v>164.56249999997399</v>
      </c>
      <c r="B2287" s="1">
        <v>32.734623909</v>
      </c>
      <c r="C2287" s="1">
        <v>-69.231228828400006</v>
      </c>
      <c r="D2287" s="1">
        <v>-69.119069099399994</v>
      </c>
    </row>
    <row r="2288" spans="1:4" x14ac:dyDescent="0.3">
      <c r="A2288" s="1">
        <v>164.57499999997401</v>
      </c>
      <c r="B2288" s="1">
        <v>32.857455968899998</v>
      </c>
      <c r="C2288" s="1">
        <v>-69.335345983500005</v>
      </c>
      <c r="D2288" s="1">
        <v>-70.131007909800005</v>
      </c>
    </row>
    <row r="2289" spans="1:4" x14ac:dyDescent="0.3">
      <c r="A2289" s="1">
        <v>164.587499999974</v>
      </c>
      <c r="B2289" s="1">
        <v>32.830119609800001</v>
      </c>
      <c r="C2289" s="1">
        <v>-69.099711894999999</v>
      </c>
      <c r="D2289" s="1">
        <v>-68.760814189900003</v>
      </c>
    </row>
    <row r="2290" spans="1:4" x14ac:dyDescent="0.3">
      <c r="A2290" s="1">
        <v>164.59999999997399</v>
      </c>
      <c r="B2290" s="1">
        <v>32.815089940999997</v>
      </c>
      <c r="C2290" s="1">
        <v>-69.697704076799994</v>
      </c>
      <c r="D2290" s="1">
        <v>-68.978336095800003</v>
      </c>
    </row>
    <row r="2291" spans="1:4" x14ac:dyDescent="0.3">
      <c r="A2291" s="1">
        <v>164.61249999997401</v>
      </c>
      <c r="B2291" s="1">
        <v>32.849643707299997</v>
      </c>
      <c r="C2291" s="1">
        <v>-69.621456146200003</v>
      </c>
      <c r="D2291" s="1">
        <v>-69.9768180847</v>
      </c>
    </row>
    <row r="2292" spans="1:4" x14ac:dyDescent="0.3">
      <c r="A2292" s="1">
        <v>164.62499999997399</v>
      </c>
      <c r="B2292" s="1">
        <v>32.890657663299997</v>
      </c>
      <c r="C2292" s="1">
        <v>-69.871057748799998</v>
      </c>
      <c r="D2292" s="1">
        <v>-69.683107614500003</v>
      </c>
    </row>
    <row r="2293" spans="1:4" x14ac:dyDescent="0.3">
      <c r="A2293" s="1">
        <v>164.63749999997401</v>
      </c>
      <c r="B2293" s="1">
        <v>32.939971446999998</v>
      </c>
      <c r="C2293" s="1">
        <v>-68.939063548999997</v>
      </c>
      <c r="D2293" s="1">
        <v>-68.849143505100002</v>
      </c>
    </row>
    <row r="2294" spans="1:4" x14ac:dyDescent="0.3">
      <c r="A2294" s="1">
        <v>164.64999999997389</v>
      </c>
      <c r="B2294" s="1">
        <v>32.943848371500003</v>
      </c>
      <c r="C2294" s="1">
        <v>-69.606720686000003</v>
      </c>
      <c r="D2294" s="1">
        <v>-69.539482832000004</v>
      </c>
    </row>
    <row r="2295" spans="1:4" x14ac:dyDescent="0.3">
      <c r="A2295" s="1">
        <v>164.6624999999739</v>
      </c>
      <c r="B2295" s="1">
        <v>33.035815954199997</v>
      </c>
      <c r="C2295" s="1">
        <v>-70.067661047000001</v>
      </c>
      <c r="D2295" s="1">
        <v>-70.3942906857</v>
      </c>
    </row>
    <row r="2296" spans="1:4" x14ac:dyDescent="0.3">
      <c r="A2296" s="1">
        <v>164.67499999997389</v>
      </c>
      <c r="B2296" s="1">
        <v>33.017832994499997</v>
      </c>
      <c r="C2296" s="1">
        <v>-69.402987718600002</v>
      </c>
      <c r="D2296" s="1">
        <v>-69.580600023299993</v>
      </c>
    </row>
    <row r="2297" spans="1:4" x14ac:dyDescent="0.3">
      <c r="A2297" s="1">
        <v>164.68749999997391</v>
      </c>
      <c r="B2297" s="1">
        <v>33.037040233600003</v>
      </c>
      <c r="C2297" s="1">
        <v>-69.448340892800005</v>
      </c>
      <c r="D2297" s="1">
        <v>-69.265639781999994</v>
      </c>
    </row>
    <row r="2298" spans="1:4" x14ac:dyDescent="0.3">
      <c r="A2298" s="1">
        <v>164.6999999999739</v>
      </c>
      <c r="B2298" s="1">
        <v>33.027926921800002</v>
      </c>
      <c r="C2298" s="1">
        <v>-69.023875713300001</v>
      </c>
      <c r="D2298" s="1">
        <v>-69.831851482399998</v>
      </c>
    </row>
    <row r="2299" spans="1:4" x14ac:dyDescent="0.3">
      <c r="A2299" s="1">
        <v>164.71249999997389</v>
      </c>
      <c r="B2299" s="1">
        <v>33.050287723499999</v>
      </c>
      <c r="C2299" s="1">
        <v>-68.595102787000002</v>
      </c>
      <c r="D2299" s="1">
        <v>-68.229822635700003</v>
      </c>
    </row>
    <row r="2300" spans="1:4" x14ac:dyDescent="0.3">
      <c r="A2300" s="1">
        <v>164.7249999999739</v>
      </c>
      <c r="B2300" s="1">
        <v>33.066102504699998</v>
      </c>
      <c r="C2300" s="1">
        <v>-69.963685512500007</v>
      </c>
      <c r="D2300" s="1">
        <v>-69.559159755699994</v>
      </c>
    </row>
    <row r="2301" spans="1:4" x14ac:dyDescent="0.3">
      <c r="A2301" s="1">
        <v>164.73749999997389</v>
      </c>
      <c r="B2301" s="1">
        <v>33.114143609999999</v>
      </c>
      <c r="C2301" s="1">
        <v>-68.725654840499999</v>
      </c>
      <c r="D2301" s="1">
        <v>-69.001777887299994</v>
      </c>
    </row>
    <row r="2302" spans="1:4" x14ac:dyDescent="0.3">
      <c r="A2302" s="1">
        <v>164.74999999997391</v>
      </c>
      <c r="B2302" s="1">
        <v>33.1262187958</v>
      </c>
      <c r="C2302" s="1">
        <v>-68.910337448099995</v>
      </c>
      <c r="D2302" s="1">
        <v>-69.412778854400003</v>
      </c>
    </row>
    <row r="2303" spans="1:4" x14ac:dyDescent="0.3">
      <c r="A2303" s="1">
        <v>164.76249999997381</v>
      </c>
      <c r="B2303" s="1">
        <v>33.168353319200001</v>
      </c>
      <c r="C2303" s="1">
        <v>-69.871936082800005</v>
      </c>
      <c r="D2303" s="1">
        <v>-69.386500596999994</v>
      </c>
    </row>
    <row r="2304" spans="1:4" x14ac:dyDescent="0.3">
      <c r="A2304" s="1">
        <v>164.7749999999738</v>
      </c>
      <c r="B2304" s="1">
        <v>33.159992217999999</v>
      </c>
      <c r="C2304" s="1">
        <v>-69.624782562299998</v>
      </c>
      <c r="D2304" s="1">
        <v>-70.108814239500006</v>
      </c>
    </row>
    <row r="2305" spans="1:4" x14ac:dyDescent="0.3">
      <c r="A2305" s="1">
        <v>164.78749999997379</v>
      </c>
      <c r="B2305" s="1">
        <v>33.186837196399999</v>
      </c>
      <c r="C2305" s="1">
        <v>-70.065468788100006</v>
      </c>
      <c r="D2305" s="1">
        <v>-70.086075782799995</v>
      </c>
    </row>
    <row r="2306" spans="1:4" x14ac:dyDescent="0.3">
      <c r="A2306" s="1">
        <v>164.79999999997381</v>
      </c>
      <c r="B2306" s="1">
        <v>33.1976287365</v>
      </c>
      <c r="C2306" s="1">
        <v>-68.7827041149</v>
      </c>
      <c r="D2306" s="1">
        <v>-68.9391906261</v>
      </c>
    </row>
    <row r="2307" spans="1:4" x14ac:dyDescent="0.3">
      <c r="A2307" s="1">
        <v>164.8124999999738</v>
      </c>
      <c r="B2307" s="1">
        <v>33.232833147000001</v>
      </c>
      <c r="C2307" s="1">
        <v>-70.687949419000006</v>
      </c>
      <c r="D2307" s="1">
        <v>-70.174758195899997</v>
      </c>
    </row>
    <row r="2308" spans="1:4" x14ac:dyDescent="0.3">
      <c r="A2308" s="1">
        <v>164.82499999997381</v>
      </c>
      <c r="B2308" s="1">
        <v>33.281413078299998</v>
      </c>
      <c r="C2308" s="1">
        <v>-69.938395500200002</v>
      </c>
      <c r="D2308" s="1">
        <v>-69.166415214500006</v>
      </c>
    </row>
    <row r="2309" spans="1:4" x14ac:dyDescent="0.3">
      <c r="A2309" s="1">
        <v>164.8374999999738</v>
      </c>
      <c r="B2309" s="1">
        <v>33.269178628900001</v>
      </c>
      <c r="C2309" s="1">
        <v>-69.846548318900005</v>
      </c>
      <c r="D2309" s="1">
        <v>-69.379179239300001</v>
      </c>
    </row>
    <row r="2310" spans="1:4" x14ac:dyDescent="0.3">
      <c r="A2310" s="1">
        <v>164.84999999997379</v>
      </c>
      <c r="B2310" s="1">
        <v>33.283837556800002</v>
      </c>
      <c r="C2310" s="1">
        <v>-70.090783357600003</v>
      </c>
      <c r="D2310" s="1">
        <v>-70.4248974323</v>
      </c>
    </row>
    <row r="2311" spans="1:4" x14ac:dyDescent="0.3">
      <c r="A2311" s="1">
        <v>164.86249999997369</v>
      </c>
      <c r="B2311" s="1">
        <v>33.311691284200002</v>
      </c>
      <c r="C2311" s="1">
        <v>-69.051437377900001</v>
      </c>
      <c r="D2311" s="1">
        <v>-68.600288391099994</v>
      </c>
    </row>
    <row r="2312" spans="1:4" x14ac:dyDescent="0.3">
      <c r="A2312" s="1">
        <v>164.87499999997371</v>
      </c>
      <c r="B2312" s="1">
        <v>33.311754465100002</v>
      </c>
      <c r="C2312" s="1">
        <v>-69.807924509000003</v>
      </c>
      <c r="D2312" s="1">
        <v>-69.903391122800002</v>
      </c>
    </row>
    <row r="2313" spans="1:4" x14ac:dyDescent="0.3">
      <c r="A2313" s="1">
        <v>164.8874999999737</v>
      </c>
      <c r="B2313" s="1">
        <v>33.343844652199998</v>
      </c>
      <c r="C2313" s="1">
        <v>-69.375705003700006</v>
      </c>
      <c r="D2313" s="1">
        <v>-68.006297349899995</v>
      </c>
    </row>
    <row r="2314" spans="1:4" x14ac:dyDescent="0.3">
      <c r="A2314" s="1">
        <v>164.89999999997369</v>
      </c>
      <c r="B2314" s="1">
        <v>33.365268945700002</v>
      </c>
      <c r="C2314" s="1">
        <v>-69.701755762100007</v>
      </c>
      <c r="D2314" s="1">
        <v>-69.9777796268</v>
      </c>
    </row>
    <row r="2315" spans="1:4" x14ac:dyDescent="0.3">
      <c r="A2315" s="1">
        <v>164.9124999999737</v>
      </c>
      <c r="B2315" s="1">
        <v>33.404616117499998</v>
      </c>
      <c r="C2315" s="1">
        <v>-69.961401701</v>
      </c>
      <c r="D2315" s="1">
        <v>-68.780813932399994</v>
      </c>
    </row>
    <row r="2316" spans="1:4" x14ac:dyDescent="0.3">
      <c r="A2316" s="1">
        <v>164.92499999997369</v>
      </c>
      <c r="B2316" s="1">
        <v>33.368185758599999</v>
      </c>
      <c r="C2316" s="1">
        <v>-70.271155118899998</v>
      </c>
      <c r="D2316" s="1">
        <v>-70.720824003199994</v>
      </c>
    </row>
    <row r="2317" spans="1:4" x14ac:dyDescent="0.3">
      <c r="A2317" s="1">
        <v>164.93749999997371</v>
      </c>
      <c r="B2317" s="1">
        <v>33.403303146399999</v>
      </c>
      <c r="C2317" s="1">
        <v>-69.994512557999997</v>
      </c>
      <c r="D2317" s="1">
        <v>-69.254751205399998</v>
      </c>
    </row>
    <row r="2318" spans="1:4" x14ac:dyDescent="0.3">
      <c r="A2318" s="1">
        <v>164.9499999999737</v>
      </c>
      <c r="B2318" s="1">
        <v>33.371886968600002</v>
      </c>
      <c r="C2318" s="1">
        <v>-69.891196966199999</v>
      </c>
      <c r="D2318" s="1">
        <v>-69.019981145900005</v>
      </c>
    </row>
    <row r="2319" spans="1:4" x14ac:dyDescent="0.3">
      <c r="A2319" s="1">
        <v>164.96249999997369</v>
      </c>
      <c r="B2319" s="1">
        <v>33.387542247799999</v>
      </c>
      <c r="C2319" s="1">
        <v>-68.579261302899994</v>
      </c>
      <c r="D2319" s="1">
        <v>-68.389037609100001</v>
      </c>
    </row>
    <row r="2320" spans="1:4" x14ac:dyDescent="0.3">
      <c r="A2320" s="1">
        <v>164.97499999997359</v>
      </c>
      <c r="B2320" s="1">
        <v>33.421706676500001</v>
      </c>
      <c r="C2320" s="1">
        <v>-69.052947521199997</v>
      </c>
      <c r="D2320" s="1">
        <v>-69.777129650099994</v>
      </c>
    </row>
    <row r="2321" spans="1:4" x14ac:dyDescent="0.3">
      <c r="A2321" s="1">
        <v>164.98749999997361</v>
      </c>
      <c r="B2321" s="1">
        <v>33.428241729699998</v>
      </c>
      <c r="C2321" s="1">
        <v>-69.845020294199998</v>
      </c>
      <c r="D2321" s="1">
        <v>-69.506526946999998</v>
      </c>
    </row>
    <row r="2322" spans="1:4" x14ac:dyDescent="0.3">
      <c r="A2322" s="1">
        <v>164.9999999999736</v>
      </c>
      <c r="B2322" s="1">
        <v>33.431155443199998</v>
      </c>
      <c r="C2322" s="1">
        <v>-69.131144762000005</v>
      </c>
      <c r="D2322" s="1">
        <v>-68.968981981300004</v>
      </c>
    </row>
    <row r="2323" spans="1:4" x14ac:dyDescent="0.3">
      <c r="A2323" s="1">
        <v>165.01249999997361</v>
      </c>
      <c r="B2323" s="1">
        <v>33.356761455499999</v>
      </c>
      <c r="C2323" s="1">
        <v>-68.5828814507</v>
      </c>
      <c r="D2323" s="1">
        <v>-68.859683513600004</v>
      </c>
    </row>
    <row r="2324" spans="1:4" x14ac:dyDescent="0.3">
      <c r="A2324" s="1">
        <v>165.0249999999736</v>
      </c>
      <c r="B2324" s="1">
        <v>33.401936769499997</v>
      </c>
      <c r="C2324" s="1">
        <v>-69.669553041499995</v>
      </c>
      <c r="D2324" s="1">
        <v>-69.933736085899994</v>
      </c>
    </row>
    <row r="2325" spans="1:4" x14ac:dyDescent="0.3">
      <c r="A2325" s="1">
        <v>165.03749999997359</v>
      </c>
      <c r="B2325" s="1">
        <v>33.526521444300002</v>
      </c>
      <c r="C2325" s="1">
        <v>-69.115083455999994</v>
      </c>
      <c r="D2325" s="1">
        <v>-69.665071248999993</v>
      </c>
    </row>
    <row r="2326" spans="1:4" x14ac:dyDescent="0.3">
      <c r="A2326" s="1">
        <v>165.04999999997361</v>
      </c>
      <c r="B2326" s="1">
        <v>33.686410903899997</v>
      </c>
      <c r="C2326" s="1">
        <v>-69.812654495199993</v>
      </c>
      <c r="D2326" s="1">
        <v>-69.743913650500005</v>
      </c>
    </row>
    <row r="2327" spans="1:4" x14ac:dyDescent="0.3">
      <c r="A2327" s="1">
        <v>165.0624999999736</v>
      </c>
      <c r="B2327" s="1">
        <v>33.800172805800003</v>
      </c>
      <c r="C2327" s="1">
        <v>-69.983079910300006</v>
      </c>
      <c r="D2327" s="1">
        <v>-69.426866531399995</v>
      </c>
    </row>
    <row r="2328" spans="1:4" x14ac:dyDescent="0.3">
      <c r="A2328" s="1">
        <v>165.07499999997361</v>
      </c>
      <c r="B2328" s="1">
        <v>34.085950136199997</v>
      </c>
      <c r="C2328" s="1">
        <v>-69.491612672800002</v>
      </c>
      <c r="D2328" s="1">
        <v>-69.4989979267</v>
      </c>
    </row>
    <row r="2329" spans="1:4" x14ac:dyDescent="0.3">
      <c r="A2329" s="1">
        <v>165.08749999997349</v>
      </c>
      <c r="B2329" s="1">
        <v>34.261896371799999</v>
      </c>
      <c r="C2329" s="1">
        <v>-69.373049020799996</v>
      </c>
      <c r="D2329" s="1">
        <v>-70.312868356699994</v>
      </c>
    </row>
    <row r="2330" spans="1:4" x14ac:dyDescent="0.3">
      <c r="A2330" s="1">
        <v>165.09999999997351</v>
      </c>
      <c r="B2330" s="1">
        <v>34.036195755000001</v>
      </c>
      <c r="C2330" s="1">
        <v>-69.767999649000004</v>
      </c>
      <c r="D2330" s="1">
        <v>-69.575960159299996</v>
      </c>
    </row>
    <row r="2331" spans="1:4" x14ac:dyDescent="0.3">
      <c r="A2331" s="1">
        <v>165.11249999997349</v>
      </c>
      <c r="B2331" s="1">
        <v>34.816175460799997</v>
      </c>
      <c r="C2331" s="1">
        <v>-68.817510604899994</v>
      </c>
      <c r="D2331" s="1">
        <v>-69.174650192300007</v>
      </c>
    </row>
    <row r="2332" spans="1:4" x14ac:dyDescent="0.3">
      <c r="A2332" s="1">
        <v>165.12499999997351</v>
      </c>
      <c r="B2332" s="1">
        <v>34.577007293699999</v>
      </c>
      <c r="C2332" s="1">
        <v>-68.740055084199994</v>
      </c>
      <c r="D2332" s="1">
        <v>-70.282245635999999</v>
      </c>
    </row>
    <row r="2333" spans="1:4" x14ac:dyDescent="0.3">
      <c r="A2333" s="1">
        <v>165.1374999999735</v>
      </c>
      <c r="B2333" s="1">
        <v>34.211866140399998</v>
      </c>
      <c r="C2333" s="1">
        <v>-69.973294973400002</v>
      </c>
      <c r="D2333" s="1">
        <v>-69.801534414299994</v>
      </c>
    </row>
    <row r="2334" spans="1:4" x14ac:dyDescent="0.3">
      <c r="A2334" s="1">
        <v>165.14999999997349</v>
      </c>
      <c r="B2334" s="1">
        <v>34.593421935999999</v>
      </c>
      <c r="C2334" s="1">
        <v>-69.523033142100005</v>
      </c>
      <c r="D2334" s="1">
        <v>-70.238304138199993</v>
      </c>
    </row>
    <row r="2335" spans="1:4" x14ac:dyDescent="0.3">
      <c r="A2335" s="1">
        <v>165.16249999997351</v>
      </c>
      <c r="B2335" s="1">
        <v>34.3024573326</v>
      </c>
      <c r="C2335" s="1">
        <v>-69.248166561100007</v>
      </c>
      <c r="D2335" s="1">
        <v>-70.034604549400001</v>
      </c>
    </row>
    <row r="2336" spans="1:4" x14ac:dyDescent="0.3">
      <c r="A2336" s="1">
        <v>165.17499999997349</v>
      </c>
      <c r="B2336" s="1">
        <v>34.499117136000002</v>
      </c>
      <c r="C2336" s="1">
        <v>-69.507639169699999</v>
      </c>
      <c r="D2336" s="1">
        <v>-69.859079599400005</v>
      </c>
    </row>
    <row r="2337" spans="1:4" x14ac:dyDescent="0.3">
      <c r="A2337" s="1">
        <v>165.18749999997351</v>
      </c>
      <c r="B2337" s="1">
        <v>34.258589267700003</v>
      </c>
      <c r="C2337" s="1">
        <v>-69.722868442500001</v>
      </c>
      <c r="D2337" s="1">
        <v>-69.478460788700005</v>
      </c>
    </row>
    <row r="2338" spans="1:4" x14ac:dyDescent="0.3">
      <c r="A2338" s="1">
        <v>165.19999999997339</v>
      </c>
      <c r="B2338" s="1">
        <v>34.311576127999999</v>
      </c>
      <c r="C2338" s="1">
        <v>-69.254180192899994</v>
      </c>
      <c r="D2338" s="1">
        <v>-69.727591752999999</v>
      </c>
    </row>
    <row r="2339" spans="1:4" x14ac:dyDescent="0.3">
      <c r="A2339" s="1">
        <v>165.2124999999734</v>
      </c>
      <c r="B2339" s="1">
        <v>34.291167259200002</v>
      </c>
      <c r="C2339" s="1">
        <v>-70.364493370100007</v>
      </c>
      <c r="D2339" s="1">
        <v>-69.8416433334</v>
      </c>
    </row>
    <row r="2340" spans="1:4" x14ac:dyDescent="0.3">
      <c r="A2340" s="1">
        <v>165.22499999997339</v>
      </c>
      <c r="B2340" s="1">
        <v>34.246922731399998</v>
      </c>
      <c r="C2340" s="1">
        <v>-70.152661562000006</v>
      </c>
      <c r="D2340" s="1">
        <v>-70.283147096600004</v>
      </c>
    </row>
    <row r="2341" spans="1:4" x14ac:dyDescent="0.3">
      <c r="A2341" s="1">
        <v>165.23749999997341</v>
      </c>
      <c r="B2341" s="1">
        <v>34.212408781100002</v>
      </c>
      <c r="C2341" s="1">
        <v>-67.580637693400007</v>
      </c>
      <c r="D2341" s="1">
        <v>-68.908400297200004</v>
      </c>
    </row>
    <row r="2342" spans="1:4" x14ac:dyDescent="0.3">
      <c r="A2342" s="1">
        <v>165.2499999999734</v>
      </c>
      <c r="B2342" s="1">
        <v>34.161897182499999</v>
      </c>
      <c r="C2342" s="1">
        <v>-70.556695461299995</v>
      </c>
      <c r="D2342" s="1">
        <v>-69.205995082900003</v>
      </c>
    </row>
    <row r="2343" spans="1:4" x14ac:dyDescent="0.3">
      <c r="A2343" s="1">
        <v>165.26249999997339</v>
      </c>
      <c r="B2343" s="1">
        <v>34.101740598699998</v>
      </c>
      <c r="C2343" s="1">
        <v>-69.994272947300004</v>
      </c>
      <c r="D2343" s="1">
        <v>-69.645678281800002</v>
      </c>
    </row>
    <row r="2344" spans="1:4" x14ac:dyDescent="0.3">
      <c r="A2344" s="1">
        <v>165.2749999999734</v>
      </c>
      <c r="B2344" s="1">
        <v>34.092497110399997</v>
      </c>
      <c r="C2344" s="1">
        <v>-69.832296609899998</v>
      </c>
      <c r="D2344" s="1">
        <v>-69.702841043500001</v>
      </c>
    </row>
    <row r="2345" spans="1:4" x14ac:dyDescent="0.3">
      <c r="A2345" s="1">
        <v>165.28749999997339</v>
      </c>
      <c r="B2345" s="1">
        <v>34.222159385700003</v>
      </c>
      <c r="C2345" s="1">
        <v>-69.700865745499996</v>
      </c>
      <c r="D2345" s="1">
        <v>-70.127326011700006</v>
      </c>
    </row>
    <row r="2346" spans="1:4" x14ac:dyDescent="0.3">
      <c r="A2346" s="1">
        <v>165.29999999997341</v>
      </c>
      <c r="B2346" s="1">
        <v>34.033370733300004</v>
      </c>
      <c r="C2346" s="1">
        <v>-70.138000249900003</v>
      </c>
      <c r="D2346" s="1">
        <v>-69.425025701500005</v>
      </c>
    </row>
    <row r="2347" spans="1:4" x14ac:dyDescent="0.3">
      <c r="A2347" s="1">
        <v>165.31249999997331</v>
      </c>
      <c r="B2347" s="1">
        <v>33.963513851199998</v>
      </c>
      <c r="C2347" s="1">
        <v>-69.523007869699995</v>
      </c>
      <c r="D2347" s="1">
        <v>-68.204373836499997</v>
      </c>
    </row>
    <row r="2348" spans="1:4" x14ac:dyDescent="0.3">
      <c r="A2348" s="1">
        <v>165.3249999999733</v>
      </c>
      <c r="B2348" s="1">
        <v>33.859541416200003</v>
      </c>
      <c r="C2348" s="1">
        <v>-69.118345737499993</v>
      </c>
      <c r="D2348" s="1">
        <v>-69.388845920600005</v>
      </c>
    </row>
    <row r="2349" spans="1:4" x14ac:dyDescent="0.3">
      <c r="A2349" s="1">
        <v>165.33749999997329</v>
      </c>
      <c r="B2349" s="1">
        <v>33.926639795299998</v>
      </c>
      <c r="C2349" s="1">
        <v>-68.3763544559</v>
      </c>
      <c r="D2349" s="1">
        <v>-68.480304956400005</v>
      </c>
    </row>
    <row r="2350" spans="1:4" x14ac:dyDescent="0.3">
      <c r="A2350" s="1">
        <v>165.34999999997331</v>
      </c>
      <c r="B2350" s="1">
        <v>33.824180126199998</v>
      </c>
      <c r="C2350" s="1">
        <v>-70.177634716</v>
      </c>
      <c r="D2350" s="1">
        <v>-69.7282252312</v>
      </c>
    </row>
    <row r="2351" spans="1:4" x14ac:dyDescent="0.3">
      <c r="A2351" s="1">
        <v>165.36249999997329</v>
      </c>
      <c r="B2351" s="1">
        <v>33.830212593100001</v>
      </c>
      <c r="C2351" s="1">
        <v>-70.205899238599997</v>
      </c>
      <c r="D2351" s="1">
        <v>-69.615292549100005</v>
      </c>
    </row>
    <row r="2352" spans="1:4" x14ac:dyDescent="0.3">
      <c r="A2352" s="1">
        <v>165.37499999997331</v>
      </c>
      <c r="B2352" s="1">
        <v>33.7799129486</v>
      </c>
      <c r="C2352" s="1">
        <v>-69.672391891499998</v>
      </c>
      <c r="D2352" s="1">
        <v>-69.0686016083</v>
      </c>
    </row>
    <row r="2353" spans="1:4" x14ac:dyDescent="0.3">
      <c r="A2353" s="1">
        <v>165.3874999999733</v>
      </c>
      <c r="B2353" s="1">
        <v>33.744924068499998</v>
      </c>
      <c r="C2353" s="1">
        <v>-69.382077693900001</v>
      </c>
      <c r="D2353" s="1">
        <v>-69.642049312599994</v>
      </c>
    </row>
    <row r="2354" spans="1:4" x14ac:dyDescent="0.3">
      <c r="A2354" s="1">
        <v>165.39999999997329</v>
      </c>
      <c r="B2354" s="1">
        <v>33.599456071900001</v>
      </c>
      <c r="C2354" s="1">
        <v>-70.635268449799995</v>
      </c>
      <c r="D2354" s="1">
        <v>-69.967711687100007</v>
      </c>
    </row>
    <row r="2355" spans="1:4" x14ac:dyDescent="0.3">
      <c r="A2355" s="1">
        <v>165.41249999997319</v>
      </c>
      <c r="B2355" s="1">
        <v>33.479505062100003</v>
      </c>
      <c r="C2355" s="1">
        <v>-69.441571712499993</v>
      </c>
      <c r="D2355" s="1">
        <v>-69.058713436100007</v>
      </c>
    </row>
    <row r="2356" spans="1:4" x14ac:dyDescent="0.3">
      <c r="A2356" s="1">
        <v>165.42499999997321</v>
      </c>
      <c r="B2356" s="1">
        <v>33.404692173000001</v>
      </c>
      <c r="C2356" s="1">
        <v>-69.758474826799997</v>
      </c>
      <c r="D2356" s="1">
        <v>-69.399885654399995</v>
      </c>
    </row>
    <row r="2357" spans="1:4" x14ac:dyDescent="0.3">
      <c r="A2357" s="1">
        <v>165.4374999999732</v>
      </c>
      <c r="B2357" s="1">
        <v>33.337870836299999</v>
      </c>
      <c r="C2357" s="1">
        <v>-69.840098619499997</v>
      </c>
      <c r="D2357" s="1">
        <v>-68.931292772299997</v>
      </c>
    </row>
    <row r="2358" spans="1:4" x14ac:dyDescent="0.3">
      <c r="A2358" s="1">
        <v>165.44999999997319</v>
      </c>
      <c r="B2358" s="1">
        <v>33.385006666199999</v>
      </c>
      <c r="C2358" s="1">
        <v>-69.4387710094</v>
      </c>
      <c r="D2358" s="1">
        <v>-70.659886121699998</v>
      </c>
    </row>
    <row r="2359" spans="1:4" x14ac:dyDescent="0.3">
      <c r="A2359" s="1">
        <v>165.4624999999732</v>
      </c>
      <c r="B2359" s="1">
        <v>33.109797954599998</v>
      </c>
      <c r="C2359" s="1">
        <v>-69.334224224099998</v>
      </c>
      <c r="D2359" s="1">
        <v>-69.4976458549</v>
      </c>
    </row>
    <row r="2360" spans="1:4" x14ac:dyDescent="0.3">
      <c r="A2360" s="1">
        <v>165.47499999997319</v>
      </c>
      <c r="B2360" s="1">
        <v>33.000109195699999</v>
      </c>
      <c r="C2360" s="1">
        <v>-69.592989444699995</v>
      </c>
      <c r="D2360" s="1">
        <v>-68.657206058499995</v>
      </c>
    </row>
    <row r="2361" spans="1:4" x14ac:dyDescent="0.3">
      <c r="A2361" s="1">
        <v>165.48749999997321</v>
      </c>
      <c r="B2361" s="1">
        <v>32.996729850800001</v>
      </c>
      <c r="C2361" s="1">
        <v>-71.044413566599999</v>
      </c>
      <c r="D2361" s="1">
        <v>-69.732890129099999</v>
      </c>
    </row>
    <row r="2362" spans="1:4" x14ac:dyDescent="0.3">
      <c r="A2362" s="1">
        <v>165.4999999999732</v>
      </c>
      <c r="B2362" s="1">
        <v>33.001823425300003</v>
      </c>
      <c r="C2362" s="1">
        <v>-69.811256408700004</v>
      </c>
      <c r="D2362" s="1">
        <v>-69.495124816900002</v>
      </c>
    </row>
    <row r="2363" spans="1:4" x14ac:dyDescent="0.3">
      <c r="A2363" s="1">
        <v>165.51249999997319</v>
      </c>
      <c r="B2363" s="1">
        <v>37.050596714000001</v>
      </c>
      <c r="C2363" s="1">
        <v>-67.718046665200006</v>
      </c>
      <c r="D2363" s="1">
        <v>-70.382303714800003</v>
      </c>
    </row>
    <row r="2364" spans="1:4" x14ac:dyDescent="0.3">
      <c r="A2364" s="1">
        <v>165.52499999997309</v>
      </c>
      <c r="B2364" s="1">
        <v>34.615550041200002</v>
      </c>
      <c r="C2364" s="1">
        <v>-69.027483940099998</v>
      </c>
      <c r="D2364" s="1">
        <v>-70.144747734099994</v>
      </c>
    </row>
    <row r="2365" spans="1:4" x14ac:dyDescent="0.3">
      <c r="A2365" s="1">
        <v>165.53749999997311</v>
      </c>
      <c r="B2365" s="1">
        <v>33.283946991000001</v>
      </c>
      <c r="C2365" s="1">
        <v>-69.898853302000006</v>
      </c>
      <c r="D2365" s="1">
        <v>-70.176967620799999</v>
      </c>
    </row>
    <row r="2366" spans="1:4" x14ac:dyDescent="0.3">
      <c r="A2366" s="1">
        <v>165.5499999999731</v>
      </c>
      <c r="B2366" s="1">
        <v>32.837985515600003</v>
      </c>
      <c r="C2366" s="1">
        <v>-68.951091289499999</v>
      </c>
      <c r="D2366" s="1">
        <v>-68.953593730899996</v>
      </c>
    </row>
    <row r="2367" spans="1:4" x14ac:dyDescent="0.3">
      <c r="A2367" s="1">
        <v>165.56249999997311</v>
      </c>
      <c r="B2367" s="1">
        <v>33.924445390700001</v>
      </c>
      <c r="C2367" s="1">
        <v>-68.956504106500006</v>
      </c>
      <c r="D2367" s="1">
        <v>-69.490905046500004</v>
      </c>
    </row>
    <row r="2368" spans="1:4" x14ac:dyDescent="0.3">
      <c r="A2368" s="1">
        <v>165.5749999999731</v>
      </c>
      <c r="B2368" s="1">
        <v>32.974292516699997</v>
      </c>
      <c r="C2368" s="1">
        <v>-69.729755163199997</v>
      </c>
      <c r="D2368" s="1">
        <v>-68.467921972300005</v>
      </c>
    </row>
    <row r="2369" spans="1:4" x14ac:dyDescent="0.3">
      <c r="A2369" s="1">
        <v>165.58749999997309</v>
      </c>
      <c r="B2369" s="1">
        <v>33.728940486900001</v>
      </c>
      <c r="C2369" s="1">
        <v>-66.063237667099997</v>
      </c>
      <c r="D2369" s="1">
        <v>-66.298654079399995</v>
      </c>
    </row>
    <row r="2370" spans="1:4" x14ac:dyDescent="0.3">
      <c r="A2370" s="1">
        <v>165.59999999997311</v>
      </c>
      <c r="B2370" s="1">
        <v>34.006384849500002</v>
      </c>
      <c r="C2370" s="1">
        <v>-69.376303672800006</v>
      </c>
      <c r="D2370" s="1">
        <v>-71.065840721100002</v>
      </c>
    </row>
    <row r="2371" spans="1:4" x14ac:dyDescent="0.3">
      <c r="A2371" s="1">
        <v>165.6124999999731</v>
      </c>
      <c r="B2371" s="1">
        <v>34.235461711900001</v>
      </c>
      <c r="C2371" s="1">
        <v>-66.973609447499996</v>
      </c>
      <c r="D2371" s="1">
        <v>-65.7235789299</v>
      </c>
    </row>
    <row r="2372" spans="1:4" x14ac:dyDescent="0.3">
      <c r="A2372" s="1">
        <v>165.62499999997311</v>
      </c>
      <c r="B2372" s="1">
        <v>34.999932289100002</v>
      </c>
      <c r="C2372" s="1">
        <v>-69.156121253999999</v>
      </c>
      <c r="D2372" s="1">
        <v>-69.572770118700006</v>
      </c>
    </row>
    <row r="2373" spans="1:4" x14ac:dyDescent="0.3">
      <c r="A2373" s="1">
        <v>165.63749999997299</v>
      </c>
      <c r="B2373" s="1">
        <v>34.691610813099999</v>
      </c>
      <c r="C2373" s="1">
        <v>-69.622869968399996</v>
      </c>
      <c r="D2373" s="1">
        <v>-69.187780857099995</v>
      </c>
    </row>
    <row r="2374" spans="1:4" x14ac:dyDescent="0.3">
      <c r="A2374" s="1">
        <v>165.64999999997301</v>
      </c>
      <c r="B2374" s="1">
        <v>35.070379733999999</v>
      </c>
      <c r="C2374" s="1">
        <v>-70.630728244799997</v>
      </c>
      <c r="D2374" s="1">
        <v>-69.4442658424</v>
      </c>
    </row>
    <row r="2375" spans="1:4" x14ac:dyDescent="0.3">
      <c r="A2375" s="1">
        <v>165.66249999997299</v>
      </c>
      <c r="B2375" s="1">
        <v>35.298768043499997</v>
      </c>
      <c r="C2375" s="1">
        <v>-70.546784400899995</v>
      </c>
      <c r="D2375" s="1">
        <v>-70.734131813000005</v>
      </c>
    </row>
    <row r="2376" spans="1:4" x14ac:dyDescent="0.3">
      <c r="A2376" s="1">
        <v>165.67499999997301</v>
      </c>
      <c r="B2376" s="1">
        <v>34.127252101899998</v>
      </c>
      <c r="C2376" s="1">
        <v>-70.210267543800001</v>
      </c>
      <c r="D2376" s="1">
        <v>-68.627480983699996</v>
      </c>
    </row>
    <row r="2377" spans="1:4" x14ac:dyDescent="0.3">
      <c r="A2377" s="1">
        <v>165.687499999973</v>
      </c>
      <c r="B2377" s="1">
        <v>34.196472406399998</v>
      </c>
      <c r="C2377" s="1">
        <v>-69.906212091399993</v>
      </c>
      <c r="D2377" s="1">
        <v>-69.193908929800003</v>
      </c>
    </row>
    <row r="2378" spans="1:4" x14ac:dyDescent="0.3">
      <c r="A2378" s="1">
        <v>165.69999999997299</v>
      </c>
      <c r="B2378" s="1">
        <v>33.8679311275</v>
      </c>
      <c r="C2378" s="1">
        <v>-69.8138463497</v>
      </c>
      <c r="D2378" s="1">
        <v>-69.5848653316</v>
      </c>
    </row>
    <row r="2379" spans="1:4" x14ac:dyDescent="0.3">
      <c r="A2379" s="1">
        <v>165.71249999997301</v>
      </c>
      <c r="B2379" s="1">
        <v>33.405786752700003</v>
      </c>
      <c r="C2379" s="1">
        <v>-68.701990366000004</v>
      </c>
      <c r="D2379" s="1">
        <v>-68.3893835545</v>
      </c>
    </row>
    <row r="2380" spans="1:4" x14ac:dyDescent="0.3">
      <c r="A2380" s="1">
        <v>165.72499999997299</v>
      </c>
      <c r="B2380" s="1">
        <v>32.590394735300002</v>
      </c>
      <c r="C2380" s="1">
        <v>-69.763406515100002</v>
      </c>
      <c r="D2380" s="1">
        <v>-69.158433675799998</v>
      </c>
    </row>
    <row r="2381" spans="1:4" x14ac:dyDescent="0.3">
      <c r="A2381" s="1">
        <v>165.73749999997301</v>
      </c>
      <c r="B2381" s="1">
        <v>33.3783078194</v>
      </c>
      <c r="C2381" s="1">
        <v>-70.518986225099994</v>
      </c>
      <c r="D2381" s="1">
        <v>-69.723904132800001</v>
      </c>
    </row>
    <row r="2382" spans="1:4" x14ac:dyDescent="0.3">
      <c r="A2382" s="1">
        <v>165.74999999997291</v>
      </c>
      <c r="B2382" s="1">
        <v>33.616238594099997</v>
      </c>
      <c r="C2382" s="1">
        <v>-70.457562446599994</v>
      </c>
      <c r="D2382" s="1">
        <v>-70.409733772300001</v>
      </c>
    </row>
    <row r="2383" spans="1:4" x14ac:dyDescent="0.3">
      <c r="A2383" s="1">
        <v>165.7624999999729</v>
      </c>
      <c r="B2383" s="1">
        <v>32.9856772423</v>
      </c>
      <c r="C2383" s="1">
        <v>-69.930715084100001</v>
      </c>
      <c r="D2383" s="1">
        <v>-69.973279476200005</v>
      </c>
    </row>
    <row r="2384" spans="1:4" x14ac:dyDescent="0.3">
      <c r="A2384" s="1">
        <v>165.77499999997289</v>
      </c>
      <c r="B2384" s="1">
        <v>32.310117840799997</v>
      </c>
      <c r="C2384" s="1">
        <v>-69.285299420399994</v>
      </c>
      <c r="D2384" s="1">
        <v>-69.980047345200006</v>
      </c>
    </row>
    <row r="2385" spans="1:4" x14ac:dyDescent="0.3">
      <c r="A2385" s="1">
        <v>165.78749999997291</v>
      </c>
      <c r="B2385" s="1">
        <v>32.338043689700001</v>
      </c>
      <c r="C2385" s="1">
        <v>-69.238747119899998</v>
      </c>
      <c r="D2385" s="1">
        <v>-69.157066822100006</v>
      </c>
    </row>
    <row r="2386" spans="1:4" x14ac:dyDescent="0.3">
      <c r="A2386" s="1">
        <v>165.7999999999729</v>
      </c>
      <c r="B2386" s="1">
        <v>32.122532010100002</v>
      </c>
      <c r="C2386" s="1">
        <v>-69.915226101900004</v>
      </c>
      <c r="D2386" s="1">
        <v>-69.065540432899994</v>
      </c>
    </row>
    <row r="2387" spans="1:4" x14ac:dyDescent="0.3">
      <c r="A2387" s="1">
        <v>165.81249999997291</v>
      </c>
      <c r="B2387" s="1">
        <v>32.006503462799998</v>
      </c>
      <c r="C2387" s="1">
        <v>-69.097064375900004</v>
      </c>
      <c r="D2387" s="1">
        <v>-69.921267867099999</v>
      </c>
    </row>
    <row r="2388" spans="1:4" x14ac:dyDescent="0.3">
      <c r="A2388" s="1">
        <v>165.8249999999729</v>
      </c>
      <c r="B2388" s="1">
        <v>32.367331981699998</v>
      </c>
      <c r="C2388" s="1">
        <v>-68.612609386399996</v>
      </c>
      <c r="D2388" s="1">
        <v>-68.699386119799996</v>
      </c>
    </row>
    <row r="2389" spans="1:4" x14ac:dyDescent="0.3">
      <c r="A2389" s="1">
        <v>165.83749999997289</v>
      </c>
      <c r="B2389" s="1">
        <v>34.113307237599997</v>
      </c>
      <c r="C2389" s="1">
        <v>-70.702464342100001</v>
      </c>
      <c r="D2389" s="1">
        <v>-70.055751085300003</v>
      </c>
    </row>
    <row r="2390" spans="1:4" x14ac:dyDescent="0.3">
      <c r="A2390" s="1">
        <v>165.84999999997291</v>
      </c>
      <c r="B2390" s="1">
        <v>37.596650600399997</v>
      </c>
      <c r="C2390" s="1">
        <v>-70.457341670999995</v>
      </c>
      <c r="D2390" s="1">
        <v>-69.553052425399997</v>
      </c>
    </row>
    <row r="2391" spans="1:4" x14ac:dyDescent="0.3">
      <c r="A2391" s="1">
        <v>165.86249999997281</v>
      </c>
      <c r="B2391" s="1">
        <v>36.6482248306</v>
      </c>
      <c r="C2391" s="1">
        <v>-70.724411964400005</v>
      </c>
      <c r="D2391" s="1">
        <v>-70.474755287199997</v>
      </c>
    </row>
    <row r="2392" spans="1:4" x14ac:dyDescent="0.3">
      <c r="A2392" s="1">
        <v>165.8749999999728</v>
      </c>
      <c r="B2392" s="1">
        <v>36.3597664833</v>
      </c>
      <c r="C2392" s="1">
        <v>-70.537203311900001</v>
      </c>
      <c r="D2392" s="1">
        <v>-70.662142276799997</v>
      </c>
    </row>
    <row r="2393" spans="1:4" x14ac:dyDescent="0.3">
      <c r="A2393" s="1">
        <v>165.88749999997279</v>
      </c>
      <c r="B2393" s="1">
        <v>34.483663082100001</v>
      </c>
      <c r="C2393" s="1">
        <v>-69.544759273500006</v>
      </c>
      <c r="D2393" s="1">
        <v>-69.469312191</v>
      </c>
    </row>
    <row r="2394" spans="1:4" x14ac:dyDescent="0.3">
      <c r="A2394" s="1">
        <v>165.89999999997281</v>
      </c>
      <c r="B2394" s="1">
        <v>32.336335778200002</v>
      </c>
      <c r="C2394" s="1">
        <v>-69.578607201599993</v>
      </c>
      <c r="D2394" s="1">
        <v>-69.405442833899997</v>
      </c>
    </row>
    <row r="2395" spans="1:4" x14ac:dyDescent="0.3">
      <c r="A2395" s="1">
        <v>165.91249999997279</v>
      </c>
      <c r="B2395" s="1">
        <v>33.022539377199998</v>
      </c>
      <c r="C2395" s="1">
        <v>-69.527117013899996</v>
      </c>
      <c r="D2395" s="1">
        <v>-69.659464120899997</v>
      </c>
    </row>
    <row r="2396" spans="1:4" x14ac:dyDescent="0.3">
      <c r="A2396" s="1">
        <v>165.92499999997281</v>
      </c>
      <c r="B2396" s="1">
        <v>32.142013192199997</v>
      </c>
      <c r="C2396" s="1">
        <v>-69.755294442199997</v>
      </c>
      <c r="D2396" s="1">
        <v>-69.760757088700004</v>
      </c>
    </row>
    <row r="2397" spans="1:4" x14ac:dyDescent="0.3">
      <c r="A2397" s="1">
        <v>165.9374999999728</v>
      </c>
      <c r="B2397" s="1">
        <v>32.9725365639</v>
      </c>
      <c r="C2397" s="1">
        <v>-70.013201236699999</v>
      </c>
      <c r="D2397" s="1">
        <v>-70.018099308000004</v>
      </c>
    </row>
    <row r="2398" spans="1:4" x14ac:dyDescent="0.3">
      <c r="A2398" s="1">
        <v>165.94999999997279</v>
      </c>
      <c r="B2398" s="1">
        <v>33.105204820600001</v>
      </c>
      <c r="C2398" s="1">
        <v>-69.104960680000005</v>
      </c>
      <c r="D2398" s="1">
        <v>-69.340960741000004</v>
      </c>
    </row>
    <row r="2399" spans="1:4" x14ac:dyDescent="0.3">
      <c r="A2399" s="1">
        <v>165.96249999997269</v>
      </c>
      <c r="B2399" s="1">
        <v>32.129568219200003</v>
      </c>
      <c r="C2399" s="1">
        <v>-69.659963727000004</v>
      </c>
      <c r="D2399" s="1">
        <v>-68.679868817300004</v>
      </c>
    </row>
    <row r="2400" spans="1:4" x14ac:dyDescent="0.3">
      <c r="A2400" s="1">
        <v>165.97499999997271</v>
      </c>
      <c r="B2400" s="1">
        <v>32.0376332998</v>
      </c>
      <c r="C2400" s="1">
        <v>-70.026486754399997</v>
      </c>
      <c r="D2400" s="1">
        <v>-70.160580992700005</v>
      </c>
    </row>
    <row r="2401" spans="1:4" x14ac:dyDescent="0.3">
      <c r="A2401" s="1">
        <v>165.9874999999727</v>
      </c>
      <c r="B2401" s="1">
        <v>31.953604579</v>
      </c>
      <c r="C2401" s="1">
        <v>-70.6685856581</v>
      </c>
      <c r="D2401" s="1">
        <v>-70.252188563299995</v>
      </c>
    </row>
    <row r="2402" spans="1:4" x14ac:dyDescent="0.3">
      <c r="A2402" s="1">
        <v>165.99999999997269</v>
      </c>
      <c r="B2402" s="1">
        <v>31.933699727099999</v>
      </c>
      <c r="C2402" s="1">
        <v>-69.065955281300006</v>
      </c>
      <c r="D2402" s="1">
        <v>-70.479498982400003</v>
      </c>
    </row>
    <row r="2403" spans="1:4" x14ac:dyDescent="0.3">
      <c r="A2403" s="1">
        <v>166.0124999999727</v>
      </c>
      <c r="B2403" s="1">
        <v>32.054717660000001</v>
      </c>
      <c r="C2403" s="1">
        <v>-68.795348763500002</v>
      </c>
      <c r="D2403" s="1">
        <v>-69.0711513758</v>
      </c>
    </row>
    <row r="2404" spans="1:4" x14ac:dyDescent="0.3">
      <c r="A2404" s="1">
        <v>166.02499999997269</v>
      </c>
      <c r="B2404" s="1">
        <v>32.097607255</v>
      </c>
      <c r="C2404" s="1">
        <v>-69.908695816999995</v>
      </c>
      <c r="D2404" s="1">
        <v>-70.042790055300003</v>
      </c>
    </row>
    <row r="2405" spans="1:4" x14ac:dyDescent="0.3">
      <c r="A2405" s="1">
        <v>166.03749999997271</v>
      </c>
      <c r="B2405" s="1">
        <v>31.968914032000001</v>
      </c>
      <c r="C2405" s="1">
        <v>-69.996662139899996</v>
      </c>
      <c r="D2405" s="1">
        <v>-69.779148101800004</v>
      </c>
    </row>
    <row r="2406" spans="1:4" x14ac:dyDescent="0.3">
      <c r="A2406" s="1">
        <v>166.0499999999727</v>
      </c>
      <c r="B2406" s="1">
        <v>31.865049243000001</v>
      </c>
      <c r="C2406" s="1">
        <v>-71.024198412900006</v>
      </c>
      <c r="D2406" s="1">
        <v>-69.530034899699999</v>
      </c>
    </row>
    <row r="2407" spans="1:4" x14ac:dyDescent="0.3">
      <c r="A2407" s="1">
        <v>166.06249999997269</v>
      </c>
      <c r="B2407" s="1">
        <v>31.9655578136</v>
      </c>
      <c r="C2407" s="1">
        <v>-70.196324110000006</v>
      </c>
      <c r="D2407" s="1">
        <v>-70.488346815100002</v>
      </c>
    </row>
    <row r="2408" spans="1:4" x14ac:dyDescent="0.3">
      <c r="A2408" s="1">
        <v>166.07499999997259</v>
      </c>
      <c r="B2408" s="1">
        <v>31.9039518833</v>
      </c>
      <c r="C2408" s="1">
        <v>-70.429464578600005</v>
      </c>
      <c r="D2408" s="1">
        <v>-69.864958047900004</v>
      </c>
    </row>
    <row r="2409" spans="1:4" x14ac:dyDescent="0.3">
      <c r="A2409" s="1">
        <v>166.08749999997261</v>
      </c>
      <c r="B2409" s="1">
        <v>31.814368844000001</v>
      </c>
      <c r="C2409" s="1">
        <v>-69.376197457299995</v>
      </c>
      <c r="D2409" s="1">
        <v>-70.360229134600004</v>
      </c>
    </row>
    <row r="2410" spans="1:4" x14ac:dyDescent="0.3">
      <c r="A2410" s="1">
        <v>166.0999999999726</v>
      </c>
      <c r="B2410" s="1">
        <v>31.9925035238</v>
      </c>
      <c r="C2410" s="1">
        <v>-70.337855696700004</v>
      </c>
      <c r="D2410" s="1">
        <v>-69.5353883505</v>
      </c>
    </row>
    <row r="2411" spans="1:4" x14ac:dyDescent="0.3">
      <c r="A2411" s="1">
        <v>166.11249999997261</v>
      </c>
      <c r="B2411" s="1">
        <v>32.0779595375</v>
      </c>
      <c r="C2411" s="1">
        <v>-69.692820072200007</v>
      </c>
      <c r="D2411" s="1">
        <v>-69.784105777700006</v>
      </c>
    </row>
    <row r="2412" spans="1:4" x14ac:dyDescent="0.3">
      <c r="A2412" s="1">
        <v>166.1249999999726</v>
      </c>
      <c r="B2412" s="1">
        <v>33.122370958300003</v>
      </c>
      <c r="C2412" s="1">
        <v>-69.809474229800003</v>
      </c>
      <c r="D2412" s="1">
        <v>-70.253146409999999</v>
      </c>
    </row>
    <row r="2413" spans="1:4" x14ac:dyDescent="0.3">
      <c r="A2413" s="1">
        <v>166.13749999997259</v>
      </c>
      <c r="B2413" s="1">
        <v>32.328808188399996</v>
      </c>
      <c r="C2413" s="1">
        <v>-69.018436789500001</v>
      </c>
      <c r="D2413" s="1">
        <v>-68.754078269000004</v>
      </c>
    </row>
    <row r="2414" spans="1:4" x14ac:dyDescent="0.3">
      <c r="A2414" s="1">
        <v>166.14999999997261</v>
      </c>
      <c r="B2414" s="1">
        <v>32.6261005402</v>
      </c>
      <c r="C2414" s="1">
        <v>-69.608003616299996</v>
      </c>
      <c r="D2414" s="1">
        <v>-70.583208084099994</v>
      </c>
    </row>
    <row r="2415" spans="1:4" x14ac:dyDescent="0.3">
      <c r="A2415" s="1">
        <v>166.1624999999726</v>
      </c>
      <c r="B2415" s="1">
        <v>32.136922717099999</v>
      </c>
      <c r="C2415" s="1">
        <v>-69.510206103300007</v>
      </c>
      <c r="D2415" s="1">
        <v>-69.053472399699999</v>
      </c>
    </row>
    <row r="2416" spans="1:4" x14ac:dyDescent="0.3">
      <c r="A2416" s="1">
        <v>166.17499999997261</v>
      </c>
      <c r="B2416" s="1">
        <v>32.3215634823</v>
      </c>
      <c r="C2416" s="1">
        <v>-69.832092046699998</v>
      </c>
      <c r="D2416" s="1">
        <v>-69.722991704899997</v>
      </c>
    </row>
    <row r="2417" spans="1:4" x14ac:dyDescent="0.3">
      <c r="A2417" s="1">
        <v>166.18749999997249</v>
      </c>
      <c r="B2417" s="1">
        <v>32.413595914799998</v>
      </c>
      <c r="C2417" s="1">
        <v>-69.139792203900001</v>
      </c>
      <c r="D2417" s="1">
        <v>-69.915510892900002</v>
      </c>
    </row>
    <row r="2418" spans="1:4" x14ac:dyDescent="0.3">
      <c r="A2418" s="1">
        <v>166.1999999999725</v>
      </c>
      <c r="B2418" s="1">
        <v>31.8669668436</v>
      </c>
      <c r="C2418" s="1">
        <v>-69.857926011100005</v>
      </c>
      <c r="D2418" s="1">
        <v>-70.227623581900005</v>
      </c>
    </row>
    <row r="2419" spans="1:4" x14ac:dyDescent="0.3">
      <c r="A2419" s="1">
        <v>166.21249999997249</v>
      </c>
      <c r="B2419" s="1">
        <v>31.8813006878</v>
      </c>
      <c r="C2419" s="1">
        <v>-70.080847501799994</v>
      </c>
      <c r="D2419" s="1">
        <v>-70.172072172200004</v>
      </c>
    </row>
    <row r="2420" spans="1:4" x14ac:dyDescent="0.3">
      <c r="A2420" s="1">
        <v>166.22499999997251</v>
      </c>
      <c r="B2420" s="1">
        <v>31.8548964262</v>
      </c>
      <c r="C2420" s="1">
        <v>-70.449081301700005</v>
      </c>
      <c r="D2420" s="1">
        <v>-70.229514956499997</v>
      </c>
    </row>
    <row r="2421" spans="1:4" x14ac:dyDescent="0.3">
      <c r="A2421" s="1">
        <v>166.2374999999725</v>
      </c>
      <c r="B2421" s="1">
        <v>31.894928336100001</v>
      </c>
      <c r="C2421" s="1">
        <v>-68.545997977300004</v>
      </c>
      <c r="D2421" s="1">
        <v>-68.730041861499998</v>
      </c>
    </row>
    <row r="2422" spans="1:4" x14ac:dyDescent="0.3">
      <c r="A2422" s="1">
        <v>166.24999999997249</v>
      </c>
      <c r="B2422" s="1">
        <v>31.816184997600001</v>
      </c>
      <c r="C2422" s="1">
        <v>-68.936538696300005</v>
      </c>
      <c r="D2422" s="1">
        <v>-69.798263549799998</v>
      </c>
    </row>
    <row r="2423" spans="1:4" x14ac:dyDescent="0.3">
      <c r="A2423" s="1">
        <v>166.2624999999725</v>
      </c>
      <c r="B2423" s="1">
        <v>31.9456703663</v>
      </c>
      <c r="C2423" s="1">
        <v>-69.954886674899996</v>
      </c>
      <c r="D2423" s="1">
        <v>-70.0759041309</v>
      </c>
    </row>
    <row r="2424" spans="1:4" x14ac:dyDescent="0.3">
      <c r="A2424" s="1">
        <v>166.27499999997249</v>
      </c>
      <c r="B2424" s="1">
        <v>31.788171648999999</v>
      </c>
      <c r="C2424" s="1">
        <v>-69.984666705099997</v>
      </c>
      <c r="D2424" s="1">
        <v>-70.500169634800002</v>
      </c>
    </row>
    <row r="2425" spans="1:4" x14ac:dyDescent="0.3">
      <c r="A2425" s="1">
        <v>166.28749999997251</v>
      </c>
      <c r="B2425" s="1">
        <v>31.807753801299999</v>
      </c>
      <c r="C2425" s="1">
        <v>-69.309287309599995</v>
      </c>
      <c r="D2425" s="1">
        <v>-70.611800432199999</v>
      </c>
    </row>
    <row r="2426" spans="1:4" x14ac:dyDescent="0.3">
      <c r="A2426" s="1">
        <v>166.29999999997241</v>
      </c>
      <c r="B2426" s="1">
        <v>31.801098346700002</v>
      </c>
      <c r="C2426" s="1">
        <v>-69.810650348699994</v>
      </c>
      <c r="D2426" s="1">
        <v>-70.596722126000003</v>
      </c>
    </row>
    <row r="2427" spans="1:4" x14ac:dyDescent="0.3">
      <c r="A2427" s="1">
        <v>166.3124999999724</v>
      </c>
      <c r="B2427" s="1">
        <v>31.768135905299999</v>
      </c>
      <c r="C2427" s="1">
        <v>-69.614235758800007</v>
      </c>
      <c r="D2427" s="1">
        <v>-70.062210917499996</v>
      </c>
    </row>
    <row r="2428" spans="1:4" x14ac:dyDescent="0.3">
      <c r="A2428" s="1">
        <v>166.32499999997239</v>
      </c>
      <c r="B2428" s="1">
        <v>31.8030133247</v>
      </c>
      <c r="C2428" s="1">
        <v>-69.605167865799999</v>
      </c>
      <c r="D2428" s="1">
        <v>-69.971195697799999</v>
      </c>
    </row>
    <row r="2429" spans="1:4" x14ac:dyDescent="0.3">
      <c r="A2429" s="1">
        <v>166.33749999997241</v>
      </c>
      <c r="B2429" s="1">
        <v>31.800297498700001</v>
      </c>
      <c r="C2429" s="1">
        <v>-69.037503004100003</v>
      </c>
      <c r="D2429" s="1">
        <v>-69.608845472300004</v>
      </c>
    </row>
    <row r="2430" spans="1:4" x14ac:dyDescent="0.3">
      <c r="A2430" s="1">
        <v>166.3499999999724</v>
      </c>
      <c r="B2430" s="1">
        <v>31.812563657799998</v>
      </c>
      <c r="C2430" s="1">
        <v>-70.444002866700004</v>
      </c>
      <c r="D2430" s="1">
        <v>-70.445284604999998</v>
      </c>
    </row>
    <row r="2431" spans="1:4" x14ac:dyDescent="0.3">
      <c r="A2431" s="1">
        <v>166.36249999997241</v>
      </c>
      <c r="B2431" s="1">
        <v>31.8345001936</v>
      </c>
      <c r="C2431" s="1">
        <v>-70.232952952399998</v>
      </c>
      <c r="D2431" s="1">
        <v>-70.646359324499997</v>
      </c>
    </row>
    <row r="2432" spans="1:4" x14ac:dyDescent="0.3">
      <c r="A2432" s="1">
        <v>166.3749999999724</v>
      </c>
      <c r="B2432" s="1">
        <v>31.779818415600001</v>
      </c>
      <c r="C2432" s="1">
        <v>-70.370135188099994</v>
      </c>
      <c r="D2432" s="1">
        <v>-69.311030268699994</v>
      </c>
    </row>
    <row r="2433" spans="1:4" x14ac:dyDescent="0.3">
      <c r="A2433" s="1">
        <v>166.38749999997239</v>
      </c>
      <c r="B2433" s="1">
        <v>31.792668819399999</v>
      </c>
      <c r="C2433" s="1">
        <v>-70.357465267199998</v>
      </c>
      <c r="D2433" s="1">
        <v>-70.997693538700005</v>
      </c>
    </row>
    <row r="2434" spans="1:4" x14ac:dyDescent="0.3">
      <c r="A2434" s="1">
        <v>166.39999999997241</v>
      </c>
      <c r="B2434" s="1">
        <v>31.837338089900001</v>
      </c>
      <c r="C2434" s="1">
        <v>-69.970142960499999</v>
      </c>
      <c r="D2434" s="1">
        <v>-68.736408829699997</v>
      </c>
    </row>
    <row r="2435" spans="1:4" x14ac:dyDescent="0.3">
      <c r="A2435" s="1">
        <v>166.41249999997231</v>
      </c>
      <c r="B2435" s="1">
        <v>31.841771841</v>
      </c>
      <c r="C2435" s="1">
        <v>-69.249013662300001</v>
      </c>
      <c r="D2435" s="1">
        <v>-69.855565786400007</v>
      </c>
    </row>
    <row r="2436" spans="1:4" x14ac:dyDescent="0.3">
      <c r="A2436" s="1">
        <v>166.4249999999723</v>
      </c>
      <c r="B2436" s="1">
        <v>31.818226337399999</v>
      </c>
      <c r="C2436" s="1">
        <v>-70.296047687500007</v>
      </c>
      <c r="D2436" s="1">
        <v>-70.510471820800007</v>
      </c>
    </row>
    <row r="2437" spans="1:4" x14ac:dyDescent="0.3">
      <c r="A2437" s="1">
        <v>166.43749999997229</v>
      </c>
      <c r="B2437" s="1">
        <v>31.808602213899999</v>
      </c>
      <c r="C2437" s="1">
        <v>-68.822983622600006</v>
      </c>
      <c r="D2437" s="1">
        <v>-69.006173014599995</v>
      </c>
    </row>
    <row r="2438" spans="1:4" x14ac:dyDescent="0.3">
      <c r="A2438" s="1">
        <v>166.44999999997231</v>
      </c>
      <c r="B2438" s="1">
        <v>31.826583981500001</v>
      </c>
      <c r="C2438" s="1">
        <v>-69.606750607500004</v>
      </c>
      <c r="D2438" s="1">
        <v>-69.927322506899998</v>
      </c>
    </row>
    <row r="2439" spans="1:4" x14ac:dyDescent="0.3">
      <c r="A2439" s="1">
        <v>166.46249999997229</v>
      </c>
      <c r="B2439" s="1">
        <v>31.796134710299999</v>
      </c>
      <c r="C2439" s="1">
        <v>-69.937743902199998</v>
      </c>
      <c r="D2439" s="1">
        <v>-69.875640630700005</v>
      </c>
    </row>
    <row r="2440" spans="1:4" x14ac:dyDescent="0.3">
      <c r="A2440" s="1">
        <v>166.47499999997231</v>
      </c>
      <c r="B2440" s="1">
        <v>31.767447233199999</v>
      </c>
      <c r="C2440" s="1">
        <v>-69.755247831299997</v>
      </c>
      <c r="D2440" s="1">
        <v>-70.119566679000002</v>
      </c>
    </row>
    <row r="2441" spans="1:4" x14ac:dyDescent="0.3">
      <c r="A2441" s="1">
        <v>166.4874999999723</v>
      </c>
      <c r="B2441" s="1">
        <v>31.748566985099998</v>
      </c>
      <c r="C2441" s="1">
        <v>-69.226075530100005</v>
      </c>
      <c r="D2441" s="1">
        <v>-69.4208158255</v>
      </c>
    </row>
    <row r="2442" spans="1:4" x14ac:dyDescent="0.3">
      <c r="A2442" s="1">
        <v>166.49999999997229</v>
      </c>
      <c r="B2442" s="1">
        <v>31.769755125</v>
      </c>
      <c r="C2442" s="1">
        <v>-70.317972898500003</v>
      </c>
      <c r="D2442" s="1">
        <v>-69.903597593300006</v>
      </c>
    </row>
    <row r="2443" spans="1:4" x14ac:dyDescent="0.3">
      <c r="A2443" s="1">
        <v>166.51249999997219</v>
      </c>
      <c r="B2443" s="1">
        <v>31.747521400499998</v>
      </c>
      <c r="C2443" s="1">
        <v>-69.908333778400007</v>
      </c>
      <c r="D2443" s="1">
        <v>-69.7132349014</v>
      </c>
    </row>
    <row r="2444" spans="1:4" x14ac:dyDescent="0.3">
      <c r="A2444" s="1">
        <v>166.52499999997221</v>
      </c>
      <c r="B2444" s="1">
        <v>31.7602963448</v>
      </c>
      <c r="C2444" s="1">
        <v>-70.215359211000006</v>
      </c>
      <c r="D2444" s="1">
        <v>-69.292538166</v>
      </c>
    </row>
    <row r="2445" spans="1:4" x14ac:dyDescent="0.3">
      <c r="A2445" s="1">
        <v>166.5374999999722</v>
      </c>
      <c r="B2445" s="1">
        <v>31.822902202600002</v>
      </c>
      <c r="C2445" s="1">
        <v>-69.397746562999998</v>
      </c>
      <c r="D2445" s="1">
        <v>-69.119845867199999</v>
      </c>
    </row>
    <row r="2446" spans="1:4" x14ac:dyDescent="0.3">
      <c r="A2446" s="1">
        <v>166.54999999997219</v>
      </c>
      <c r="B2446" s="1">
        <v>31.824930071800001</v>
      </c>
      <c r="C2446" s="1">
        <v>-70.276559710499996</v>
      </c>
      <c r="D2446" s="1">
        <v>-70.683732867200007</v>
      </c>
    </row>
    <row r="2447" spans="1:4" x14ac:dyDescent="0.3">
      <c r="A2447" s="1">
        <v>166.5624999999722</v>
      </c>
      <c r="B2447" s="1">
        <v>31.8229800463</v>
      </c>
      <c r="C2447" s="1">
        <v>-69.7913028002</v>
      </c>
      <c r="D2447" s="1">
        <v>-69.647595524799996</v>
      </c>
    </row>
    <row r="2448" spans="1:4" x14ac:dyDescent="0.3">
      <c r="A2448" s="1">
        <v>166.57499999997219</v>
      </c>
      <c r="B2448" s="1">
        <v>31.8614048958</v>
      </c>
      <c r="C2448" s="1">
        <v>-69.377594470999995</v>
      </c>
      <c r="D2448" s="1">
        <v>-69.639839649199999</v>
      </c>
    </row>
    <row r="2449" spans="1:4" x14ac:dyDescent="0.3">
      <c r="A2449" s="1">
        <v>166.58749999997221</v>
      </c>
      <c r="B2449" s="1">
        <v>31.833207249600001</v>
      </c>
      <c r="C2449" s="1">
        <v>-69.633393406899998</v>
      </c>
      <c r="D2449" s="1">
        <v>-70.617089390800004</v>
      </c>
    </row>
    <row r="2450" spans="1:4" x14ac:dyDescent="0.3">
      <c r="A2450" s="1">
        <v>166.5999999999722</v>
      </c>
      <c r="B2450" s="1">
        <v>31.821656584700001</v>
      </c>
      <c r="C2450" s="1">
        <v>-69.991677641899997</v>
      </c>
      <c r="D2450" s="1">
        <v>-70.763749480200005</v>
      </c>
    </row>
    <row r="2451" spans="1:4" x14ac:dyDescent="0.3">
      <c r="A2451" s="1">
        <v>166.61249999997219</v>
      </c>
      <c r="B2451" s="1">
        <v>31.847105741499998</v>
      </c>
      <c r="C2451" s="1">
        <v>-69.484442472500007</v>
      </c>
      <c r="D2451" s="1">
        <v>-69.5592944622</v>
      </c>
    </row>
    <row r="2452" spans="1:4" x14ac:dyDescent="0.3">
      <c r="A2452" s="1">
        <v>166.62499999997209</v>
      </c>
      <c r="B2452" s="1">
        <v>31.813583374</v>
      </c>
      <c r="C2452" s="1">
        <v>-69.517326354999994</v>
      </c>
      <c r="D2452" s="1">
        <v>-69.708229064899996</v>
      </c>
    </row>
    <row r="2453" spans="1:4" x14ac:dyDescent="0.3">
      <c r="A2453" s="1">
        <v>166.63749999997211</v>
      </c>
      <c r="B2453" s="1">
        <v>31.768993377699999</v>
      </c>
      <c r="C2453" s="1">
        <v>-69.279102325400004</v>
      </c>
      <c r="D2453" s="1">
        <v>-69.286067962600001</v>
      </c>
    </row>
    <row r="2454" spans="1:4" x14ac:dyDescent="0.3">
      <c r="A2454" s="1">
        <v>166.6499999999721</v>
      </c>
      <c r="B2454" s="1">
        <v>31.837480783499998</v>
      </c>
      <c r="C2454" s="1">
        <v>-70.441103220000002</v>
      </c>
      <c r="D2454" s="1">
        <v>-69.849886178999995</v>
      </c>
    </row>
    <row r="2455" spans="1:4" x14ac:dyDescent="0.3">
      <c r="A2455" s="1">
        <v>166.66249999997211</v>
      </c>
      <c r="B2455" s="1">
        <v>31.8512893915</v>
      </c>
      <c r="C2455" s="1">
        <v>-69.729806542399999</v>
      </c>
      <c r="D2455" s="1">
        <v>-69.340257287</v>
      </c>
    </row>
    <row r="2456" spans="1:4" x14ac:dyDescent="0.3">
      <c r="A2456" s="1">
        <v>166.6749999999721</v>
      </c>
      <c r="B2456" s="1">
        <v>31.866181135200002</v>
      </c>
      <c r="C2456" s="1">
        <v>-69.919823408100001</v>
      </c>
      <c r="D2456" s="1">
        <v>-69.611473798800006</v>
      </c>
    </row>
    <row r="2457" spans="1:4" x14ac:dyDescent="0.3">
      <c r="A2457" s="1">
        <v>166.68749999997209</v>
      </c>
      <c r="B2457" s="1">
        <v>31.882794261000001</v>
      </c>
      <c r="C2457" s="1">
        <v>-69.065777659399998</v>
      </c>
      <c r="D2457" s="1">
        <v>-69.0156983137</v>
      </c>
    </row>
    <row r="2458" spans="1:4" x14ac:dyDescent="0.3">
      <c r="A2458" s="1">
        <v>166.69999999997211</v>
      </c>
      <c r="B2458" s="1">
        <v>31.8130772114</v>
      </c>
      <c r="C2458" s="1">
        <v>-70.300793886199997</v>
      </c>
      <c r="D2458" s="1">
        <v>-70.592267274899996</v>
      </c>
    </row>
    <row r="2459" spans="1:4" x14ac:dyDescent="0.3">
      <c r="A2459" s="1">
        <v>166.7124999999721</v>
      </c>
      <c r="B2459" s="1">
        <v>31.8432711363</v>
      </c>
      <c r="C2459" s="1">
        <v>-70.616685748099997</v>
      </c>
      <c r="D2459" s="1">
        <v>-69.720231890700006</v>
      </c>
    </row>
    <row r="2460" spans="1:4" x14ac:dyDescent="0.3">
      <c r="A2460" s="1">
        <v>166.72499999997211</v>
      </c>
      <c r="B2460" s="1">
        <v>31.864789843600001</v>
      </c>
      <c r="C2460" s="1">
        <v>-69.689657092100006</v>
      </c>
      <c r="D2460" s="1">
        <v>-70.462491869900006</v>
      </c>
    </row>
    <row r="2461" spans="1:4" x14ac:dyDescent="0.3">
      <c r="A2461" s="1">
        <v>166.73749999997199</v>
      </c>
      <c r="B2461" s="1">
        <v>31.824300408399999</v>
      </c>
      <c r="C2461" s="1">
        <v>-70.116567254100005</v>
      </c>
      <c r="D2461" s="1">
        <v>-70.707448601699994</v>
      </c>
    </row>
    <row r="2462" spans="1:4" x14ac:dyDescent="0.3">
      <c r="A2462" s="1">
        <v>166.749999999972</v>
      </c>
      <c r="B2462" s="1">
        <v>31.858914613700001</v>
      </c>
      <c r="C2462" s="1">
        <v>-69.606541871999994</v>
      </c>
      <c r="D2462" s="1">
        <v>-70.120679140099995</v>
      </c>
    </row>
    <row r="2463" spans="1:4" x14ac:dyDescent="0.3">
      <c r="A2463" s="1">
        <v>166.76249999997199</v>
      </c>
      <c r="B2463" s="1">
        <v>31.815512776399999</v>
      </c>
      <c r="C2463" s="1">
        <v>-69.057517170899999</v>
      </c>
      <c r="D2463" s="1">
        <v>-69.986571431200005</v>
      </c>
    </row>
    <row r="2464" spans="1:4" x14ac:dyDescent="0.3">
      <c r="A2464" s="1">
        <v>166.77499999997201</v>
      </c>
      <c r="B2464" s="1">
        <v>31.815126538299999</v>
      </c>
      <c r="C2464" s="1">
        <v>-70.383531689600005</v>
      </c>
      <c r="D2464" s="1">
        <v>-69.918565869299997</v>
      </c>
    </row>
    <row r="2465" spans="1:4" x14ac:dyDescent="0.3">
      <c r="A2465" s="1">
        <v>166.787499999972</v>
      </c>
      <c r="B2465" s="1">
        <v>31.8164101839</v>
      </c>
      <c r="C2465" s="1">
        <v>-70.198246121400004</v>
      </c>
      <c r="D2465" s="1">
        <v>-70.384906888000003</v>
      </c>
    </row>
    <row r="2466" spans="1:4" x14ac:dyDescent="0.3">
      <c r="A2466" s="1">
        <v>166.79999999997199</v>
      </c>
      <c r="B2466" s="1">
        <v>31.818603157999998</v>
      </c>
      <c r="C2466" s="1">
        <v>-68.514350533499993</v>
      </c>
      <c r="D2466" s="1">
        <v>-68.074905037899995</v>
      </c>
    </row>
    <row r="2467" spans="1:4" x14ac:dyDescent="0.3">
      <c r="A2467" s="1">
        <v>166.812499999972</v>
      </c>
      <c r="B2467" s="1">
        <v>31.725179433800001</v>
      </c>
      <c r="C2467" s="1">
        <v>-68.849813222899996</v>
      </c>
      <c r="D2467" s="1">
        <v>-69.694005727800004</v>
      </c>
    </row>
    <row r="2468" spans="1:4" x14ac:dyDescent="0.3">
      <c r="A2468" s="1">
        <v>166.82499999997199</v>
      </c>
      <c r="B2468" s="1">
        <v>31.7390750647</v>
      </c>
      <c r="C2468" s="1">
        <v>-69.369736075399999</v>
      </c>
      <c r="D2468" s="1">
        <v>-69.156051993399998</v>
      </c>
    </row>
    <row r="2469" spans="1:4" x14ac:dyDescent="0.3">
      <c r="A2469" s="1">
        <v>166.83749999997201</v>
      </c>
      <c r="B2469" s="1">
        <v>31.7820928097</v>
      </c>
      <c r="C2469" s="1">
        <v>-69.912769079200004</v>
      </c>
      <c r="D2469" s="1">
        <v>-69.894183874099994</v>
      </c>
    </row>
    <row r="2470" spans="1:4" x14ac:dyDescent="0.3">
      <c r="A2470" s="1">
        <v>166.84999999997191</v>
      </c>
      <c r="B2470" s="1">
        <v>31.818785428999998</v>
      </c>
      <c r="C2470" s="1">
        <v>-69.990957975399994</v>
      </c>
      <c r="D2470" s="1">
        <v>-70.045363187800007</v>
      </c>
    </row>
    <row r="2471" spans="1:4" x14ac:dyDescent="0.3">
      <c r="A2471" s="1">
        <v>166.8624999999719</v>
      </c>
      <c r="B2471" s="1">
        <v>31.890753507599999</v>
      </c>
      <c r="C2471" s="1">
        <v>-69.718107938800003</v>
      </c>
      <c r="D2471" s="1">
        <v>-70.257086515400005</v>
      </c>
    </row>
    <row r="2472" spans="1:4" x14ac:dyDescent="0.3">
      <c r="A2472" s="1">
        <v>166.87499999997189</v>
      </c>
      <c r="B2472" s="1">
        <v>31.8016699553</v>
      </c>
      <c r="C2472" s="1">
        <v>-69.567325472799993</v>
      </c>
      <c r="D2472" s="1">
        <v>-69.7606543303</v>
      </c>
    </row>
    <row r="2473" spans="1:4" x14ac:dyDescent="0.3">
      <c r="A2473" s="1">
        <v>166.88749999997191</v>
      </c>
      <c r="B2473" s="1">
        <v>31.751990914299999</v>
      </c>
      <c r="C2473" s="1">
        <v>-70.107535958300005</v>
      </c>
      <c r="D2473" s="1">
        <v>-69.197105050100006</v>
      </c>
    </row>
    <row r="2474" spans="1:4" x14ac:dyDescent="0.3">
      <c r="A2474" s="1">
        <v>166.8999999999719</v>
      </c>
      <c r="B2474" s="1">
        <v>31.800908803900001</v>
      </c>
      <c r="C2474" s="1">
        <v>-69.7981622219</v>
      </c>
      <c r="D2474" s="1">
        <v>-70.804280996299994</v>
      </c>
    </row>
    <row r="2475" spans="1:4" x14ac:dyDescent="0.3">
      <c r="A2475" s="1">
        <v>166.91249999997191</v>
      </c>
      <c r="B2475" s="1">
        <v>31.798289537399999</v>
      </c>
      <c r="C2475" s="1">
        <v>-70.351535081899996</v>
      </c>
      <c r="D2475" s="1">
        <v>-70.221637010600006</v>
      </c>
    </row>
    <row r="2476" spans="1:4" x14ac:dyDescent="0.3">
      <c r="A2476" s="1">
        <v>166.9249999999719</v>
      </c>
      <c r="B2476" s="1">
        <v>31.850809931800001</v>
      </c>
      <c r="C2476" s="1">
        <v>-69.892443537700004</v>
      </c>
      <c r="D2476" s="1">
        <v>-69.774859309199996</v>
      </c>
    </row>
    <row r="2477" spans="1:4" x14ac:dyDescent="0.3">
      <c r="A2477" s="1">
        <v>166.93749999997189</v>
      </c>
      <c r="B2477" s="1">
        <v>31.798714518499999</v>
      </c>
      <c r="C2477" s="1">
        <v>-70.298844218300005</v>
      </c>
      <c r="D2477" s="1">
        <v>-69.760491251900007</v>
      </c>
    </row>
    <row r="2478" spans="1:4" x14ac:dyDescent="0.3">
      <c r="A2478" s="1">
        <v>166.94999999997191</v>
      </c>
      <c r="B2478" s="1">
        <v>31.797586083399999</v>
      </c>
      <c r="C2478" s="1">
        <v>-70.371377587300003</v>
      </c>
      <c r="D2478" s="1">
        <v>-69.729646325100006</v>
      </c>
    </row>
    <row r="2479" spans="1:4" x14ac:dyDescent="0.3">
      <c r="A2479" s="1">
        <v>166.96249999997181</v>
      </c>
      <c r="B2479" s="1">
        <v>31.9251470566</v>
      </c>
      <c r="C2479" s="1">
        <v>-69.969374656699998</v>
      </c>
      <c r="D2479" s="1">
        <v>-69.403388023399998</v>
      </c>
    </row>
    <row r="2480" spans="1:4" x14ac:dyDescent="0.3">
      <c r="A2480" s="1">
        <v>166.9749999999718</v>
      </c>
      <c r="B2480" s="1">
        <v>31.9398230314</v>
      </c>
      <c r="C2480" s="1">
        <v>-70.664272189100004</v>
      </c>
      <c r="D2480" s="1">
        <v>-70.124759554899995</v>
      </c>
    </row>
    <row r="2481" spans="1:4" x14ac:dyDescent="0.3">
      <c r="A2481" s="1">
        <v>166.98749999997179</v>
      </c>
      <c r="B2481" s="1">
        <v>31.929260611499998</v>
      </c>
      <c r="C2481" s="1">
        <v>-68.913627982099996</v>
      </c>
      <c r="D2481" s="1">
        <v>-69.294578909899997</v>
      </c>
    </row>
    <row r="2482" spans="1:4" x14ac:dyDescent="0.3">
      <c r="A2482" s="1">
        <v>166.99999999997181</v>
      </c>
      <c r="B2482" s="1">
        <v>31.9333275557</v>
      </c>
      <c r="C2482" s="1">
        <v>-70.257630229</v>
      </c>
      <c r="D2482" s="1">
        <v>-69.798188090300002</v>
      </c>
    </row>
    <row r="2483" spans="1:4" x14ac:dyDescent="0.3">
      <c r="A2483" s="1">
        <v>167.01249999997179</v>
      </c>
      <c r="B2483" s="1">
        <v>31.923952937100001</v>
      </c>
      <c r="C2483" s="1">
        <v>-69.970629572899995</v>
      </c>
      <c r="D2483" s="1">
        <v>-69.9480007887</v>
      </c>
    </row>
    <row r="2484" spans="1:4" x14ac:dyDescent="0.3">
      <c r="A2484" s="1">
        <v>167.02499999997181</v>
      </c>
      <c r="B2484" s="1">
        <v>31.927365183799999</v>
      </c>
      <c r="C2484" s="1">
        <v>-69.694294810299994</v>
      </c>
      <c r="D2484" s="1">
        <v>-69.883633494400001</v>
      </c>
    </row>
    <row r="2485" spans="1:4" x14ac:dyDescent="0.3">
      <c r="A2485" s="1">
        <v>167.0374999999718</v>
      </c>
      <c r="B2485" s="1">
        <v>31.936940073999999</v>
      </c>
      <c r="C2485" s="1">
        <v>-69.7466324568</v>
      </c>
      <c r="D2485" s="1">
        <v>-70.262165904</v>
      </c>
    </row>
    <row r="2486" spans="1:4" x14ac:dyDescent="0.3">
      <c r="A2486" s="1">
        <v>167.04999999997179</v>
      </c>
      <c r="B2486" s="1">
        <v>31.941921830199998</v>
      </c>
      <c r="C2486" s="1">
        <v>-69.467739701300005</v>
      </c>
      <c r="D2486" s="1">
        <v>-70.596890091899994</v>
      </c>
    </row>
    <row r="2487" spans="1:4" x14ac:dyDescent="0.3">
      <c r="A2487" s="1">
        <v>167.06249999997169</v>
      </c>
      <c r="B2487" s="1">
        <v>31.944567561100001</v>
      </c>
      <c r="C2487" s="1">
        <v>-70.706095576300001</v>
      </c>
      <c r="D2487" s="1">
        <v>-70.591082453699997</v>
      </c>
    </row>
    <row r="2488" spans="1:4" x14ac:dyDescent="0.3">
      <c r="A2488" s="1">
        <v>167.07499999997171</v>
      </c>
      <c r="B2488" s="1">
        <v>31.9334403276</v>
      </c>
      <c r="C2488" s="1">
        <v>-70.148970723199994</v>
      </c>
      <c r="D2488" s="1">
        <v>-70.300948262199995</v>
      </c>
    </row>
    <row r="2489" spans="1:4" x14ac:dyDescent="0.3">
      <c r="A2489" s="1">
        <v>167.0874999999717</v>
      </c>
      <c r="B2489" s="1">
        <v>31.946398496600001</v>
      </c>
      <c r="C2489" s="1">
        <v>-69.5038859844</v>
      </c>
      <c r="D2489" s="1">
        <v>-70.1046550274</v>
      </c>
    </row>
    <row r="2490" spans="1:4" x14ac:dyDescent="0.3">
      <c r="A2490" s="1">
        <v>167.09999999997169</v>
      </c>
      <c r="B2490" s="1">
        <v>31.958313465100002</v>
      </c>
      <c r="C2490" s="1">
        <v>-69.566902637499993</v>
      </c>
      <c r="D2490" s="1">
        <v>-70.058517932900003</v>
      </c>
    </row>
    <row r="2491" spans="1:4" x14ac:dyDescent="0.3">
      <c r="A2491" s="1">
        <v>167.1124999999717</v>
      </c>
      <c r="B2491" s="1">
        <v>31.9518153667</v>
      </c>
      <c r="C2491" s="1">
        <v>-69.470927000000003</v>
      </c>
      <c r="D2491" s="1">
        <v>-69.538958311100004</v>
      </c>
    </row>
    <row r="2492" spans="1:4" x14ac:dyDescent="0.3">
      <c r="A2492" s="1">
        <v>167.12499999997169</v>
      </c>
      <c r="B2492" s="1">
        <v>31.961667418499999</v>
      </c>
      <c r="C2492" s="1">
        <v>-70.476056456600006</v>
      </c>
      <c r="D2492" s="1">
        <v>-70.903828978500002</v>
      </c>
    </row>
    <row r="2493" spans="1:4" x14ac:dyDescent="0.3">
      <c r="A2493" s="1">
        <v>167.13749999997171</v>
      </c>
      <c r="B2493" s="1">
        <v>31.9611016512</v>
      </c>
      <c r="C2493" s="1">
        <v>-69.557659268400002</v>
      </c>
      <c r="D2493" s="1">
        <v>-69.737094998399996</v>
      </c>
    </row>
    <row r="2494" spans="1:4" x14ac:dyDescent="0.3">
      <c r="A2494" s="1">
        <v>167.1499999999717</v>
      </c>
      <c r="B2494" s="1">
        <v>31.9671834707</v>
      </c>
      <c r="C2494" s="1">
        <v>-69.850186705599995</v>
      </c>
      <c r="D2494" s="1">
        <v>-68.784650206600006</v>
      </c>
    </row>
    <row r="2495" spans="1:4" x14ac:dyDescent="0.3">
      <c r="A2495" s="1">
        <v>167.16249999997169</v>
      </c>
      <c r="B2495" s="1">
        <v>31.9688682556</v>
      </c>
      <c r="C2495" s="1">
        <v>-70.0950279236</v>
      </c>
      <c r="D2495" s="1">
        <v>-69.5352745056</v>
      </c>
    </row>
    <row r="2496" spans="1:4" x14ac:dyDescent="0.3">
      <c r="A2496" s="1">
        <v>167.17499999997159</v>
      </c>
      <c r="B2496" s="1">
        <v>31.96203053</v>
      </c>
      <c r="C2496" s="1">
        <v>-70.796976208700002</v>
      </c>
      <c r="D2496" s="1">
        <v>-69.710565686199999</v>
      </c>
    </row>
    <row r="2497" spans="1:4" x14ac:dyDescent="0.3">
      <c r="A2497" s="1">
        <v>167.18749999997161</v>
      </c>
      <c r="B2497" s="1">
        <v>31.9697595835</v>
      </c>
      <c r="C2497" s="1">
        <v>-72.084833741200001</v>
      </c>
      <c r="D2497" s="1">
        <v>-70.923586487799994</v>
      </c>
    </row>
    <row r="2498" spans="1:4" x14ac:dyDescent="0.3">
      <c r="A2498" s="1">
        <v>167.1999999999716</v>
      </c>
      <c r="B2498" s="1">
        <v>31.959947705299999</v>
      </c>
      <c r="C2498" s="1">
        <v>-69.564073681799997</v>
      </c>
      <c r="D2498" s="1">
        <v>-69.379160046600006</v>
      </c>
    </row>
    <row r="2499" spans="1:4" x14ac:dyDescent="0.3">
      <c r="A2499" s="1">
        <v>167.21249999997161</v>
      </c>
      <c r="B2499" s="1">
        <v>31.973393917100001</v>
      </c>
      <c r="C2499" s="1">
        <v>-70.122273922000005</v>
      </c>
      <c r="D2499" s="1">
        <v>-70.486585140200006</v>
      </c>
    </row>
    <row r="2500" spans="1:4" x14ac:dyDescent="0.3">
      <c r="A2500" s="1">
        <v>167.2249999999716</v>
      </c>
      <c r="B2500" s="1">
        <v>31.971292853400001</v>
      </c>
      <c r="C2500" s="1">
        <v>-70.343645453500002</v>
      </c>
      <c r="D2500" s="1">
        <v>-69.675348639500001</v>
      </c>
    </row>
    <row r="2501" spans="1:4" x14ac:dyDescent="0.3">
      <c r="A2501" s="1">
        <v>167.23749999997159</v>
      </c>
      <c r="B2501" s="1">
        <v>31.960222482700001</v>
      </c>
      <c r="C2501" s="1">
        <v>-70.697351694100007</v>
      </c>
      <c r="D2501" s="1">
        <v>-69.827287912399996</v>
      </c>
    </row>
    <row r="2502" spans="1:4" x14ac:dyDescent="0.3">
      <c r="A2502" s="1">
        <v>167.24999999997161</v>
      </c>
      <c r="B2502" s="1">
        <v>31.966343164400001</v>
      </c>
      <c r="C2502" s="1">
        <v>-70.102810144399996</v>
      </c>
      <c r="D2502" s="1">
        <v>-70.483921289400001</v>
      </c>
    </row>
    <row r="2503" spans="1:4" x14ac:dyDescent="0.3">
      <c r="A2503" s="1">
        <v>167.2624999999716</v>
      </c>
      <c r="B2503" s="1">
        <v>31.9720185995</v>
      </c>
      <c r="C2503" s="1">
        <v>-69.281382918399999</v>
      </c>
      <c r="D2503" s="1">
        <v>-69.065005660099999</v>
      </c>
    </row>
    <row r="2504" spans="1:4" x14ac:dyDescent="0.3">
      <c r="A2504" s="1">
        <v>167.27499999997161</v>
      </c>
      <c r="B2504" s="1">
        <v>31.9692746401</v>
      </c>
      <c r="C2504" s="1">
        <v>-69.7832318544</v>
      </c>
      <c r="D2504" s="1">
        <v>-70.204656720200006</v>
      </c>
    </row>
    <row r="2505" spans="1:4" x14ac:dyDescent="0.3">
      <c r="A2505" s="1">
        <v>167.28749999997149</v>
      </c>
      <c r="B2505" s="1">
        <v>31.986975431400001</v>
      </c>
      <c r="C2505" s="1">
        <v>-69.928152799599999</v>
      </c>
      <c r="D2505" s="1">
        <v>-68.757254362099999</v>
      </c>
    </row>
    <row r="2506" spans="1:4" x14ac:dyDescent="0.3">
      <c r="A2506" s="1">
        <v>167.2999999999715</v>
      </c>
      <c r="B2506" s="1">
        <v>31.963810086300001</v>
      </c>
      <c r="C2506" s="1">
        <v>-70.299038052599997</v>
      </c>
      <c r="D2506" s="1">
        <v>-70.400699734699998</v>
      </c>
    </row>
    <row r="2507" spans="1:4" x14ac:dyDescent="0.3">
      <c r="A2507" s="1">
        <v>167.31249999997149</v>
      </c>
      <c r="B2507" s="1">
        <v>31.962715625800001</v>
      </c>
      <c r="C2507" s="1">
        <v>-70.568428516400004</v>
      </c>
      <c r="D2507" s="1">
        <v>-70.129044055899996</v>
      </c>
    </row>
    <row r="2508" spans="1:4" x14ac:dyDescent="0.3">
      <c r="A2508" s="1">
        <v>167.32499999997151</v>
      </c>
      <c r="B2508" s="1">
        <v>31.987561702699999</v>
      </c>
      <c r="C2508" s="1">
        <v>-70.289044856999993</v>
      </c>
      <c r="D2508" s="1">
        <v>-70.494412898999997</v>
      </c>
    </row>
    <row r="2509" spans="1:4" x14ac:dyDescent="0.3">
      <c r="A2509" s="1">
        <v>167.3374999999715</v>
      </c>
      <c r="B2509" s="1">
        <v>32.011610150300001</v>
      </c>
      <c r="C2509" s="1">
        <v>-69.746465802200007</v>
      </c>
      <c r="D2509" s="1">
        <v>-69.843526959399995</v>
      </c>
    </row>
    <row r="2510" spans="1:4" x14ac:dyDescent="0.3">
      <c r="A2510" s="1">
        <v>167.34999999997149</v>
      </c>
      <c r="B2510" s="1">
        <v>31.988330245</v>
      </c>
      <c r="C2510" s="1">
        <v>-71.121493697199995</v>
      </c>
      <c r="D2510" s="1">
        <v>-70.994105696700004</v>
      </c>
    </row>
    <row r="2511" spans="1:4" x14ac:dyDescent="0.3">
      <c r="A2511" s="1">
        <v>167.3624999999715</v>
      </c>
      <c r="B2511" s="1">
        <v>31.980293273899999</v>
      </c>
      <c r="C2511" s="1">
        <v>-69.482215881299993</v>
      </c>
      <c r="D2511" s="1">
        <v>-67.888938903799996</v>
      </c>
    </row>
    <row r="2512" spans="1:4" x14ac:dyDescent="0.3">
      <c r="A2512" s="1">
        <v>167.37499999997149</v>
      </c>
      <c r="B2512" s="1">
        <v>31.976112365700001</v>
      </c>
      <c r="C2512" s="1">
        <v>-69.892311096200004</v>
      </c>
      <c r="D2512" s="1">
        <v>-69.669952392599996</v>
      </c>
    </row>
    <row r="2513" spans="1:4" x14ac:dyDescent="0.3">
      <c r="A2513" s="1">
        <v>167.38749999997151</v>
      </c>
      <c r="B2513" s="1">
        <v>31.990088462799999</v>
      </c>
      <c r="C2513" s="1">
        <v>-69.692488670299994</v>
      </c>
      <c r="D2513" s="1">
        <v>-69.885069847099999</v>
      </c>
    </row>
    <row r="2514" spans="1:4" x14ac:dyDescent="0.3">
      <c r="A2514" s="1">
        <v>167.39999999997141</v>
      </c>
      <c r="B2514" s="1">
        <v>31.990342617</v>
      </c>
      <c r="C2514" s="1">
        <v>-69.315988063800006</v>
      </c>
      <c r="D2514" s="1">
        <v>-69.790116787000002</v>
      </c>
    </row>
    <row r="2515" spans="1:4" x14ac:dyDescent="0.3">
      <c r="A2515" s="1">
        <v>167.4124999999714</v>
      </c>
      <c r="B2515" s="1">
        <v>31.996734261499999</v>
      </c>
      <c r="C2515" s="1">
        <v>-70.012359261499995</v>
      </c>
      <c r="D2515" s="1">
        <v>-69.136252999299998</v>
      </c>
    </row>
    <row r="2516" spans="1:4" x14ac:dyDescent="0.3">
      <c r="A2516" s="1">
        <v>167.42499999997139</v>
      </c>
      <c r="B2516" s="1">
        <v>31.973637700099999</v>
      </c>
      <c r="C2516" s="1">
        <v>-69.578045964200001</v>
      </c>
      <c r="D2516" s="1">
        <v>-70.288533330000007</v>
      </c>
    </row>
    <row r="2517" spans="1:4" x14ac:dyDescent="0.3">
      <c r="A2517" s="1">
        <v>167.43749999997141</v>
      </c>
      <c r="B2517" s="1">
        <v>31.971543073700001</v>
      </c>
      <c r="C2517" s="1">
        <v>-69.696427106900003</v>
      </c>
      <c r="D2517" s="1">
        <v>-70.067314863199996</v>
      </c>
    </row>
    <row r="2518" spans="1:4" x14ac:dyDescent="0.3">
      <c r="A2518" s="1">
        <v>167.4499999999714</v>
      </c>
      <c r="B2518" s="1">
        <v>31.9903085232</v>
      </c>
      <c r="C2518" s="1">
        <v>-69.748761892299996</v>
      </c>
      <c r="D2518" s="1">
        <v>-69.787702322000001</v>
      </c>
    </row>
    <row r="2519" spans="1:4" x14ac:dyDescent="0.3">
      <c r="A2519" s="1">
        <v>167.46249999997141</v>
      </c>
      <c r="B2519" s="1">
        <v>31.994938850400001</v>
      </c>
      <c r="C2519" s="1">
        <v>-69.745221138000005</v>
      </c>
      <c r="D2519" s="1">
        <v>-70.158307075500005</v>
      </c>
    </row>
    <row r="2520" spans="1:4" x14ac:dyDescent="0.3">
      <c r="A2520" s="1">
        <v>167.4749999999714</v>
      </c>
      <c r="B2520" s="1">
        <v>31.985118269899999</v>
      </c>
      <c r="C2520" s="1">
        <v>-69.558596968700002</v>
      </c>
      <c r="D2520" s="1">
        <v>-69.876490950600001</v>
      </c>
    </row>
    <row r="2521" spans="1:4" x14ac:dyDescent="0.3">
      <c r="A2521" s="1">
        <v>167.48749999997139</v>
      </c>
      <c r="B2521" s="1">
        <v>31.984829902600001</v>
      </c>
      <c r="C2521" s="1">
        <v>-70.748669624300007</v>
      </c>
      <c r="D2521" s="1">
        <v>-70.173733711200001</v>
      </c>
    </row>
    <row r="2522" spans="1:4" x14ac:dyDescent="0.3">
      <c r="A2522" s="1">
        <v>167.49999999997141</v>
      </c>
      <c r="B2522" s="1">
        <v>32.0109041929</v>
      </c>
      <c r="C2522" s="1">
        <v>-70.268487811100002</v>
      </c>
      <c r="D2522" s="1">
        <v>-70.144639849699999</v>
      </c>
    </row>
    <row r="2523" spans="1:4" x14ac:dyDescent="0.3">
      <c r="A2523" s="1">
        <v>167.51249999997131</v>
      </c>
      <c r="B2523" s="1">
        <v>31.998865604399999</v>
      </c>
      <c r="C2523" s="1">
        <v>-69.468714237200004</v>
      </c>
      <c r="D2523" s="1">
        <v>-70.025583744000002</v>
      </c>
    </row>
    <row r="2524" spans="1:4" x14ac:dyDescent="0.3">
      <c r="A2524" s="1">
        <v>167.5249999999713</v>
      </c>
      <c r="B2524" s="1">
        <v>31.993175625799999</v>
      </c>
      <c r="C2524" s="1">
        <v>-69.415577053999996</v>
      </c>
      <c r="D2524" s="1">
        <v>-69.544284939799994</v>
      </c>
    </row>
    <row r="2525" spans="1:4" x14ac:dyDescent="0.3">
      <c r="A2525" s="1">
        <v>167.53749999997129</v>
      </c>
      <c r="B2525" s="1">
        <v>32.012242436400001</v>
      </c>
      <c r="C2525" s="1">
        <v>-70.939129948599998</v>
      </c>
      <c r="D2525" s="1">
        <v>-70.213803410500006</v>
      </c>
    </row>
    <row r="2526" spans="1:4" x14ac:dyDescent="0.3">
      <c r="A2526" s="1">
        <v>167.54999999997131</v>
      </c>
      <c r="B2526" s="1">
        <v>32.006387472199997</v>
      </c>
      <c r="C2526" s="1">
        <v>-70.732995748500002</v>
      </c>
      <c r="D2526" s="1">
        <v>-70.461679220199997</v>
      </c>
    </row>
    <row r="2527" spans="1:4" x14ac:dyDescent="0.3">
      <c r="A2527" s="1">
        <v>167.56249999997129</v>
      </c>
      <c r="B2527" s="1">
        <v>31.996801018700001</v>
      </c>
      <c r="C2527" s="1">
        <v>-70.226468682299995</v>
      </c>
      <c r="D2527" s="1">
        <v>-69.878629326799995</v>
      </c>
    </row>
    <row r="2528" spans="1:4" x14ac:dyDescent="0.3">
      <c r="A2528" s="1">
        <v>167.57499999997131</v>
      </c>
      <c r="B2528" s="1">
        <v>31.991425037399999</v>
      </c>
      <c r="C2528" s="1">
        <v>-70.4424366951</v>
      </c>
      <c r="D2528" s="1">
        <v>-69.794220447499995</v>
      </c>
    </row>
    <row r="2529" spans="1:4" x14ac:dyDescent="0.3">
      <c r="A2529" s="1">
        <v>167.5874999999713</v>
      </c>
      <c r="B2529" s="1">
        <v>32.011186838199997</v>
      </c>
      <c r="C2529" s="1">
        <v>-70.196748971900007</v>
      </c>
      <c r="D2529" s="1">
        <v>-70.353899240499999</v>
      </c>
    </row>
    <row r="2530" spans="1:4" x14ac:dyDescent="0.3">
      <c r="A2530" s="1">
        <v>167.59999999997129</v>
      </c>
      <c r="B2530" s="1">
        <v>32.0237159729</v>
      </c>
      <c r="C2530" s="1">
        <v>-69.2225837708</v>
      </c>
      <c r="D2530" s="1">
        <v>-69.239704132100002</v>
      </c>
    </row>
    <row r="2531" spans="1:4" x14ac:dyDescent="0.3">
      <c r="A2531" s="1">
        <v>167.61249999997119</v>
      </c>
      <c r="B2531" s="1">
        <v>32.007677674299998</v>
      </c>
      <c r="C2531" s="1">
        <v>-70.0841776133</v>
      </c>
      <c r="D2531" s="1">
        <v>-70.312311768499995</v>
      </c>
    </row>
    <row r="2532" spans="1:4" x14ac:dyDescent="0.3">
      <c r="A2532" s="1">
        <v>167.62499999997121</v>
      </c>
      <c r="B2532" s="1">
        <v>31.999304771399999</v>
      </c>
      <c r="C2532" s="1">
        <v>-69.754103660599995</v>
      </c>
      <c r="D2532" s="1">
        <v>-70.852179527299995</v>
      </c>
    </row>
    <row r="2533" spans="1:4" x14ac:dyDescent="0.3">
      <c r="A2533" s="1">
        <v>167.6374999999712</v>
      </c>
      <c r="B2533" s="1">
        <v>32.008551359199998</v>
      </c>
      <c r="C2533" s="1">
        <v>-68.2840411663</v>
      </c>
      <c r="D2533" s="1">
        <v>-68.368567228299995</v>
      </c>
    </row>
    <row r="2534" spans="1:4" x14ac:dyDescent="0.3">
      <c r="A2534" s="1">
        <v>167.64999999997119</v>
      </c>
      <c r="B2534" s="1">
        <v>31.9925695658</v>
      </c>
      <c r="C2534" s="1">
        <v>-70.496727585800002</v>
      </c>
      <c r="D2534" s="1">
        <v>-70.3159185648</v>
      </c>
    </row>
    <row r="2535" spans="1:4" x14ac:dyDescent="0.3">
      <c r="A2535" s="1">
        <v>167.6624999999712</v>
      </c>
      <c r="B2535" s="1">
        <v>32.006442308399997</v>
      </c>
      <c r="C2535" s="1">
        <v>-69.550128221500003</v>
      </c>
      <c r="D2535" s="1">
        <v>-70.617739915800001</v>
      </c>
    </row>
    <row r="2536" spans="1:4" x14ac:dyDescent="0.3">
      <c r="A2536" s="1">
        <v>167.67499999997119</v>
      </c>
      <c r="B2536" s="1">
        <v>32.037024259600003</v>
      </c>
      <c r="C2536" s="1">
        <v>-69.578886747400006</v>
      </c>
      <c r="D2536" s="1">
        <v>-69.982832670199997</v>
      </c>
    </row>
    <row r="2537" spans="1:4" x14ac:dyDescent="0.3">
      <c r="A2537" s="1">
        <v>167.68749999997121</v>
      </c>
      <c r="B2537" s="1">
        <v>31.998844265900001</v>
      </c>
      <c r="C2537" s="1">
        <v>-70.3237420321</v>
      </c>
      <c r="D2537" s="1">
        <v>-71.074848294299997</v>
      </c>
    </row>
    <row r="2538" spans="1:4" x14ac:dyDescent="0.3">
      <c r="A2538" s="1">
        <v>167.6999999999712</v>
      </c>
      <c r="B2538" s="1">
        <v>31.9970530272</v>
      </c>
      <c r="C2538" s="1">
        <v>-70.342725634600001</v>
      </c>
      <c r="D2538" s="1">
        <v>-70.332258105299999</v>
      </c>
    </row>
    <row r="2539" spans="1:4" x14ac:dyDescent="0.3">
      <c r="A2539" s="1">
        <v>167.71249999997119</v>
      </c>
      <c r="B2539" s="1">
        <v>32.025923609700001</v>
      </c>
      <c r="C2539" s="1">
        <v>-70.105833888099994</v>
      </c>
      <c r="D2539" s="1">
        <v>-70.377180933999995</v>
      </c>
    </row>
    <row r="2540" spans="1:4" x14ac:dyDescent="0.3">
      <c r="A2540" s="1">
        <v>167.72499999997109</v>
      </c>
      <c r="B2540" s="1">
        <v>32.006776094400003</v>
      </c>
      <c r="C2540" s="1">
        <v>-70.461304902999998</v>
      </c>
      <c r="D2540" s="1">
        <v>-69.881081819499997</v>
      </c>
    </row>
    <row r="2541" spans="1:4" x14ac:dyDescent="0.3">
      <c r="A2541" s="1">
        <v>167.73749999997111</v>
      </c>
      <c r="B2541" s="1">
        <v>32.005504608199999</v>
      </c>
      <c r="C2541" s="1">
        <v>-68.567707061799993</v>
      </c>
      <c r="D2541" s="1">
        <v>-68.566020965600003</v>
      </c>
    </row>
    <row r="2542" spans="1:4" x14ac:dyDescent="0.3">
      <c r="A2542" s="1">
        <v>167.7499999999711</v>
      </c>
      <c r="B2542" s="1">
        <v>32.008547306099999</v>
      </c>
      <c r="C2542" s="1">
        <v>-69.717501163500003</v>
      </c>
      <c r="D2542" s="1">
        <v>-70.033541202500004</v>
      </c>
    </row>
    <row r="2543" spans="1:4" x14ac:dyDescent="0.3">
      <c r="A2543" s="1">
        <v>167.76249999997111</v>
      </c>
      <c r="B2543" s="1">
        <v>32.003516554800001</v>
      </c>
      <c r="C2543" s="1">
        <v>-69.779235243800002</v>
      </c>
      <c r="D2543" s="1">
        <v>-69.274405837100005</v>
      </c>
    </row>
    <row r="2544" spans="1:4" x14ac:dyDescent="0.3">
      <c r="A2544" s="1">
        <v>167.7749999999711</v>
      </c>
      <c r="B2544" s="1">
        <v>32.015879750300002</v>
      </c>
      <c r="C2544" s="1">
        <v>-69.362704396200002</v>
      </c>
      <c r="D2544" s="1">
        <v>-70.445864796600006</v>
      </c>
    </row>
    <row r="2545" spans="1:4" x14ac:dyDescent="0.3">
      <c r="A2545" s="1">
        <v>167.78749999997109</v>
      </c>
      <c r="B2545" s="1">
        <v>32.052813172299999</v>
      </c>
      <c r="C2545" s="1">
        <v>-70.219469666500004</v>
      </c>
      <c r="D2545" s="1">
        <v>-70.021814942399999</v>
      </c>
    </row>
    <row r="2546" spans="1:4" x14ac:dyDescent="0.3">
      <c r="A2546" s="1">
        <v>167.79999999997111</v>
      </c>
      <c r="B2546" s="1">
        <v>32.045714736000001</v>
      </c>
      <c r="C2546" s="1">
        <v>-69.556456923499994</v>
      </c>
      <c r="D2546" s="1">
        <v>-70.827895522099993</v>
      </c>
    </row>
    <row r="2547" spans="1:4" x14ac:dyDescent="0.3">
      <c r="A2547" s="1">
        <v>167.8124999999711</v>
      </c>
      <c r="B2547" s="1">
        <v>32.0502883196</v>
      </c>
      <c r="C2547" s="1">
        <v>-70.549525380099993</v>
      </c>
      <c r="D2547" s="1">
        <v>-70.301516652100005</v>
      </c>
    </row>
    <row r="2548" spans="1:4" x14ac:dyDescent="0.3">
      <c r="A2548" s="1">
        <v>167.82499999997111</v>
      </c>
      <c r="B2548" s="1">
        <v>32.055847406399998</v>
      </c>
      <c r="C2548" s="1">
        <v>-69.604255914700005</v>
      </c>
      <c r="D2548" s="1">
        <v>-69.708351373699998</v>
      </c>
    </row>
    <row r="2549" spans="1:4" x14ac:dyDescent="0.3">
      <c r="A2549" s="1">
        <v>167.83749999997099</v>
      </c>
      <c r="B2549" s="1">
        <v>32.034993767700001</v>
      </c>
      <c r="C2549" s="1">
        <v>-70.099561333699995</v>
      </c>
      <c r="D2549" s="1">
        <v>-69.997899651500006</v>
      </c>
    </row>
    <row r="2550" spans="1:4" x14ac:dyDescent="0.3">
      <c r="A2550" s="1">
        <v>167.849999999971</v>
      </c>
      <c r="B2550" s="1">
        <v>32.065327286699997</v>
      </c>
      <c r="C2550" s="1">
        <v>-70.607487320900006</v>
      </c>
      <c r="D2550" s="1">
        <v>-70.39252913</v>
      </c>
    </row>
    <row r="2551" spans="1:4" x14ac:dyDescent="0.3">
      <c r="A2551" s="1">
        <v>167.86249999997099</v>
      </c>
      <c r="B2551" s="1">
        <v>32.045461654699999</v>
      </c>
      <c r="C2551" s="1">
        <v>-69.938497543300002</v>
      </c>
      <c r="D2551" s="1">
        <v>-70.054677963299994</v>
      </c>
    </row>
    <row r="2552" spans="1:4" x14ac:dyDescent="0.3">
      <c r="A2552" s="1">
        <v>167.87499999997101</v>
      </c>
      <c r="B2552" s="1">
        <v>32.0399512053</v>
      </c>
      <c r="C2552" s="1">
        <v>-69.919284701300001</v>
      </c>
      <c r="D2552" s="1">
        <v>-69.593883395199995</v>
      </c>
    </row>
    <row r="2553" spans="1:4" x14ac:dyDescent="0.3">
      <c r="A2553" s="1">
        <v>167.887499999971</v>
      </c>
      <c r="B2553" s="1">
        <v>32.056826472300003</v>
      </c>
      <c r="C2553" s="1">
        <v>-70.670145869300001</v>
      </c>
      <c r="D2553" s="1">
        <v>-70.8558300734</v>
      </c>
    </row>
    <row r="2554" spans="1:4" x14ac:dyDescent="0.3">
      <c r="A2554" s="1">
        <v>167.89999999997099</v>
      </c>
      <c r="B2554" s="1">
        <v>32.061554551100002</v>
      </c>
      <c r="C2554" s="1">
        <v>-70.218498826000001</v>
      </c>
      <c r="D2554" s="1">
        <v>-70.015442490599995</v>
      </c>
    </row>
    <row r="2555" spans="1:4" x14ac:dyDescent="0.3">
      <c r="A2555" s="1">
        <v>167.912499999971</v>
      </c>
      <c r="B2555" s="1">
        <v>32.036591768299999</v>
      </c>
      <c r="C2555" s="1">
        <v>-70.572205781899996</v>
      </c>
      <c r="D2555" s="1">
        <v>-69.087174653999995</v>
      </c>
    </row>
    <row r="2556" spans="1:4" x14ac:dyDescent="0.3">
      <c r="A2556" s="1">
        <v>167.92499999997099</v>
      </c>
      <c r="B2556" s="1">
        <v>32.055406689599998</v>
      </c>
      <c r="C2556" s="1">
        <v>-70.166086316100007</v>
      </c>
      <c r="D2556" s="1">
        <v>-69.785143017799996</v>
      </c>
    </row>
    <row r="2557" spans="1:4" x14ac:dyDescent="0.3">
      <c r="A2557" s="1">
        <v>167.93749999997101</v>
      </c>
      <c r="B2557" s="1">
        <v>32.044133543999997</v>
      </c>
      <c r="C2557" s="1">
        <v>-69.927686095200002</v>
      </c>
      <c r="D2557" s="1">
        <v>-70.568761229499998</v>
      </c>
    </row>
    <row r="2558" spans="1:4" x14ac:dyDescent="0.3">
      <c r="A2558" s="1">
        <v>167.94999999997091</v>
      </c>
      <c r="B2558" s="1">
        <v>32.057128190999997</v>
      </c>
      <c r="C2558" s="1">
        <v>-69.602126359899998</v>
      </c>
      <c r="D2558" s="1">
        <v>-68.780730485899994</v>
      </c>
    </row>
    <row r="2559" spans="1:4" x14ac:dyDescent="0.3">
      <c r="A2559" s="1">
        <v>167.9624999999709</v>
      </c>
      <c r="B2559" s="1">
        <v>32.051136374499997</v>
      </c>
      <c r="C2559" s="1">
        <v>-69.482029318800002</v>
      </c>
      <c r="D2559" s="1">
        <v>-69.990551352500006</v>
      </c>
    </row>
    <row r="2560" spans="1:4" x14ac:dyDescent="0.3">
      <c r="A2560" s="1">
        <v>167.97499999997089</v>
      </c>
      <c r="B2560" s="1">
        <v>32.063148140899997</v>
      </c>
      <c r="C2560" s="1">
        <v>-69.610412240000002</v>
      </c>
      <c r="D2560" s="1">
        <v>-70.2693935633</v>
      </c>
    </row>
    <row r="2561" spans="1:4" x14ac:dyDescent="0.3">
      <c r="A2561" s="1">
        <v>167.98749999997091</v>
      </c>
      <c r="B2561" s="1">
        <v>32.054708957700001</v>
      </c>
      <c r="C2561" s="1">
        <v>-67.163359165200006</v>
      </c>
      <c r="D2561" s="1">
        <v>-66.756887912799996</v>
      </c>
    </row>
    <row r="2562" spans="1:4" x14ac:dyDescent="0.3">
      <c r="A2562" s="1">
        <v>167.9999999999709</v>
      </c>
      <c r="B2562" s="1">
        <v>32.052879810299999</v>
      </c>
      <c r="C2562" s="1">
        <v>-71.556244373300004</v>
      </c>
      <c r="D2562" s="1">
        <v>-71.199318409</v>
      </c>
    </row>
    <row r="2563" spans="1:4" x14ac:dyDescent="0.3">
      <c r="A2563" s="1">
        <v>168.01249999997091</v>
      </c>
      <c r="B2563" s="1">
        <v>32.050362587000002</v>
      </c>
      <c r="C2563" s="1">
        <v>-67.299836158800005</v>
      </c>
      <c r="D2563" s="1">
        <v>-66.742569923399998</v>
      </c>
    </row>
    <row r="2564" spans="1:4" x14ac:dyDescent="0.3">
      <c r="A2564" s="1">
        <v>168.0249999999709</v>
      </c>
      <c r="B2564" s="1">
        <v>32.040789723400003</v>
      </c>
      <c r="C2564" s="1">
        <v>-70.470370411900007</v>
      </c>
      <c r="D2564" s="1">
        <v>-70.796465992899996</v>
      </c>
    </row>
    <row r="2565" spans="1:4" x14ac:dyDescent="0.3">
      <c r="A2565" s="1">
        <v>168.03749999997089</v>
      </c>
      <c r="B2565" s="1">
        <v>32.055451631499999</v>
      </c>
      <c r="C2565" s="1">
        <v>-68.959939241399994</v>
      </c>
      <c r="D2565" s="1">
        <v>-69.119630098299993</v>
      </c>
    </row>
    <row r="2566" spans="1:4" x14ac:dyDescent="0.3">
      <c r="A2566" s="1">
        <v>168.04999999997091</v>
      </c>
      <c r="B2566" s="1">
        <v>32.029616117499998</v>
      </c>
      <c r="C2566" s="1">
        <v>-68.933653593100004</v>
      </c>
      <c r="D2566" s="1">
        <v>-69.485441923099998</v>
      </c>
    </row>
    <row r="2567" spans="1:4" x14ac:dyDescent="0.3">
      <c r="A2567" s="1">
        <v>168.06249999997081</v>
      </c>
      <c r="B2567" s="1">
        <v>32.052604198499999</v>
      </c>
      <c r="C2567" s="1">
        <v>-70.207122325900002</v>
      </c>
      <c r="D2567" s="1">
        <v>-70.133628368399997</v>
      </c>
    </row>
    <row r="2568" spans="1:4" x14ac:dyDescent="0.3">
      <c r="A2568" s="1">
        <v>168.0749999999708</v>
      </c>
      <c r="B2568" s="1">
        <v>32.044199585900003</v>
      </c>
      <c r="C2568" s="1">
        <v>-69.677027344699994</v>
      </c>
      <c r="D2568" s="1">
        <v>-69.7810770273</v>
      </c>
    </row>
    <row r="2569" spans="1:4" x14ac:dyDescent="0.3">
      <c r="A2569" s="1">
        <v>168.08749999997079</v>
      </c>
      <c r="B2569" s="1">
        <v>32.038115382199997</v>
      </c>
      <c r="C2569" s="1">
        <v>-69.8582295179</v>
      </c>
      <c r="D2569" s="1">
        <v>-69.858694911000001</v>
      </c>
    </row>
    <row r="2570" spans="1:4" x14ac:dyDescent="0.3">
      <c r="A2570" s="1">
        <v>168.09999999997081</v>
      </c>
      <c r="B2570" s="1">
        <v>32.031417250600001</v>
      </c>
      <c r="C2570" s="1">
        <v>-70.7737420797</v>
      </c>
      <c r="D2570" s="1">
        <v>-70.451163649600005</v>
      </c>
    </row>
    <row r="2571" spans="1:4" x14ac:dyDescent="0.3">
      <c r="A2571" s="1">
        <v>168.11249999997079</v>
      </c>
      <c r="B2571" s="1">
        <v>32.045022368399998</v>
      </c>
      <c r="C2571" s="1">
        <v>-68.546121001200007</v>
      </c>
      <c r="D2571" s="1">
        <v>-69.295426726299993</v>
      </c>
    </row>
    <row r="2572" spans="1:4" x14ac:dyDescent="0.3">
      <c r="A2572" s="1">
        <v>168.12499999997081</v>
      </c>
      <c r="B2572" s="1">
        <v>32.037108898200003</v>
      </c>
      <c r="C2572" s="1">
        <v>-70.061133861499997</v>
      </c>
      <c r="D2572" s="1">
        <v>-70.046233654000005</v>
      </c>
    </row>
    <row r="2573" spans="1:4" x14ac:dyDescent="0.3">
      <c r="A2573" s="1">
        <v>168.1374999999708</v>
      </c>
      <c r="B2573" s="1">
        <v>32.036387205099999</v>
      </c>
      <c r="C2573" s="1">
        <v>-70.400980711000003</v>
      </c>
      <c r="D2573" s="1">
        <v>-70.779803037600004</v>
      </c>
    </row>
    <row r="2574" spans="1:4" x14ac:dyDescent="0.3">
      <c r="A2574" s="1">
        <v>168.14999999997079</v>
      </c>
      <c r="B2574" s="1">
        <v>32.055229067799999</v>
      </c>
      <c r="C2574" s="1">
        <v>-70.434387087800005</v>
      </c>
      <c r="D2574" s="1">
        <v>-69.659614443799995</v>
      </c>
    </row>
    <row r="2575" spans="1:4" x14ac:dyDescent="0.3">
      <c r="A2575" s="1">
        <v>168.16249999997069</v>
      </c>
      <c r="B2575" s="1">
        <v>32.037595868099999</v>
      </c>
      <c r="C2575" s="1">
        <v>-70.371435284599997</v>
      </c>
      <c r="D2575" s="1">
        <v>-70.470014691399996</v>
      </c>
    </row>
    <row r="2576" spans="1:4" x14ac:dyDescent="0.3">
      <c r="A2576" s="1">
        <v>168.17499999997071</v>
      </c>
      <c r="B2576" s="1">
        <v>32.039348006200001</v>
      </c>
      <c r="C2576" s="1">
        <v>-69.533191084899997</v>
      </c>
      <c r="D2576" s="1">
        <v>-69.795253157600001</v>
      </c>
    </row>
    <row r="2577" spans="1:4" x14ac:dyDescent="0.3">
      <c r="A2577" s="1">
        <v>168.1874999999707</v>
      </c>
      <c r="B2577" s="1">
        <v>32.030571222299997</v>
      </c>
      <c r="C2577" s="1">
        <v>-69.999954462100007</v>
      </c>
      <c r="D2577" s="1">
        <v>-69.548523187599997</v>
      </c>
    </row>
    <row r="2578" spans="1:4" x14ac:dyDescent="0.3">
      <c r="A2578" s="1">
        <v>168.19999999997069</v>
      </c>
      <c r="B2578" s="1">
        <v>32.037303328500002</v>
      </c>
      <c r="C2578" s="1">
        <v>-69.791606306999995</v>
      </c>
      <c r="D2578" s="1">
        <v>-69.996257185900006</v>
      </c>
    </row>
    <row r="2579" spans="1:4" x14ac:dyDescent="0.3">
      <c r="A2579" s="1">
        <v>168.2124999999707</v>
      </c>
      <c r="B2579" s="1">
        <v>32.035350084299999</v>
      </c>
      <c r="C2579" s="1">
        <v>-69.749194383599999</v>
      </c>
      <c r="D2579" s="1">
        <v>-69.559924364099999</v>
      </c>
    </row>
    <row r="2580" spans="1:4" x14ac:dyDescent="0.3">
      <c r="A2580" s="1">
        <v>168.22499999997069</v>
      </c>
      <c r="B2580" s="1">
        <v>32.040292620700001</v>
      </c>
      <c r="C2580" s="1">
        <v>-68.122217059099995</v>
      </c>
      <c r="D2580" s="1">
        <v>-68.594240069400001</v>
      </c>
    </row>
    <row r="2581" spans="1:4" x14ac:dyDescent="0.3">
      <c r="A2581" s="1">
        <v>168.23749999997071</v>
      </c>
      <c r="B2581" s="1">
        <v>32.0312491655</v>
      </c>
      <c r="C2581" s="1">
        <v>-70.036582112299996</v>
      </c>
      <c r="D2581" s="1">
        <v>-70.275092244099994</v>
      </c>
    </row>
    <row r="2582" spans="1:4" x14ac:dyDescent="0.3">
      <c r="A2582" s="1">
        <v>168.2499999999707</v>
      </c>
      <c r="B2582" s="1">
        <v>32.035896420500002</v>
      </c>
      <c r="C2582" s="1">
        <v>-69.599937558199997</v>
      </c>
      <c r="D2582" s="1">
        <v>-69.908783078200003</v>
      </c>
    </row>
    <row r="2583" spans="1:4" x14ac:dyDescent="0.3">
      <c r="A2583" s="1">
        <v>168.26249999997069</v>
      </c>
      <c r="B2583" s="1">
        <v>32.026888370499996</v>
      </c>
      <c r="C2583" s="1">
        <v>-70.065439701100004</v>
      </c>
      <c r="D2583" s="1">
        <v>-69.537447452500004</v>
      </c>
    </row>
    <row r="2584" spans="1:4" x14ac:dyDescent="0.3">
      <c r="A2584" s="1">
        <v>168.27499999997059</v>
      </c>
      <c r="B2584" s="1">
        <v>32.023047327999997</v>
      </c>
      <c r="C2584" s="1">
        <v>-70.310431361200003</v>
      </c>
      <c r="D2584" s="1">
        <v>-70.323500514000003</v>
      </c>
    </row>
    <row r="2585" spans="1:4" x14ac:dyDescent="0.3">
      <c r="A2585" s="1">
        <v>168.28749999997061</v>
      </c>
      <c r="B2585" s="1">
        <v>32.034334540400003</v>
      </c>
      <c r="C2585" s="1">
        <v>-69.877985358199993</v>
      </c>
      <c r="D2585" s="1">
        <v>-69.327303290399996</v>
      </c>
    </row>
    <row r="2586" spans="1:4" x14ac:dyDescent="0.3">
      <c r="A2586" s="1">
        <v>168.29999999997059</v>
      </c>
      <c r="B2586" s="1">
        <v>32.034936666500002</v>
      </c>
      <c r="C2586" s="1">
        <v>-69.240739583999996</v>
      </c>
      <c r="D2586" s="1">
        <v>-69.925752401400004</v>
      </c>
    </row>
    <row r="2587" spans="1:4" x14ac:dyDescent="0.3">
      <c r="A2587" s="1">
        <v>168.31249999997061</v>
      </c>
      <c r="B2587" s="1">
        <v>32.033644676199998</v>
      </c>
      <c r="C2587" s="1">
        <v>-70.116560935999999</v>
      </c>
      <c r="D2587" s="1">
        <v>-69.455054283099997</v>
      </c>
    </row>
    <row r="2588" spans="1:4" x14ac:dyDescent="0.3">
      <c r="A2588" s="1">
        <v>168.3249999999706</v>
      </c>
      <c r="B2588" s="1">
        <v>32.023948907899999</v>
      </c>
      <c r="C2588" s="1">
        <v>-69.735550165199996</v>
      </c>
      <c r="D2588" s="1">
        <v>-70.002609491300007</v>
      </c>
    </row>
    <row r="2589" spans="1:4" x14ac:dyDescent="0.3">
      <c r="A2589" s="1">
        <v>168.33749999997059</v>
      </c>
      <c r="B2589" s="1">
        <v>32.031377673100003</v>
      </c>
      <c r="C2589" s="1">
        <v>-70.3568629026</v>
      </c>
      <c r="D2589" s="1">
        <v>-70.031728625300005</v>
      </c>
    </row>
    <row r="2590" spans="1:4" x14ac:dyDescent="0.3">
      <c r="A2590" s="1">
        <v>168.34999999997061</v>
      </c>
      <c r="B2590" s="1">
        <v>32.042904972999999</v>
      </c>
      <c r="C2590" s="1">
        <v>-70.317570805499997</v>
      </c>
      <c r="D2590" s="1">
        <v>-69.799138188399994</v>
      </c>
    </row>
    <row r="2591" spans="1:4" x14ac:dyDescent="0.3">
      <c r="A2591" s="1">
        <v>168.36249999997059</v>
      </c>
      <c r="B2591" s="1">
        <v>32.030879855199998</v>
      </c>
      <c r="C2591" s="1">
        <v>-70.345210909800002</v>
      </c>
      <c r="D2591" s="1">
        <v>-69.811824679400004</v>
      </c>
    </row>
    <row r="2592" spans="1:4" x14ac:dyDescent="0.3">
      <c r="A2592" s="1">
        <v>168.37499999997061</v>
      </c>
      <c r="B2592" s="1">
        <v>32.035003662100003</v>
      </c>
      <c r="C2592" s="1">
        <v>-69.953559875500005</v>
      </c>
      <c r="D2592" s="1">
        <v>-69.915504455600001</v>
      </c>
    </row>
    <row r="2593" spans="1:4" x14ac:dyDescent="0.3">
      <c r="A2593" s="1">
        <v>168.38749999997049</v>
      </c>
      <c r="B2593" s="1">
        <v>32.034858584399998</v>
      </c>
      <c r="C2593" s="1">
        <v>-70.311172366099996</v>
      </c>
      <c r="D2593" s="1">
        <v>-69.907401919400002</v>
      </c>
    </row>
    <row r="2594" spans="1:4" x14ac:dyDescent="0.3">
      <c r="A2594" s="1">
        <v>168.3999999999705</v>
      </c>
      <c r="B2594" s="1">
        <v>32.024304985999997</v>
      </c>
      <c r="C2594" s="1">
        <v>-70.456739068000005</v>
      </c>
      <c r="D2594" s="1">
        <v>-69.412755608599994</v>
      </c>
    </row>
    <row r="2595" spans="1:4" x14ac:dyDescent="0.3">
      <c r="A2595" s="1">
        <v>168.41249999997049</v>
      </c>
      <c r="B2595" s="1">
        <v>32.040980339100003</v>
      </c>
      <c r="C2595" s="1">
        <v>-69.129618644700003</v>
      </c>
      <c r="D2595" s="1">
        <v>-68.973719596899997</v>
      </c>
    </row>
    <row r="2596" spans="1:4" x14ac:dyDescent="0.3">
      <c r="A2596" s="1">
        <v>168.42499999997051</v>
      </c>
      <c r="B2596" s="1">
        <v>32.029695868499999</v>
      </c>
      <c r="C2596" s="1">
        <v>-70.444666266400006</v>
      </c>
      <c r="D2596" s="1">
        <v>-69.564073920200002</v>
      </c>
    </row>
    <row r="2597" spans="1:4" x14ac:dyDescent="0.3">
      <c r="A2597" s="1">
        <v>168.4374999999705</v>
      </c>
      <c r="B2597" s="1">
        <v>32.022410035100002</v>
      </c>
      <c r="C2597" s="1">
        <v>-69.993891358400006</v>
      </c>
      <c r="D2597" s="1">
        <v>-70.4685770273</v>
      </c>
    </row>
    <row r="2598" spans="1:4" x14ac:dyDescent="0.3">
      <c r="A2598" s="1">
        <v>168.44999999997049</v>
      </c>
      <c r="B2598" s="1">
        <v>32.037601709400001</v>
      </c>
      <c r="C2598" s="1">
        <v>-69.717365503300002</v>
      </c>
      <c r="D2598" s="1">
        <v>-70.363819360700006</v>
      </c>
    </row>
    <row r="2599" spans="1:4" x14ac:dyDescent="0.3">
      <c r="A2599" s="1">
        <v>168.4624999999705</v>
      </c>
      <c r="B2599" s="1">
        <v>32.032416701300001</v>
      </c>
      <c r="C2599" s="1">
        <v>-70.493232130999999</v>
      </c>
      <c r="D2599" s="1">
        <v>-69.890113234500006</v>
      </c>
    </row>
    <row r="2600" spans="1:4" x14ac:dyDescent="0.3">
      <c r="A2600" s="1">
        <v>168.47499999997049</v>
      </c>
      <c r="B2600" s="1">
        <v>32.035470485700003</v>
      </c>
      <c r="C2600" s="1">
        <v>-70.674859523799995</v>
      </c>
      <c r="D2600" s="1">
        <v>-70.584527492500001</v>
      </c>
    </row>
    <row r="2601" spans="1:4" x14ac:dyDescent="0.3">
      <c r="A2601" s="1">
        <v>168.48749999997051</v>
      </c>
      <c r="B2601" s="1">
        <v>32.050693631199998</v>
      </c>
      <c r="C2601" s="1">
        <v>-69.512981534000005</v>
      </c>
      <c r="D2601" s="1">
        <v>-69.908893704400001</v>
      </c>
    </row>
    <row r="2602" spans="1:4" x14ac:dyDescent="0.3">
      <c r="A2602" s="1">
        <v>168.49999999997041</v>
      </c>
      <c r="B2602" s="1">
        <v>32.028424501400004</v>
      </c>
      <c r="C2602" s="1">
        <v>-70.202977418900005</v>
      </c>
      <c r="D2602" s="1">
        <v>-70.129765749000001</v>
      </c>
    </row>
    <row r="2603" spans="1:4" x14ac:dyDescent="0.3">
      <c r="A2603" s="1">
        <v>168.5124999999704</v>
      </c>
      <c r="B2603" s="1">
        <v>32.047025680499999</v>
      </c>
      <c r="C2603" s="1">
        <v>-69.8574810028</v>
      </c>
      <c r="D2603" s="1">
        <v>-70.233495712299998</v>
      </c>
    </row>
    <row r="2604" spans="1:4" x14ac:dyDescent="0.3">
      <c r="A2604" s="1">
        <v>168.52499999997039</v>
      </c>
      <c r="B2604" s="1">
        <v>32.032344698899998</v>
      </c>
      <c r="C2604" s="1">
        <v>-70.534114718400005</v>
      </c>
      <c r="D2604" s="1">
        <v>-70.468952059700001</v>
      </c>
    </row>
    <row r="2605" spans="1:4" x14ac:dyDescent="0.3">
      <c r="A2605" s="1">
        <v>168.53749999997041</v>
      </c>
      <c r="B2605" s="1">
        <v>32.039815068199999</v>
      </c>
      <c r="C2605" s="1">
        <v>-69.535550236700004</v>
      </c>
      <c r="D2605" s="1">
        <v>-69.340069889999995</v>
      </c>
    </row>
    <row r="2606" spans="1:4" x14ac:dyDescent="0.3">
      <c r="A2606" s="1">
        <v>168.5499999999704</v>
      </c>
      <c r="B2606" s="1">
        <v>32.041463136700003</v>
      </c>
      <c r="C2606" s="1">
        <v>-70.436040163000001</v>
      </c>
      <c r="D2606" s="1">
        <v>-70.822514772399998</v>
      </c>
    </row>
    <row r="2607" spans="1:4" x14ac:dyDescent="0.3">
      <c r="A2607" s="1">
        <v>168.56249999997041</v>
      </c>
      <c r="B2607" s="1">
        <v>32.041335344300002</v>
      </c>
      <c r="C2607" s="1">
        <v>-69.752379655799999</v>
      </c>
      <c r="D2607" s="1">
        <v>-69.624503374100001</v>
      </c>
    </row>
    <row r="2608" spans="1:4" x14ac:dyDescent="0.3">
      <c r="A2608" s="1">
        <v>168.5749999999704</v>
      </c>
      <c r="B2608" s="1">
        <v>32.025260925300003</v>
      </c>
      <c r="C2608" s="1">
        <v>-69.729736328100003</v>
      </c>
      <c r="D2608" s="1">
        <v>-70.197692871100003</v>
      </c>
    </row>
    <row r="2609" spans="1:4" x14ac:dyDescent="0.3">
      <c r="A2609" s="1">
        <v>168.58749999997039</v>
      </c>
      <c r="B2609" s="1">
        <v>32.026457428900002</v>
      </c>
      <c r="C2609" s="1">
        <v>-68.978132844000001</v>
      </c>
      <c r="D2609" s="1">
        <v>-69.254492402099999</v>
      </c>
    </row>
    <row r="2610" spans="1:4" x14ac:dyDescent="0.3">
      <c r="A2610" s="1">
        <v>168.59999999997041</v>
      </c>
      <c r="B2610" s="1">
        <v>32.024455547300001</v>
      </c>
      <c r="C2610" s="1">
        <v>-70.417743205999997</v>
      </c>
      <c r="D2610" s="1">
        <v>-70.434131145500004</v>
      </c>
    </row>
    <row r="2611" spans="1:4" x14ac:dyDescent="0.3">
      <c r="A2611" s="1">
        <v>168.61249999997031</v>
      </c>
      <c r="B2611" s="1">
        <v>32.049125909799997</v>
      </c>
      <c r="C2611" s="1">
        <v>-70.030075311700003</v>
      </c>
      <c r="D2611" s="1">
        <v>-70.477401971800006</v>
      </c>
    </row>
    <row r="2612" spans="1:4" x14ac:dyDescent="0.3">
      <c r="A2612" s="1">
        <v>168.6249999999703</v>
      </c>
      <c r="B2612" s="1">
        <v>32.040165185900001</v>
      </c>
      <c r="C2612" s="1">
        <v>-70.764507532099998</v>
      </c>
      <c r="D2612" s="1">
        <v>-70.092136621500003</v>
      </c>
    </row>
    <row r="2613" spans="1:4" x14ac:dyDescent="0.3">
      <c r="A2613" s="1">
        <v>168.63749999997029</v>
      </c>
      <c r="B2613" s="1">
        <v>32.036821842199998</v>
      </c>
      <c r="C2613" s="1">
        <v>-68.822107791899995</v>
      </c>
      <c r="D2613" s="1">
        <v>-69.313265323600007</v>
      </c>
    </row>
    <row r="2614" spans="1:4" x14ac:dyDescent="0.3">
      <c r="A2614" s="1">
        <v>168.6499999999703</v>
      </c>
      <c r="B2614" s="1">
        <v>32.031810998899999</v>
      </c>
      <c r="C2614" s="1">
        <v>-70.7631647587</v>
      </c>
      <c r="D2614" s="1">
        <v>-70.274006128300002</v>
      </c>
    </row>
    <row r="2615" spans="1:4" x14ac:dyDescent="0.3">
      <c r="A2615" s="1">
        <v>168.66249999997029</v>
      </c>
      <c r="B2615" s="1">
        <v>32.018147945400003</v>
      </c>
      <c r="C2615" s="1">
        <v>-69.746366023999997</v>
      </c>
      <c r="D2615" s="1">
        <v>-70.078511714900003</v>
      </c>
    </row>
    <row r="2616" spans="1:4" x14ac:dyDescent="0.3">
      <c r="A2616" s="1">
        <v>168.67499999997031</v>
      </c>
      <c r="B2616" s="1">
        <v>32.090792775200001</v>
      </c>
      <c r="C2616" s="1">
        <v>-70.128329396200002</v>
      </c>
      <c r="D2616" s="1">
        <v>-70.399775624300005</v>
      </c>
    </row>
    <row r="2617" spans="1:4" x14ac:dyDescent="0.3">
      <c r="A2617" s="1">
        <v>168.6874999999703</v>
      </c>
      <c r="B2617" s="1">
        <v>32.078637719200003</v>
      </c>
      <c r="C2617" s="1">
        <v>-70.2363678217</v>
      </c>
      <c r="D2617" s="1">
        <v>-70.321641564399997</v>
      </c>
    </row>
    <row r="2618" spans="1:4" x14ac:dyDescent="0.3">
      <c r="A2618" s="1">
        <v>168.69999999997029</v>
      </c>
      <c r="B2618" s="1">
        <v>32.078095316899997</v>
      </c>
      <c r="C2618" s="1">
        <v>-69.895600199699999</v>
      </c>
      <c r="D2618" s="1">
        <v>-70.367653727499999</v>
      </c>
    </row>
    <row r="2619" spans="1:4" x14ac:dyDescent="0.3">
      <c r="A2619" s="1">
        <v>168.71249999997019</v>
      </c>
      <c r="B2619" s="1">
        <v>32.084446549399999</v>
      </c>
      <c r="C2619" s="1">
        <v>-70.472317337999996</v>
      </c>
      <c r="D2619" s="1">
        <v>-70.826840043100006</v>
      </c>
    </row>
    <row r="2620" spans="1:4" x14ac:dyDescent="0.3">
      <c r="A2620" s="1">
        <v>168.72499999997021</v>
      </c>
      <c r="B2620" s="1">
        <v>32.083712101000003</v>
      </c>
      <c r="C2620" s="1">
        <v>-69.502420902300003</v>
      </c>
      <c r="D2620" s="1">
        <v>-69.838945865599996</v>
      </c>
    </row>
    <row r="2621" spans="1:4" x14ac:dyDescent="0.3">
      <c r="A2621" s="1">
        <v>168.7374999999702</v>
      </c>
      <c r="B2621" s="1">
        <v>32.101968884500003</v>
      </c>
      <c r="C2621" s="1">
        <v>-70.598077893300001</v>
      </c>
      <c r="D2621" s="1">
        <v>-70.307726025600005</v>
      </c>
    </row>
    <row r="2622" spans="1:4" x14ac:dyDescent="0.3">
      <c r="A2622" s="1">
        <v>168.74999999997021</v>
      </c>
      <c r="B2622" s="1">
        <v>32.090499877900001</v>
      </c>
      <c r="C2622" s="1">
        <v>-70.925186157200002</v>
      </c>
      <c r="D2622" s="1">
        <v>-69.953582763699998</v>
      </c>
    </row>
    <row r="2623" spans="1:4" x14ac:dyDescent="0.3">
      <c r="A2623" s="1">
        <v>168.7624999999702</v>
      </c>
      <c r="B2623" s="1">
        <v>32.085766673099997</v>
      </c>
      <c r="C2623" s="1">
        <v>-70.210949778599996</v>
      </c>
      <c r="D2623" s="1">
        <v>-69.675656199499997</v>
      </c>
    </row>
    <row r="2624" spans="1:4" x14ac:dyDescent="0.3">
      <c r="A2624" s="1">
        <v>168.77499999997019</v>
      </c>
      <c r="B2624" s="1">
        <v>32.079452991499998</v>
      </c>
      <c r="C2624" s="1">
        <v>-70.504082202899994</v>
      </c>
      <c r="D2624" s="1">
        <v>-70.8190159798</v>
      </c>
    </row>
    <row r="2625" spans="1:4" x14ac:dyDescent="0.3">
      <c r="A2625" s="1">
        <v>168.78749999997021</v>
      </c>
      <c r="B2625" s="1">
        <v>32.096739888199998</v>
      </c>
      <c r="C2625" s="1">
        <v>-70.040534138699996</v>
      </c>
      <c r="D2625" s="1">
        <v>-69.908019185100002</v>
      </c>
    </row>
    <row r="2626" spans="1:4" x14ac:dyDescent="0.3">
      <c r="A2626" s="1">
        <v>168.7999999999702</v>
      </c>
      <c r="B2626" s="1">
        <v>32.080496430399997</v>
      </c>
      <c r="C2626" s="1">
        <v>-69.369352936699997</v>
      </c>
      <c r="D2626" s="1">
        <v>-68.774817109099999</v>
      </c>
    </row>
    <row r="2627" spans="1:4" x14ac:dyDescent="0.3">
      <c r="A2627" s="1">
        <v>168.81249999997021</v>
      </c>
      <c r="B2627" s="1">
        <v>32.060740709299999</v>
      </c>
      <c r="C2627" s="1">
        <v>-69.415087938300005</v>
      </c>
      <c r="D2627" s="1">
        <v>-70.002795457800005</v>
      </c>
    </row>
    <row r="2628" spans="1:4" x14ac:dyDescent="0.3">
      <c r="A2628" s="1">
        <v>168.82499999997009</v>
      </c>
      <c r="B2628" s="1">
        <v>32.095590591399997</v>
      </c>
      <c r="C2628" s="1">
        <v>-70.407312393200002</v>
      </c>
      <c r="D2628" s="1">
        <v>-70.382081985499994</v>
      </c>
    </row>
    <row r="2629" spans="1:4" x14ac:dyDescent="0.3">
      <c r="A2629" s="1">
        <v>168.83749999997011</v>
      </c>
      <c r="B2629" s="1">
        <v>32.077120304099999</v>
      </c>
      <c r="C2629" s="1">
        <v>-69.636629581500003</v>
      </c>
      <c r="D2629" s="1">
        <v>-69.269869327500004</v>
      </c>
    </row>
    <row r="2630" spans="1:4" x14ac:dyDescent="0.3">
      <c r="A2630" s="1">
        <v>168.84999999997009</v>
      </c>
      <c r="B2630" s="1">
        <v>32.079391717900002</v>
      </c>
      <c r="C2630" s="1">
        <v>-69.587112665199996</v>
      </c>
      <c r="D2630" s="1">
        <v>-70.715980768199998</v>
      </c>
    </row>
    <row r="2631" spans="1:4" x14ac:dyDescent="0.3">
      <c r="A2631" s="1">
        <v>168.86249999997011</v>
      </c>
      <c r="B2631" s="1">
        <v>32.069319725</v>
      </c>
      <c r="C2631" s="1">
        <v>-69.4937963486</v>
      </c>
      <c r="D2631" s="1">
        <v>-69.949980735799997</v>
      </c>
    </row>
    <row r="2632" spans="1:4" x14ac:dyDescent="0.3">
      <c r="A2632" s="1">
        <v>168.8749999999701</v>
      </c>
      <c r="B2632" s="1">
        <v>32.077445149399999</v>
      </c>
      <c r="C2632" s="1">
        <v>-69.735060810999997</v>
      </c>
      <c r="D2632" s="1">
        <v>-70.056395649899997</v>
      </c>
    </row>
    <row r="2633" spans="1:4" x14ac:dyDescent="0.3">
      <c r="A2633" s="1">
        <v>168.88749999997009</v>
      </c>
      <c r="B2633" s="1">
        <v>32.068423986399999</v>
      </c>
      <c r="C2633" s="1">
        <v>-71.235019445399999</v>
      </c>
      <c r="D2633" s="1">
        <v>-69.287135839499996</v>
      </c>
    </row>
    <row r="2634" spans="1:4" x14ac:dyDescent="0.3">
      <c r="A2634" s="1">
        <v>168.89999999997011</v>
      </c>
      <c r="B2634" s="1">
        <v>32.060936212500003</v>
      </c>
      <c r="C2634" s="1">
        <v>-69.668442010899994</v>
      </c>
      <c r="D2634" s="1">
        <v>-70.797241449400005</v>
      </c>
    </row>
    <row r="2635" spans="1:4" x14ac:dyDescent="0.3">
      <c r="A2635" s="1">
        <v>168.91249999997009</v>
      </c>
      <c r="B2635" s="1">
        <v>32.054353237199997</v>
      </c>
      <c r="C2635" s="1">
        <v>-69.675157070200001</v>
      </c>
      <c r="D2635" s="1">
        <v>-70.516595363600004</v>
      </c>
    </row>
    <row r="2636" spans="1:4" x14ac:dyDescent="0.3">
      <c r="A2636" s="1">
        <v>168.92499999997011</v>
      </c>
      <c r="B2636" s="1">
        <v>32.074450373600001</v>
      </c>
      <c r="C2636" s="1">
        <v>-70.240397334099995</v>
      </c>
      <c r="D2636" s="1">
        <v>-70.763064265300002</v>
      </c>
    </row>
    <row r="2637" spans="1:4" x14ac:dyDescent="0.3">
      <c r="A2637" s="1">
        <v>168.93749999996999</v>
      </c>
      <c r="B2637" s="1">
        <v>32.074742198000003</v>
      </c>
      <c r="C2637" s="1">
        <v>-69.977024912800005</v>
      </c>
      <c r="D2637" s="1">
        <v>-69.576397776600004</v>
      </c>
    </row>
    <row r="2638" spans="1:4" x14ac:dyDescent="0.3">
      <c r="A2638" s="1">
        <v>168.94999999997</v>
      </c>
      <c r="B2638" s="1">
        <v>32.0765190125</v>
      </c>
      <c r="C2638" s="1">
        <v>-69.982929229700005</v>
      </c>
      <c r="D2638" s="1">
        <v>-70.783374786400003</v>
      </c>
    </row>
    <row r="2639" spans="1:4" x14ac:dyDescent="0.3">
      <c r="A2639" s="1">
        <v>168.96249999996999</v>
      </c>
      <c r="B2639" s="1">
        <v>32.072013735799999</v>
      </c>
      <c r="C2639" s="1">
        <v>-70.062713503799998</v>
      </c>
      <c r="D2639" s="1">
        <v>-70.099792361300004</v>
      </c>
    </row>
    <row r="2640" spans="1:4" x14ac:dyDescent="0.3">
      <c r="A2640" s="1">
        <v>168.97499999997001</v>
      </c>
      <c r="B2640" s="1">
        <v>32.052113890599998</v>
      </c>
      <c r="C2640" s="1">
        <v>-69.512471556700007</v>
      </c>
      <c r="D2640" s="1">
        <v>-68.848950743700001</v>
      </c>
    </row>
    <row r="2641" spans="1:4" x14ac:dyDescent="0.3">
      <c r="A2641" s="1">
        <v>168.98749999997</v>
      </c>
      <c r="B2641" s="1">
        <v>32.069095015499997</v>
      </c>
      <c r="C2641" s="1">
        <v>-70.718753218700002</v>
      </c>
      <c r="D2641" s="1">
        <v>-70.0686372519</v>
      </c>
    </row>
    <row r="2642" spans="1:4" x14ac:dyDescent="0.3">
      <c r="A2642" s="1">
        <v>168.99999999996999</v>
      </c>
      <c r="B2642" s="1">
        <v>32.042453408199997</v>
      </c>
      <c r="C2642" s="1">
        <v>-70.346225380899995</v>
      </c>
      <c r="D2642" s="1">
        <v>-69.930545449299998</v>
      </c>
    </row>
    <row r="2643" spans="1:4" x14ac:dyDescent="0.3">
      <c r="A2643" s="1">
        <v>169.01249999997</v>
      </c>
      <c r="B2643" s="1">
        <v>32.047807693499998</v>
      </c>
      <c r="C2643" s="1">
        <v>-69.590463638299994</v>
      </c>
      <c r="D2643" s="1">
        <v>-69.686410903899997</v>
      </c>
    </row>
    <row r="2644" spans="1:4" x14ac:dyDescent="0.3">
      <c r="A2644" s="1">
        <v>169.02499999996999</v>
      </c>
      <c r="B2644" s="1">
        <v>32.062817692800003</v>
      </c>
      <c r="C2644" s="1">
        <v>-69.851277470599996</v>
      </c>
      <c r="D2644" s="1">
        <v>-69.777646184000005</v>
      </c>
    </row>
    <row r="2645" spans="1:4" x14ac:dyDescent="0.3">
      <c r="A2645" s="1">
        <v>169.03749999997001</v>
      </c>
      <c r="B2645" s="1">
        <v>32.066107749899999</v>
      </c>
      <c r="C2645" s="1">
        <v>-70.454184532200003</v>
      </c>
      <c r="D2645" s="1">
        <v>-69.960112571699995</v>
      </c>
    </row>
    <row r="2646" spans="1:4" x14ac:dyDescent="0.3">
      <c r="A2646" s="1">
        <v>169.04999999996991</v>
      </c>
      <c r="B2646" s="1">
        <v>32.078161477999998</v>
      </c>
      <c r="C2646" s="1">
        <v>-70.338056802699995</v>
      </c>
      <c r="D2646" s="1">
        <v>-70.034033060100001</v>
      </c>
    </row>
    <row r="2647" spans="1:4" x14ac:dyDescent="0.3">
      <c r="A2647" s="1">
        <v>169.0624999999699</v>
      </c>
      <c r="B2647" s="1">
        <v>32.084006190300002</v>
      </c>
      <c r="C2647" s="1">
        <v>-70.297041773800004</v>
      </c>
      <c r="D2647" s="1">
        <v>-70.046538233800007</v>
      </c>
    </row>
    <row r="2648" spans="1:4" x14ac:dyDescent="0.3">
      <c r="A2648" s="1">
        <v>169.07499999996989</v>
      </c>
      <c r="B2648" s="1">
        <v>32.052552819299997</v>
      </c>
      <c r="C2648" s="1">
        <v>-69.966561913500001</v>
      </c>
      <c r="D2648" s="1">
        <v>-70.742791771900002</v>
      </c>
    </row>
    <row r="2649" spans="1:4" x14ac:dyDescent="0.3">
      <c r="A2649" s="1">
        <v>169.08749999996991</v>
      </c>
      <c r="B2649" s="1">
        <v>32.052127242099999</v>
      </c>
      <c r="C2649" s="1">
        <v>-69.566249251399995</v>
      </c>
      <c r="D2649" s="1">
        <v>-70.043780684500007</v>
      </c>
    </row>
    <row r="2650" spans="1:4" x14ac:dyDescent="0.3">
      <c r="A2650" s="1">
        <v>169.0999999999699</v>
      </c>
      <c r="B2650" s="1">
        <v>32.065161228199997</v>
      </c>
      <c r="C2650" s="1">
        <v>-70.417868137400006</v>
      </c>
      <c r="D2650" s="1">
        <v>-71.417639255500006</v>
      </c>
    </row>
    <row r="2651" spans="1:4" x14ac:dyDescent="0.3">
      <c r="A2651" s="1">
        <v>169.11249999996991</v>
      </c>
      <c r="B2651" s="1">
        <v>32.042649388299999</v>
      </c>
      <c r="C2651" s="1">
        <v>-69.677201390299999</v>
      </c>
      <c r="D2651" s="1">
        <v>-70.080849766699998</v>
      </c>
    </row>
    <row r="2652" spans="1:4" x14ac:dyDescent="0.3">
      <c r="A2652" s="1">
        <v>169.1249999999699</v>
      </c>
      <c r="B2652" s="1">
        <v>32.0551508665</v>
      </c>
      <c r="C2652" s="1">
        <v>-70.172399401700005</v>
      </c>
      <c r="D2652" s="1">
        <v>-70.595640063299996</v>
      </c>
    </row>
    <row r="2653" spans="1:4" x14ac:dyDescent="0.3">
      <c r="A2653" s="1">
        <v>169.13749999996989</v>
      </c>
      <c r="B2653" s="1">
        <v>32.047641277300002</v>
      </c>
      <c r="C2653" s="1">
        <v>-69.971309184999996</v>
      </c>
      <c r="D2653" s="1">
        <v>-70.678500652300002</v>
      </c>
    </row>
    <row r="2654" spans="1:4" x14ac:dyDescent="0.3">
      <c r="A2654" s="1">
        <v>169.14999999996991</v>
      </c>
      <c r="B2654" s="1">
        <v>32.038831472399998</v>
      </c>
      <c r="C2654" s="1">
        <v>-70.2135751247</v>
      </c>
      <c r="D2654" s="1">
        <v>-70.455281972899996</v>
      </c>
    </row>
    <row r="2655" spans="1:4" x14ac:dyDescent="0.3">
      <c r="A2655" s="1">
        <v>169.16249999996981</v>
      </c>
      <c r="B2655" s="1">
        <v>32.033797860100002</v>
      </c>
      <c r="C2655" s="1">
        <v>-69.467658639000007</v>
      </c>
      <c r="D2655" s="1">
        <v>-69.913169503199995</v>
      </c>
    </row>
    <row r="2656" spans="1:4" x14ac:dyDescent="0.3">
      <c r="A2656" s="1">
        <v>169.1749999999698</v>
      </c>
      <c r="B2656" s="1">
        <v>32.0676236153</v>
      </c>
      <c r="C2656" s="1">
        <v>-70.537174701699996</v>
      </c>
      <c r="D2656" s="1">
        <v>-69.991650104499996</v>
      </c>
    </row>
    <row r="2657" spans="1:4" x14ac:dyDescent="0.3">
      <c r="A2657" s="1">
        <v>169.18749999996979</v>
      </c>
      <c r="B2657" s="1">
        <v>32.061010599100001</v>
      </c>
      <c r="C2657" s="1">
        <v>-69.685003519099993</v>
      </c>
      <c r="D2657" s="1">
        <v>-70.021169900900006</v>
      </c>
    </row>
    <row r="2658" spans="1:4" x14ac:dyDescent="0.3">
      <c r="A2658" s="1">
        <v>169.1999999999698</v>
      </c>
      <c r="B2658" s="1">
        <v>32.088461279900002</v>
      </c>
      <c r="C2658" s="1">
        <v>-68.092420935600003</v>
      </c>
      <c r="D2658" s="1">
        <v>-68.654402136800002</v>
      </c>
    </row>
    <row r="2659" spans="1:4" x14ac:dyDescent="0.3">
      <c r="A2659" s="1">
        <v>169.21249999996979</v>
      </c>
      <c r="B2659" s="1">
        <v>32.092170238500003</v>
      </c>
      <c r="C2659" s="1">
        <v>-69.659186840100006</v>
      </c>
      <c r="D2659" s="1">
        <v>-69.983878612500007</v>
      </c>
    </row>
    <row r="2660" spans="1:4" x14ac:dyDescent="0.3">
      <c r="A2660" s="1">
        <v>169.22499999996981</v>
      </c>
      <c r="B2660" s="1">
        <v>32.047194242499998</v>
      </c>
      <c r="C2660" s="1">
        <v>-70.232214689299994</v>
      </c>
      <c r="D2660" s="1">
        <v>-69.881270170199997</v>
      </c>
    </row>
    <row r="2661" spans="1:4" x14ac:dyDescent="0.3">
      <c r="A2661" s="1">
        <v>169.2374999999698</v>
      </c>
      <c r="B2661" s="1">
        <v>32.045964241</v>
      </c>
      <c r="C2661" s="1">
        <v>-70.354901313799999</v>
      </c>
      <c r="D2661" s="1">
        <v>-70.074917793300003</v>
      </c>
    </row>
    <row r="2662" spans="1:4" x14ac:dyDescent="0.3">
      <c r="A2662" s="1">
        <v>169.24999999996979</v>
      </c>
      <c r="B2662" s="1">
        <v>32.074372529999998</v>
      </c>
      <c r="C2662" s="1">
        <v>-70.1973583698</v>
      </c>
      <c r="D2662" s="1">
        <v>-70.05068326</v>
      </c>
    </row>
    <row r="2663" spans="1:4" x14ac:dyDescent="0.3">
      <c r="A2663" s="1">
        <v>169.26249999996969</v>
      </c>
      <c r="B2663" s="1">
        <v>32.069862842600003</v>
      </c>
      <c r="C2663" s="1">
        <v>-70.458321094499993</v>
      </c>
      <c r="D2663" s="1">
        <v>-70.001785755200004</v>
      </c>
    </row>
    <row r="2664" spans="1:4" x14ac:dyDescent="0.3">
      <c r="A2664" s="1">
        <v>169.27499999996971</v>
      </c>
      <c r="B2664" s="1">
        <v>32.060355067300002</v>
      </c>
      <c r="C2664" s="1">
        <v>-69.989806056000006</v>
      </c>
      <c r="D2664" s="1">
        <v>-70.737440943699994</v>
      </c>
    </row>
    <row r="2665" spans="1:4" x14ac:dyDescent="0.3">
      <c r="A2665" s="1">
        <v>169.2874999999697</v>
      </c>
      <c r="B2665" s="1">
        <v>32.049247980099999</v>
      </c>
      <c r="C2665" s="1">
        <v>-70.374641656899996</v>
      </c>
      <c r="D2665" s="1">
        <v>-70.425934076299995</v>
      </c>
    </row>
    <row r="2666" spans="1:4" x14ac:dyDescent="0.3">
      <c r="A2666" s="1">
        <v>169.29999999996971</v>
      </c>
      <c r="B2666" s="1">
        <v>32.046011090299999</v>
      </c>
      <c r="C2666" s="1">
        <v>-70.042959332500004</v>
      </c>
      <c r="D2666" s="1">
        <v>-70.206579327599997</v>
      </c>
    </row>
    <row r="2667" spans="1:4" x14ac:dyDescent="0.3">
      <c r="A2667" s="1">
        <v>169.3124999999697</v>
      </c>
      <c r="B2667" s="1">
        <v>32.045442700400002</v>
      </c>
      <c r="C2667" s="1">
        <v>-70.084268689200002</v>
      </c>
      <c r="D2667" s="1">
        <v>-70.679384350800007</v>
      </c>
    </row>
    <row r="2668" spans="1:4" x14ac:dyDescent="0.3">
      <c r="A2668" s="1">
        <v>169.32499999996969</v>
      </c>
      <c r="B2668" s="1">
        <v>32.0706703663</v>
      </c>
      <c r="C2668" s="1">
        <v>-70.8273003101</v>
      </c>
      <c r="D2668" s="1">
        <v>-69.9433205128</v>
      </c>
    </row>
    <row r="2669" spans="1:4" x14ac:dyDescent="0.3">
      <c r="A2669" s="1">
        <v>169.33749999996971</v>
      </c>
      <c r="B2669" s="1">
        <v>32.068425416899998</v>
      </c>
      <c r="C2669" s="1">
        <v>-70.327908754299997</v>
      </c>
      <c r="D2669" s="1">
        <v>-69.910260438899996</v>
      </c>
    </row>
    <row r="2670" spans="1:4" x14ac:dyDescent="0.3">
      <c r="A2670" s="1">
        <v>169.3499999999697</v>
      </c>
      <c r="B2670" s="1">
        <v>32.053561091399999</v>
      </c>
      <c r="C2670" s="1">
        <v>-70.754465937600003</v>
      </c>
      <c r="D2670" s="1">
        <v>-70.411051631000007</v>
      </c>
    </row>
    <row r="2671" spans="1:4" x14ac:dyDescent="0.3">
      <c r="A2671" s="1">
        <v>169.36249999996971</v>
      </c>
      <c r="B2671" s="1">
        <v>32.081086397200004</v>
      </c>
      <c r="C2671" s="1">
        <v>-70.660874605199993</v>
      </c>
      <c r="D2671" s="1">
        <v>-70.581048250199999</v>
      </c>
    </row>
    <row r="2672" spans="1:4" x14ac:dyDescent="0.3">
      <c r="A2672" s="1">
        <v>169.37499999996959</v>
      </c>
      <c r="B2672" s="1">
        <v>32.047598123599997</v>
      </c>
      <c r="C2672" s="1">
        <v>-70.423376321800006</v>
      </c>
      <c r="D2672" s="1">
        <v>-70.319898843800004</v>
      </c>
    </row>
    <row r="2673" spans="1:4" x14ac:dyDescent="0.3">
      <c r="A2673" s="1">
        <v>169.38749999996961</v>
      </c>
      <c r="B2673" s="1">
        <v>32.063117146499998</v>
      </c>
      <c r="C2673" s="1">
        <v>-69.443953633299998</v>
      </c>
      <c r="D2673" s="1">
        <v>-69.210105061500002</v>
      </c>
    </row>
    <row r="2674" spans="1:4" x14ac:dyDescent="0.3">
      <c r="A2674" s="1">
        <v>169.39999999996959</v>
      </c>
      <c r="B2674" s="1">
        <v>32.074892044099997</v>
      </c>
      <c r="C2674" s="1">
        <v>-70.780458450300003</v>
      </c>
      <c r="D2674" s="1">
        <v>-70.588632583600003</v>
      </c>
    </row>
    <row r="2675" spans="1:4" x14ac:dyDescent="0.3">
      <c r="A2675" s="1">
        <v>169.41249999996961</v>
      </c>
      <c r="B2675" s="1">
        <v>32.086771249800002</v>
      </c>
      <c r="C2675" s="1">
        <v>-70.073274850800004</v>
      </c>
      <c r="D2675" s="1">
        <v>-70.292993784000004</v>
      </c>
    </row>
    <row r="2676" spans="1:4" x14ac:dyDescent="0.3">
      <c r="A2676" s="1">
        <v>169.4249999999696</v>
      </c>
      <c r="B2676" s="1">
        <v>32.059686660799997</v>
      </c>
      <c r="C2676" s="1">
        <v>-70.260782241800001</v>
      </c>
      <c r="D2676" s="1">
        <v>-70.036874771100003</v>
      </c>
    </row>
    <row r="2677" spans="1:4" x14ac:dyDescent="0.3">
      <c r="A2677" s="1">
        <v>169.43749999996959</v>
      </c>
      <c r="B2677" s="1">
        <v>32.069100737600003</v>
      </c>
      <c r="C2677" s="1">
        <v>-69.379716277100002</v>
      </c>
      <c r="D2677" s="1">
        <v>-70.178841948499993</v>
      </c>
    </row>
    <row r="2678" spans="1:4" x14ac:dyDescent="0.3">
      <c r="A2678" s="1">
        <v>169.44999999996961</v>
      </c>
      <c r="B2678" s="1">
        <v>32.026690483099998</v>
      </c>
      <c r="C2678" s="1">
        <v>-70.528323173499999</v>
      </c>
      <c r="D2678" s="1">
        <v>-70.3241758347</v>
      </c>
    </row>
    <row r="2679" spans="1:4" x14ac:dyDescent="0.3">
      <c r="A2679" s="1">
        <v>169.46249999996959</v>
      </c>
      <c r="B2679" s="1">
        <v>32.054107427600002</v>
      </c>
      <c r="C2679" s="1">
        <v>-70.168800115600007</v>
      </c>
      <c r="D2679" s="1">
        <v>-70.330962896299994</v>
      </c>
    </row>
    <row r="2680" spans="1:4" x14ac:dyDescent="0.3">
      <c r="A2680" s="1">
        <v>169.47499999996961</v>
      </c>
      <c r="B2680" s="1">
        <v>32.047228336300002</v>
      </c>
      <c r="C2680" s="1">
        <v>-69.803835391999996</v>
      </c>
      <c r="D2680" s="1">
        <v>-71.038637638099999</v>
      </c>
    </row>
    <row r="2681" spans="1:4" x14ac:dyDescent="0.3">
      <c r="A2681" s="1">
        <v>169.48749999996949</v>
      </c>
      <c r="B2681" s="1">
        <v>32.050195932400001</v>
      </c>
      <c r="C2681" s="1">
        <v>-69.548792123799998</v>
      </c>
      <c r="D2681" s="1">
        <v>-70.011018991499995</v>
      </c>
    </row>
    <row r="2682" spans="1:4" x14ac:dyDescent="0.3">
      <c r="A2682" s="1">
        <v>169.4999999999695</v>
      </c>
      <c r="B2682" s="1">
        <v>32.082729458800003</v>
      </c>
      <c r="C2682" s="1">
        <v>-70.178485989600006</v>
      </c>
      <c r="D2682" s="1">
        <v>-70.473774075500003</v>
      </c>
    </row>
    <row r="2683" spans="1:4" x14ac:dyDescent="0.3">
      <c r="A2683" s="1">
        <v>169.51249999996949</v>
      </c>
      <c r="B2683" s="1">
        <v>32.030485987699997</v>
      </c>
      <c r="C2683" s="1">
        <v>-69.665625453000004</v>
      </c>
      <c r="D2683" s="1">
        <v>-69.850531458899994</v>
      </c>
    </row>
    <row r="2684" spans="1:4" x14ac:dyDescent="0.3">
      <c r="A2684" s="1">
        <v>169.52499999996951</v>
      </c>
      <c r="B2684" s="1">
        <v>32.068733096099997</v>
      </c>
      <c r="C2684" s="1">
        <v>-70.329574465799993</v>
      </c>
      <c r="D2684" s="1">
        <v>-70.158698916399999</v>
      </c>
    </row>
    <row r="2685" spans="1:4" x14ac:dyDescent="0.3">
      <c r="A2685" s="1">
        <v>169.5374999999695</v>
      </c>
      <c r="B2685" s="1">
        <v>32.034493804</v>
      </c>
      <c r="C2685" s="1">
        <v>-69.168099760999993</v>
      </c>
      <c r="D2685" s="1">
        <v>-68.559373259500006</v>
      </c>
    </row>
    <row r="2686" spans="1:4" x14ac:dyDescent="0.3">
      <c r="A2686" s="1">
        <v>169.54999999996949</v>
      </c>
      <c r="B2686" s="1">
        <v>32.042972445499998</v>
      </c>
      <c r="C2686" s="1">
        <v>-69.944637179400004</v>
      </c>
      <c r="D2686" s="1">
        <v>-71.168155550999998</v>
      </c>
    </row>
    <row r="2687" spans="1:4" x14ac:dyDescent="0.3">
      <c r="A2687" s="1">
        <v>169.5624999999695</v>
      </c>
      <c r="B2687" s="1">
        <v>32.114141821899999</v>
      </c>
      <c r="C2687" s="1">
        <v>-69.989210486399998</v>
      </c>
      <c r="D2687" s="1">
        <v>-70.556112647099994</v>
      </c>
    </row>
    <row r="2688" spans="1:4" x14ac:dyDescent="0.3">
      <c r="A2688" s="1">
        <v>169.57499999996949</v>
      </c>
      <c r="B2688" s="1">
        <v>32.097994923599998</v>
      </c>
      <c r="C2688" s="1">
        <v>-70.265742421200002</v>
      </c>
      <c r="D2688" s="1">
        <v>-69.917040944099995</v>
      </c>
    </row>
    <row r="2689" spans="1:4" x14ac:dyDescent="0.3">
      <c r="A2689" s="1">
        <v>169.58749999996951</v>
      </c>
      <c r="B2689" s="1">
        <v>32.130149841300003</v>
      </c>
      <c r="C2689" s="1">
        <v>-70.506614685100004</v>
      </c>
      <c r="D2689" s="1">
        <v>-70.156784057600007</v>
      </c>
    </row>
    <row r="2690" spans="1:4" x14ac:dyDescent="0.3">
      <c r="A2690" s="1">
        <v>169.59999999996941</v>
      </c>
      <c r="B2690" s="1">
        <v>32.110426187500003</v>
      </c>
      <c r="C2690" s="1">
        <v>-69.430242776900002</v>
      </c>
      <c r="D2690" s="1">
        <v>-69.237333536099996</v>
      </c>
    </row>
    <row r="2691" spans="1:4" x14ac:dyDescent="0.3">
      <c r="A2691" s="1">
        <v>169.6124999999694</v>
      </c>
      <c r="B2691" s="1">
        <v>32.120366811799997</v>
      </c>
      <c r="C2691" s="1">
        <v>-69.526357412300001</v>
      </c>
      <c r="D2691" s="1">
        <v>-69.440313100799997</v>
      </c>
    </row>
    <row r="2692" spans="1:4" x14ac:dyDescent="0.3">
      <c r="A2692" s="1">
        <v>169.62499999996939</v>
      </c>
      <c r="B2692" s="1">
        <v>32.083472251899998</v>
      </c>
      <c r="C2692" s="1">
        <v>-70.275710105900004</v>
      </c>
      <c r="D2692" s="1">
        <v>-70.546431541399997</v>
      </c>
    </row>
    <row r="2693" spans="1:4" x14ac:dyDescent="0.3">
      <c r="A2693" s="1">
        <v>169.63749999996941</v>
      </c>
      <c r="B2693" s="1">
        <v>32.116369009000003</v>
      </c>
      <c r="C2693" s="1">
        <v>-70.192144155500003</v>
      </c>
      <c r="D2693" s="1">
        <v>-70.994146108600006</v>
      </c>
    </row>
    <row r="2694" spans="1:4" x14ac:dyDescent="0.3">
      <c r="A2694" s="1">
        <v>169.6499999999694</v>
      </c>
      <c r="B2694" s="1">
        <v>32.100663065900001</v>
      </c>
      <c r="C2694" s="1">
        <v>-70.9216469526</v>
      </c>
      <c r="D2694" s="1">
        <v>-70.149506449699999</v>
      </c>
    </row>
    <row r="2695" spans="1:4" x14ac:dyDescent="0.3">
      <c r="A2695" s="1">
        <v>169.66249999996941</v>
      </c>
      <c r="B2695" s="1">
        <v>32.080180168200002</v>
      </c>
      <c r="C2695" s="1">
        <v>-69.822787284900002</v>
      </c>
      <c r="D2695" s="1">
        <v>-69.515429496799996</v>
      </c>
    </row>
    <row r="2696" spans="1:4" x14ac:dyDescent="0.3">
      <c r="A2696" s="1">
        <v>169.6749999999694</v>
      </c>
      <c r="B2696" s="1">
        <v>32.115430474299998</v>
      </c>
      <c r="C2696" s="1">
        <v>-69.937650322899998</v>
      </c>
      <c r="D2696" s="1">
        <v>-70.302953362500006</v>
      </c>
    </row>
    <row r="2697" spans="1:4" x14ac:dyDescent="0.3">
      <c r="A2697" s="1">
        <v>169.68749999996939</v>
      </c>
      <c r="B2697" s="1">
        <v>32.1174793243</v>
      </c>
      <c r="C2697" s="1">
        <v>-69.876382827800001</v>
      </c>
      <c r="D2697" s="1">
        <v>-69.242830276500001</v>
      </c>
    </row>
    <row r="2698" spans="1:4" x14ac:dyDescent="0.3">
      <c r="A2698" s="1">
        <v>169.69999999996941</v>
      </c>
      <c r="B2698" s="1">
        <v>32.104228138899998</v>
      </c>
      <c r="C2698" s="1">
        <v>-70.357768178000001</v>
      </c>
      <c r="D2698" s="1">
        <v>-69.987246632600005</v>
      </c>
    </row>
    <row r="2699" spans="1:4" x14ac:dyDescent="0.3">
      <c r="A2699" s="1">
        <v>169.71249999996931</v>
      </c>
      <c r="B2699" s="1">
        <v>32.111480593700001</v>
      </c>
      <c r="C2699" s="1">
        <v>-70.041488528299993</v>
      </c>
      <c r="D2699" s="1">
        <v>-69.544822573700003</v>
      </c>
    </row>
    <row r="2700" spans="1:4" x14ac:dyDescent="0.3">
      <c r="A2700" s="1">
        <v>169.7249999999693</v>
      </c>
      <c r="B2700" s="1">
        <v>32.106802940400001</v>
      </c>
      <c r="C2700" s="1">
        <v>-70.748129844700003</v>
      </c>
      <c r="D2700" s="1">
        <v>-70.6639089584</v>
      </c>
    </row>
    <row r="2701" spans="1:4" x14ac:dyDescent="0.3">
      <c r="A2701" s="1">
        <v>169.73749999996929</v>
      </c>
      <c r="B2701" s="1">
        <v>32.109439253799998</v>
      </c>
      <c r="C2701" s="1">
        <v>-70.1116060019</v>
      </c>
      <c r="D2701" s="1">
        <v>-69.744586348499993</v>
      </c>
    </row>
    <row r="2702" spans="1:4" x14ac:dyDescent="0.3">
      <c r="A2702" s="1">
        <v>169.7499999999693</v>
      </c>
      <c r="B2702" s="1">
        <v>32.100693464300001</v>
      </c>
      <c r="C2702" s="1">
        <v>-70.722763776799994</v>
      </c>
      <c r="D2702" s="1">
        <v>-70.740662336300005</v>
      </c>
    </row>
    <row r="2703" spans="1:4" x14ac:dyDescent="0.3">
      <c r="A2703" s="1">
        <v>169.76249999996929</v>
      </c>
      <c r="B2703" s="1">
        <v>32.0995140076</v>
      </c>
      <c r="C2703" s="1">
        <v>-69.200733184800001</v>
      </c>
      <c r="D2703" s="1">
        <v>-69.867649078400007</v>
      </c>
    </row>
    <row r="2704" spans="1:4" x14ac:dyDescent="0.3">
      <c r="A2704" s="1">
        <v>169.77499999996931</v>
      </c>
      <c r="B2704" s="1">
        <v>32.117045879400003</v>
      </c>
      <c r="C2704" s="1">
        <v>-69.897822856900007</v>
      </c>
      <c r="D2704" s="1">
        <v>-70.154185771900003</v>
      </c>
    </row>
    <row r="2705" spans="1:4" x14ac:dyDescent="0.3">
      <c r="A2705" s="1">
        <v>169.7874999999693</v>
      </c>
      <c r="B2705" s="1">
        <v>32.0932106972</v>
      </c>
      <c r="C2705" s="1">
        <v>-70.084406375900002</v>
      </c>
      <c r="D2705" s="1">
        <v>-69.347734928099996</v>
      </c>
    </row>
    <row r="2706" spans="1:4" x14ac:dyDescent="0.3">
      <c r="A2706" s="1">
        <v>169.79999999996929</v>
      </c>
      <c r="B2706" s="1">
        <v>32.0791769028</v>
      </c>
      <c r="C2706" s="1">
        <v>-69.868506431599997</v>
      </c>
      <c r="D2706" s="1">
        <v>-68.950728416399997</v>
      </c>
    </row>
    <row r="2707" spans="1:4" x14ac:dyDescent="0.3">
      <c r="A2707" s="1">
        <v>169.81249999996919</v>
      </c>
      <c r="B2707" s="1">
        <v>32.080179452899998</v>
      </c>
      <c r="C2707" s="1">
        <v>-69.611635446500003</v>
      </c>
      <c r="D2707" s="1">
        <v>-69.582857370400006</v>
      </c>
    </row>
    <row r="2708" spans="1:4" x14ac:dyDescent="0.3">
      <c r="A2708" s="1">
        <v>169.82499999996921</v>
      </c>
      <c r="B2708" s="1">
        <v>32.091683268499999</v>
      </c>
      <c r="C2708" s="1">
        <v>-70.299515604999996</v>
      </c>
      <c r="D2708" s="1">
        <v>-69.809067606900001</v>
      </c>
    </row>
    <row r="2709" spans="1:4" x14ac:dyDescent="0.3">
      <c r="A2709" s="1">
        <v>169.8374999999692</v>
      </c>
      <c r="B2709" s="1">
        <v>32.101951360699999</v>
      </c>
      <c r="C2709" s="1">
        <v>-70.191062688800002</v>
      </c>
      <c r="D2709" s="1">
        <v>-70.435630559900005</v>
      </c>
    </row>
    <row r="2710" spans="1:4" x14ac:dyDescent="0.3">
      <c r="A2710" s="1">
        <v>169.84999999996921</v>
      </c>
      <c r="B2710" s="1">
        <v>32.090778112400002</v>
      </c>
      <c r="C2710" s="1">
        <v>-70.300182104100003</v>
      </c>
      <c r="D2710" s="1">
        <v>-70.057246923400001</v>
      </c>
    </row>
    <row r="2711" spans="1:4" x14ac:dyDescent="0.3">
      <c r="A2711" s="1">
        <v>169.8624999999692</v>
      </c>
      <c r="B2711" s="1">
        <v>32.107968688</v>
      </c>
      <c r="C2711" s="1">
        <v>-70.388425230999999</v>
      </c>
      <c r="D2711" s="1">
        <v>-70.187184691400006</v>
      </c>
    </row>
    <row r="2712" spans="1:4" x14ac:dyDescent="0.3">
      <c r="A2712" s="1">
        <v>169.87499999996919</v>
      </c>
      <c r="B2712" s="1">
        <v>32.105361223199999</v>
      </c>
      <c r="C2712" s="1">
        <v>-69.828963518099997</v>
      </c>
      <c r="D2712" s="1">
        <v>-69.453093767200002</v>
      </c>
    </row>
    <row r="2713" spans="1:4" x14ac:dyDescent="0.3">
      <c r="A2713" s="1">
        <v>169.88749999996921</v>
      </c>
      <c r="B2713" s="1">
        <v>32.079385638200002</v>
      </c>
      <c r="C2713" s="1">
        <v>-69.853410601600004</v>
      </c>
      <c r="D2713" s="1">
        <v>-71.068460345299997</v>
      </c>
    </row>
    <row r="2714" spans="1:4" x14ac:dyDescent="0.3">
      <c r="A2714" s="1">
        <v>169.8999999999692</v>
      </c>
      <c r="B2714" s="1">
        <v>32.082886934299999</v>
      </c>
      <c r="C2714" s="1">
        <v>-69.5957958698</v>
      </c>
      <c r="D2714" s="1">
        <v>-70.473260164300001</v>
      </c>
    </row>
    <row r="2715" spans="1:4" x14ac:dyDescent="0.3">
      <c r="A2715" s="1">
        <v>169.91249999996921</v>
      </c>
      <c r="B2715" s="1">
        <v>32.0811972618</v>
      </c>
      <c r="C2715" s="1">
        <v>-69.3747229576</v>
      </c>
      <c r="D2715" s="1">
        <v>-69.738507747699998</v>
      </c>
    </row>
    <row r="2716" spans="1:4" x14ac:dyDescent="0.3">
      <c r="A2716" s="1">
        <v>169.92499999996909</v>
      </c>
      <c r="B2716" s="1">
        <v>32.088395595599998</v>
      </c>
      <c r="C2716" s="1">
        <v>-68.948617458300006</v>
      </c>
      <c r="D2716" s="1">
        <v>-69.4131102562</v>
      </c>
    </row>
    <row r="2717" spans="1:4" x14ac:dyDescent="0.3">
      <c r="A2717" s="1">
        <v>169.93749999996911</v>
      </c>
      <c r="B2717" s="1">
        <v>32.0908229351</v>
      </c>
      <c r="C2717" s="1">
        <v>-70.600069761300006</v>
      </c>
      <c r="D2717" s="1">
        <v>-70.111384153399996</v>
      </c>
    </row>
    <row r="2718" spans="1:4" x14ac:dyDescent="0.3">
      <c r="A2718" s="1">
        <v>169.94999999996909</v>
      </c>
      <c r="B2718" s="1">
        <v>32.094898581499997</v>
      </c>
      <c r="C2718" s="1">
        <v>-70.257595419899999</v>
      </c>
      <c r="D2718" s="1">
        <v>-69.851780295400005</v>
      </c>
    </row>
    <row r="2719" spans="1:4" x14ac:dyDescent="0.3">
      <c r="A2719" s="1">
        <v>169.96249999996911</v>
      </c>
      <c r="B2719" s="1">
        <v>32.082843780499999</v>
      </c>
      <c r="C2719" s="1">
        <v>-69.147457122800006</v>
      </c>
      <c r="D2719" s="1">
        <v>-69.371868133500001</v>
      </c>
    </row>
    <row r="2720" spans="1:4" x14ac:dyDescent="0.3">
      <c r="A2720" s="1">
        <v>169.9749999999691</v>
      </c>
      <c r="B2720" s="1">
        <v>32.067100763299997</v>
      </c>
      <c r="C2720" s="1">
        <v>-70.039390802400007</v>
      </c>
      <c r="D2720" s="1">
        <v>-70.127983331699994</v>
      </c>
    </row>
    <row r="2721" spans="1:4" x14ac:dyDescent="0.3">
      <c r="A2721" s="1">
        <v>169.98749999996909</v>
      </c>
      <c r="B2721" s="1">
        <v>32.062274336800002</v>
      </c>
      <c r="C2721" s="1">
        <v>-70.033007979399997</v>
      </c>
      <c r="D2721" s="1">
        <v>-70.155627608299994</v>
      </c>
    </row>
    <row r="2722" spans="1:4" x14ac:dyDescent="0.3">
      <c r="A2722" s="1">
        <v>169.99999999996911</v>
      </c>
      <c r="B2722" s="1">
        <v>32.093674421300001</v>
      </c>
      <c r="C2722" s="1">
        <v>-69.185936689399995</v>
      </c>
      <c r="D2722" s="1">
        <v>-68.607735395399999</v>
      </c>
    </row>
    <row r="2723" spans="1:4" x14ac:dyDescent="0.3">
      <c r="A2723" s="1">
        <v>170.01249999996909</v>
      </c>
      <c r="B2723" s="1">
        <v>32.089230060600002</v>
      </c>
      <c r="C2723" s="1">
        <v>-70.646000385299999</v>
      </c>
      <c r="D2723" s="1">
        <v>-69.923191547399995</v>
      </c>
    </row>
    <row r="2724" spans="1:4" x14ac:dyDescent="0.3">
      <c r="A2724" s="1">
        <v>170.02499999996911</v>
      </c>
      <c r="B2724" s="1">
        <v>32.0831767321</v>
      </c>
      <c r="C2724" s="1">
        <v>-70.494210362399997</v>
      </c>
      <c r="D2724" s="1">
        <v>-70.219353795100005</v>
      </c>
    </row>
    <row r="2725" spans="1:4" x14ac:dyDescent="0.3">
      <c r="A2725" s="1">
        <v>170.03749999996899</v>
      </c>
      <c r="B2725" s="1">
        <v>32.062462210699998</v>
      </c>
      <c r="C2725" s="1">
        <v>-68.687309622800001</v>
      </c>
      <c r="D2725" s="1">
        <v>-68.761650443099995</v>
      </c>
    </row>
    <row r="2726" spans="1:4" x14ac:dyDescent="0.3">
      <c r="A2726" s="1">
        <v>170.049999999969</v>
      </c>
      <c r="B2726" s="1">
        <v>32.099142909000001</v>
      </c>
      <c r="C2726" s="1">
        <v>-70.013602137600003</v>
      </c>
      <c r="D2726" s="1">
        <v>-70.032835841199997</v>
      </c>
    </row>
    <row r="2727" spans="1:4" x14ac:dyDescent="0.3">
      <c r="A2727" s="1">
        <v>170.06249999996899</v>
      </c>
      <c r="B2727" s="1">
        <v>32.077601313599999</v>
      </c>
      <c r="C2727" s="1">
        <v>-70.478937983500003</v>
      </c>
      <c r="D2727" s="1">
        <v>-70.187594294500002</v>
      </c>
    </row>
    <row r="2728" spans="1:4" x14ac:dyDescent="0.3">
      <c r="A2728" s="1">
        <v>170.07499999996901</v>
      </c>
      <c r="B2728" s="1">
        <v>32.086340069800002</v>
      </c>
      <c r="C2728" s="1">
        <v>-70.417303204500001</v>
      </c>
      <c r="D2728" s="1">
        <v>-70.412969708399999</v>
      </c>
    </row>
    <row r="2729" spans="1:4" x14ac:dyDescent="0.3">
      <c r="A2729" s="1">
        <v>170.087499999969</v>
      </c>
      <c r="B2729" s="1">
        <v>32.094321131699999</v>
      </c>
      <c r="C2729" s="1">
        <v>-70.377783656099993</v>
      </c>
      <c r="D2729" s="1">
        <v>-70.091315150300005</v>
      </c>
    </row>
    <row r="2730" spans="1:4" x14ac:dyDescent="0.3">
      <c r="A2730" s="1">
        <v>170.09999999996899</v>
      </c>
      <c r="B2730" s="1">
        <v>32.076644659000003</v>
      </c>
      <c r="C2730" s="1">
        <v>-69.689506292299995</v>
      </c>
      <c r="D2730" s="1">
        <v>-70.019279241600003</v>
      </c>
    </row>
    <row r="2731" spans="1:4" x14ac:dyDescent="0.3">
      <c r="A2731" s="1">
        <v>170.112499999969</v>
      </c>
      <c r="B2731" s="1">
        <v>32.0885431767</v>
      </c>
      <c r="C2731" s="1">
        <v>-69.912678003300002</v>
      </c>
      <c r="D2731" s="1">
        <v>-70.571880578999995</v>
      </c>
    </row>
    <row r="2732" spans="1:4" x14ac:dyDescent="0.3">
      <c r="A2732" s="1">
        <v>170.12499999996899</v>
      </c>
      <c r="B2732" s="1">
        <v>32.071935176799997</v>
      </c>
      <c r="C2732" s="1">
        <v>-69.969624996199997</v>
      </c>
      <c r="D2732" s="1">
        <v>-69.785016536699999</v>
      </c>
    </row>
    <row r="2733" spans="1:4" x14ac:dyDescent="0.3">
      <c r="A2733" s="1">
        <v>170.13749999996901</v>
      </c>
      <c r="B2733" s="1">
        <v>32.090680480000003</v>
      </c>
      <c r="C2733" s="1">
        <v>-68.702214598699996</v>
      </c>
      <c r="D2733" s="1">
        <v>-68.526936888700007</v>
      </c>
    </row>
    <row r="2734" spans="1:4" x14ac:dyDescent="0.3">
      <c r="A2734" s="1">
        <v>170.14999999996891</v>
      </c>
      <c r="B2734" s="1">
        <v>32.094694495200002</v>
      </c>
      <c r="C2734" s="1">
        <v>-69.768736243199996</v>
      </c>
      <c r="D2734" s="1">
        <v>-70.024092078199999</v>
      </c>
    </row>
    <row r="2735" spans="1:4" x14ac:dyDescent="0.3">
      <c r="A2735" s="1">
        <v>170.1624999999689</v>
      </c>
      <c r="B2735" s="1">
        <v>32.084401607499998</v>
      </c>
      <c r="C2735" s="1">
        <v>-69.861592769599994</v>
      </c>
      <c r="D2735" s="1">
        <v>-69.624440669999998</v>
      </c>
    </row>
    <row r="2736" spans="1:4" x14ac:dyDescent="0.3">
      <c r="A2736" s="1">
        <v>170.17499999996889</v>
      </c>
      <c r="B2736" s="1">
        <v>32.077677726700003</v>
      </c>
      <c r="C2736" s="1">
        <v>-70.039530754099999</v>
      </c>
      <c r="D2736" s="1">
        <v>-70.649088859599999</v>
      </c>
    </row>
    <row r="2737" spans="1:4" x14ac:dyDescent="0.3">
      <c r="A2737" s="1">
        <v>170.18749999996891</v>
      </c>
      <c r="B2737" s="1">
        <v>32.091800570499998</v>
      </c>
      <c r="C2737" s="1">
        <v>-69.680911898600002</v>
      </c>
      <c r="D2737" s="1">
        <v>-70.661411166199997</v>
      </c>
    </row>
    <row r="2738" spans="1:4" x14ac:dyDescent="0.3">
      <c r="A2738" s="1">
        <v>170.1999999999689</v>
      </c>
      <c r="B2738" s="1">
        <v>32.0965782404</v>
      </c>
      <c r="C2738" s="1">
        <v>-70.366719841999995</v>
      </c>
      <c r="D2738" s="1">
        <v>-69.956006646199995</v>
      </c>
    </row>
    <row r="2739" spans="1:4" x14ac:dyDescent="0.3">
      <c r="A2739" s="1">
        <v>170.21249999996891</v>
      </c>
      <c r="B2739" s="1">
        <v>32.082016944899998</v>
      </c>
      <c r="C2739" s="1">
        <v>-70.916222572300001</v>
      </c>
      <c r="D2739" s="1">
        <v>-69.732865333600003</v>
      </c>
    </row>
    <row r="2740" spans="1:4" x14ac:dyDescent="0.3">
      <c r="A2740" s="1">
        <v>170.2249999999689</v>
      </c>
      <c r="B2740" s="1">
        <v>32.088188648200003</v>
      </c>
      <c r="C2740" s="1">
        <v>-70.365540027600005</v>
      </c>
      <c r="D2740" s="1">
        <v>-70.398872852300002</v>
      </c>
    </row>
    <row r="2741" spans="1:4" x14ac:dyDescent="0.3">
      <c r="A2741" s="1">
        <v>170.23749999996889</v>
      </c>
      <c r="B2741" s="1">
        <v>32.088185787199997</v>
      </c>
      <c r="C2741" s="1">
        <v>-69.248845577200001</v>
      </c>
      <c r="D2741" s="1">
        <v>-69.468350887300005</v>
      </c>
    </row>
    <row r="2742" spans="1:4" x14ac:dyDescent="0.3">
      <c r="A2742" s="1">
        <v>170.24999999996879</v>
      </c>
      <c r="B2742" s="1">
        <v>32.105198383299999</v>
      </c>
      <c r="C2742" s="1">
        <v>-70.168079853099997</v>
      </c>
      <c r="D2742" s="1">
        <v>-70.299389362300005</v>
      </c>
    </row>
    <row r="2743" spans="1:4" x14ac:dyDescent="0.3">
      <c r="A2743" s="1">
        <v>170.26249999996881</v>
      </c>
      <c r="B2743" s="1">
        <v>32.0886620283</v>
      </c>
      <c r="C2743" s="1">
        <v>-69.629883647</v>
      </c>
      <c r="D2743" s="1">
        <v>-70.192238688499998</v>
      </c>
    </row>
    <row r="2744" spans="1:4" x14ac:dyDescent="0.3">
      <c r="A2744" s="1">
        <v>170.2749999999688</v>
      </c>
      <c r="B2744" s="1">
        <v>32.0686894655</v>
      </c>
      <c r="C2744" s="1">
        <v>-69.711435437199995</v>
      </c>
      <c r="D2744" s="1">
        <v>-69.473779797600002</v>
      </c>
    </row>
    <row r="2745" spans="1:4" x14ac:dyDescent="0.3">
      <c r="A2745" s="1">
        <v>170.28749999996879</v>
      </c>
      <c r="B2745" s="1">
        <v>32.076617956200003</v>
      </c>
      <c r="C2745" s="1">
        <v>-70.246814489399995</v>
      </c>
      <c r="D2745" s="1">
        <v>-70.497798681299997</v>
      </c>
    </row>
    <row r="2746" spans="1:4" x14ac:dyDescent="0.3">
      <c r="A2746" s="1">
        <v>170.2999999999688</v>
      </c>
      <c r="B2746" s="1">
        <v>32.087412118899998</v>
      </c>
      <c r="C2746" s="1">
        <v>-70.332849741000004</v>
      </c>
      <c r="D2746" s="1">
        <v>-69.786653757099998</v>
      </c>
    </row>
    <row r="2747" spans="1:4" x14ac:dyDescent="0.3">
      <c r="A2747" s="1">
        <v>170.31249999996879</v>
      </c>
      <c r="B2747" s="1">
        <v>32.069395422900001</v>
      </c>
      <c r="C2747" s="1">
        <v>-69.755468726199993</v>
      </c>
      <c r="D2747" s="1">
        <v>-69.058126807199997</v>
      </c>
    </row>
    <row r="2748" spans="1:4" x14ac:dyDescent="0.3">
      <c r="A2748" s="1">
        <v>170.32499999996881</v>
      </c>
      <c r="B2748" s="1">
        <v>32.064221262899999</v>
      </c>
      <c r="C2748" s="1">
        <v>-69.334774851800006</v>
      </c>
      <c r="D2748" s="1">
        <v>-69.498532175999998</v>
      </c>
    </row>
    <row r="2749" spans="1:4" x14ac:dyDescent="0.3">
      <c r="A2749" s="1">
        <v>170.3374999999688</v>
      </c>
      <c r="B2749" s="1">
        <v>32.0745134354</v>
      </c>
      <c r="C2749" s="1">
        <v>-70.043957710300006</v>
      </c>
      <c r="D2749" s="1">
        <v>-70.260708808900006</v>
      </c>
    </row>
    <row r="2750" spans="1:4" x14ac:dyDescent="0.3">
      <c r="A2750" s="1">
        <v>170.34999999996879</v>
      </c>
      <c r="B2750" s="1">
        <v>32.082029938700003</v>
      </c>
      <c r="C2750" s="1">
        <v>-69.935782074900004</v>
      </c>
      <c r="D2750" s="1">
        <v>-70.344626069100002</v>
      </c>
    </row>
    <row r="2751" spans="1:4" x14ac:dyDescent="0.3">
      <c r="A2751" s="1">
        <v>170.36249999996869</v>
      </c>
      <c r="B2751" s="1">
        <v>32.077186226800002</v>
      </c>
      <c r="C2751" s="1">
        <v>-70.7008510828</v>
      </c>
      <c r="D2751" s="1">
        <v>-70.177375435800002</v>
      </c>
    </row>
    <row r="2752" spans="1:4" x14ac:dyDescent="0.3">
      <c r="A2752" s="1">
        <v>170.37499999996871</v>
      </c>
      <c r="B2752" s="1">
        <v>32.085357666</v>
      </c>
      <c r="C2752" s="1">
        <v>-70.241577148399998</v>
      </c>
      <c r="D2752" s="1">
        <v>-70.646644592300007</v>
      </c>
    </row>
    <row r="2753" spans="1:4" x14ac:dyDescent="0.3">
      <c r="A2753" s="1">
        <v>170.3874999999687</v>
      </c>
      <c r="B2753" s="1">
        <v>32.096117973299997</v>
      </c>
      <c r="C2753" s="1">
        <v>-67.325427055399999</v>
      </c>
      <c r="D2753" s="1">
        <v>-66.305750846899997</v>
      </c>
    </row>
    <row r="2754" spans="1:4" x14ac:dyDescent="0.3">
      <c r="A2754" s="1">
        <v>170.39999999996871</v>
      </c>
      <c r="B2754" s="1">
        <v>32.070088267300001</v>
      </c>
      <c r="C2754" s="1">
        <v>-70.723278880099997</v>
      </c>
      <c r="D2754" s="1">
        <v>-69.903653025599993</v>
      </c>
    </row>
    <row r="2755" spans="1:4" x14ac:dyDescent="0.3">
      <c r="A2755" s="1">
        <v>170.4124999999687</v>
      </c>
      <c r="B2755" s="1">
        <v>32.077027797699998</v>
      </c>
      <c r="C2755" s="1">
        <v>-66.807694912000002</v>
      </c>
      <c r="D2755" s="1">
        <v>-66.944680690799999</v>
      </c>
    </row>
    <row r="2756" spans="1:4" x14ac:dyDescent="0.3">
      <c r="A2756" s="1">
        <v>170.42499999996869</v>
      </c>
      <c r="B2756" s="1">
        <v>32.069279313099997</v>
      </c>
      <c r="C2756" s="1">
        <v>-70.334347367299998</v>
      </c>
      <c r="D2756" s="1">
        <v>-69.986370682699999</v>
      </c>
    </row>
    <row r="2757" spans="1:4" x14ac:dyDescent="0.3">
      <c r="A2757" s="1">
        <v>170.43749999996871</v>
      </c>
      <c r="B2757" s="1">
        <v>32.079957842799999</v>
      </c>
      <c r="C2757" s="1">
        <v>-69.240152239799997</v>
      </c>
      <c r="D2757" s="1">
        <v>-69.730287432699996</v>
      </c>
    </row>
    <row r="2758" spans="1:4" x14ac:dyDescent="0.3">
      <c r="A2758" s="1">
        <v>170.4499999999687</v>
      </c>
      <c r="B2758" s="1">
        <v>32.128311276399998</v>
      </c>
      <c r="C2758" s="1">
        <v>-69.852813839899994</v>
      </c>
      <c r="D2758" s="1">
        <v>-68.9067765474</v>
      </c>
    </row>
    <row r="2759" spans="1:4" x14ac:dyDescent="0.3">
      <c r="A2759" s="1">
        <v>170.46249999996871</v>
      </c>
      <c r="B2759" s="1">
        <v>32.123117089300003</v>
      </c>
      <c r="C2759" s="1">
        <v>-69.6787048578</v>
      </c>
      <c r="D2759" s="1">
        <v>-70.580575585399998</v>
      </c>
    </row>
    <row r="2760" spans="1:4" x14ac:dyDescent="0.3">
      <c r="A2760" s="1">
        <v>170.47499999996859</v>
      </c>
      <c r="B2760" s="1">
        <v>32.134571075399997</v>
      </c>
      <c r="C2760" s="1">
        <v>-69.758762359599999</v>
      </c>
      <c r="D2760" s="1">
        <v>-69.999530792200005</v>
      </c>
    </row>
    <row r="2761" spans="1:4" x14ac:dyDescent="0.3">
      <c r="A2761" s="1">
        <v>170.48749999996861</v>
      </c>
      <c r="B2761" s="1">
        <v>32.113967895499997</v>
      </c>
      <c r="C2761" s="1">
        <v>-70.578483581499995</v>
      </c>
      <c r="D2761" s="1">
        <v>-69.650650024399994</v>
      </c>
    </row>
    <row r="2762" spans="1:4" x14ac:dyDescent="0.3">
      <c r="A2762" s="1">
        <v>170.49999999996859</v>
      </c>
      <c r="B2762" s="1">
        <v>32.123922467200003</v>
      </c>
      <c r="C2762" s="1">
        <v>-69.800260663000003</v>
      </c>
      <c r="D2762" s="1">
        <v>-70.060835003899996</v>
      </c>
    </row>
    <row r="2763" spans="1:4" x14ac:dyDescent="0.3">
      <c r="A2763" s="1">
        <v>170.51249999996861</v>
      </c>
      <c r="B2763" s="1">
        <v>32.129560470599998</v>
      </c>
      <c r="C2763" s="1">
        <v>-69.317960739100002</v>
      </c>
      <c r="D2763" s="1">
        <v>-69.271314621000002</v>
      </c>
    </row>
    <row r="2764" spans="1:4" x14ac:dyDescent="0.3">
      <c r="A2764" s="1">
        <v>170.5249999999686</v>
      </c>
      <c r="B2764" s="1">
        <v>32.117305874800003</v>
      </c>
      <c r="C2764" s="1">
        <v>-69.559879422199998</v>
      </c>
      <c r="D2764" s="1">
        <v>-70.142780423199994</v>
      </c>
    </row>
    <row r="2765" spans="1:4" x14ac:dyDescent="0.3">
      <c r="A2765" s="1">
        <v>170.53749999996859</v>
      </c>
      <c r="B2765" s="1">
        <v>32.129783511200003</v>
      </c>
      <c r="C2765" s="1">
        <v>-70.453414797799994</v>
      </c>
      <c r="D2765" s="1">
        <v>-70.214370608300001</v>
      </c>
    </row>
    <row r="2766" spans="1:4" x14ac:dyDescent="0.3">
      <c r="A2766" s="1">
        <v>170.54999999996861</v>
      </c>
      <c r="B2766" s="1">
        <v>32.127813696899999</v>
      </c>
      <c r="C2766" s="1">
        <v>-69.868582129499998</v>
      </c>
      <c r="D2766" s="1">
        <v>-70.418768286700001</v>
      </c>
    </row>
    <row r="2767" spans="1:4" x14ac:dyDescent="0.3">
      <c r="A2767" s="1">
        <v>170.56249999996859</v>
      </c>
      <c r="B2767" s="1">
        <v>32.119448781000003</v>
      </c>
      <c r="C2767" s="1">
        <v>-70.342669606200005</v>
      </c>
      <c r="D2767" s="1">
        <v>-69.986689686800005</v>
      </c>
    </row>
    <row r="2768" spans="1:4" x14ac:dyDescent="0.3">
      <c r="A2768" s="1">
        <v>170.57499999996861</v>
      </c>
      <c r="B2768" s="1">
        <v>32.115461826299999</v>
      </c>
      <c r="C2768" s="1">
        <v>-70.046774387400006</v>
      </c>
      <c r="D2768" s="1">
        <v>-69.269194126100004</v>
      </c>
    </row>
    <row r="2769" spans="1:4" x14ac:dyDescent="0.3">
      <c r="A2769" s="1">
        <v>170.58749999996849</v>
      </c>
      <c r="B2769" s="1">
        <v>32.122320294399998</v>
      </c>
      <c r="C2769" s="1">
        <v>-69.672956585899996</v>
      </c>
      <c r="D2769" s="1">
        <v>-69.830831646899995</v>
      </c>
    </row>
    <row r="2770" spans="1:4" x14ac:dyDescent="0.3">
      <c r="A2770" s="1">
        <v>170.5999999999685</v>
      </c>
      <c r="B2770" s="1">
        <v>32.115168452299997</v>
      </c>
      <c r="C2770" s="1">
        <v>-70.884623408300001</v>
      </c>
      <c r="D2770" s="1">
        <v>-69.628214716900004</v>
      </c>
    </row>
    <row r="2771" spans="1:4" x14ac:dyDescent="0.3">
      <c r="A2771" s="1">
        <v>170.61249999996849</v>
      </c>
      <c r="B2771" s="1">
        <v>32.106459975200003</v>
      </c>
      <c r="C2771" s="1">
        <v>-69.573226332700003</v>
      </c>
      <c r="D2771" s="1">
        <v>-69.607444167099999</v>
      </c>
    </row>
    <row r="2772" spans="1:4" x14ac:dyDescent="0.3">
      <c r="A2772" s="1">
        <v>170.62499999996851</v>
      </c>
      <c r="B2772" s="1">
        <v>32.114739417999999</v>
      </c>
      <c r="C2772" s="1">
        <v>-68.797463417100005</v>
      </c>
      <c r="D2772" s="1">
        <v>-68.687203407300004</v>
      </c>
    </row>
    <row r="2773" spans="1:4" x14ac:dyDescent="0.3">
      <c r="A2773" s="1">
        <v>170.6374999999685</v>
      </c>
      <c r="B2773" s="1">
        <v>32.1279560328</v>
      </c>
      <c r="C2773" s="1">
        <v>-70.429912209500003</v>
      </c>
      <c r="D2773" s="1">
        <v>-70.027133583999998</v>
      </c>
    </row>
    <row r="2774" spans="1:4" x14ac:dyDescent="0.3">
      <c r="A2774" s="1">
        <v>170.64999999996849</v>
      </c>
      <c r="B2774" s="1">
        <v>32.1113119125</v>
      </c>
      <c r="C2774" s="1">
        <v>-70.038054466199995</v>
      </c>
      <c r="D2774" s="1">
        <v>-69.737586021400006</v>
      </c>
    </row>
    <row r="2775" spans="1:4" x14ac:dyDescent="0.3">
      <c r="A2775" s="1">
        <v>170.6624999999685</v>
      </c>
      <c r="B2775" s="1">
        <v>32.102929353699999</v>
      </c>
      <c r="C2775" s="1">
        <v>-70.1493160725</v>
      </c>
      <c r="D2775" s="1">
        <v>-69.950310945499993</v>
      </c>
    </row>
    <row r="2776" spans="1:4" x14ac:dyDescent="0.3">
      <c r="A2776" s="1">
        <v>170.67499999996849</v>
      </c>
      <c r="B2776" s="1">
        <v>32.121325373600001</v>
      </c>
      <c r="C2776" s="1">
        <v>-70.802889704699993</v>
      </c>
      <c r="D2776" s="1">
        <v>-70.341441035299994</v>
      </c>
    </row>
    <row r="2777" spans="1:4" x14ac:dyDescent="0.3">
      <c r="A2777" s="1">
        <v>170.68749999996851</v>
      </c>
      <c r="B2777" s="1">
        <v>32.120516180999999</v>
      </c>
      <c r="C2777" s="1">
        <v>-70.120439887000003</v>
      </c>
      <c r="D2777" s="1">
        <v>-69.455820441200004</v>
      </c>
    </row>
    <row r="2778" spans="1:4" x14ac:dyDescent="0.3">
      <c r="A2778" s="1">
        <v>170.69999999996841</v>
      </c>
      <c r="B2778" s="1">
        <v>32.110192894900003</v>
      </c>
      <c r="C2778" s="1">
        <v>-70.175759911499995</v>
      </c>
      <c r="D2778" s="1">
        <v>-70.238198876400006</v>
      </c>
    </row>
    <row r="2779" spans="1:4" x14ac:dyDescent="0.3">
      <c r="A2779" s="1">
        <v>170.7124999999684</v>
      </c>
      <c r="B2779" s="1">
        <v>32.119333505599997</v>
      </c>
      <c r="C2779" s="1">
        <v>-70.002107858700001</v>
      </c>
      <c r="D2779" s="1">
        <v>-69.641657113999997</v>
      </c>
    </row>
    <row r="2780" spans="1:4" x14ac:dyDescent="0.3">
      <c r="A2780" s="1">
        <v>170.72499999996839</v>
      </c>
      <c r="B2780" s="1">
        <v>32.1133345366</v>
      </c>
      <c r="C2780" s="1">
        <v>-70.094642519999994</v>
      </c>
      <c r="D2780" s="1">
        <v>-69.802574038499998</v>
      </c>
    </row>
    <row r="2781" spans="1:4" x14ac:dyDescent="0.3">
      <c r="A2781" s="1">
        <v>170.73749999996841</v>
      </c>
      <c r="B2781" s="1">
        <v>32.110993623699997</v>
      </c>
      <c r="C2781" s="1">
        <v>-69.828965425500002</v>
      </c>
      <c r="D2781" s="1">
        <v>-70.571732759499994</v>
      </c>
    </row>
    <row r="2782" spans="1:4" x14ac:dyDescent="0.3">
      <c r="A2782" s="1">
        <v>170.7499999999684</v>
      </c>
      <c r="B2782" s="1">
        <v>32.126315236099998</v>
      </c>
      <c r="C2782" s="1">
        <v>-70.088496327399994</v>
      </c>
      <c r="D2782" s="1">
        <v>-69.5980941057</v>
      </c>
    </row>
    <row r="2783" spans="1:4" x14ac:dyDescent="0.3">
      <c r="A2783" s="1">
        <v>170.76249999996841</v>
      </c>
      <c r="B2783" s="1">
        <v>32.100040912600001</v>
      </c>
      <c r="C2783" s="1">
        <v>-69.724758625000007</v>
      </c>
      <c r="D2783" s="1">
        <v>-69.537830829599997</v>
      </c>
    </row>
    <row r="2784" spans="1:4" x14ac:dyDescent="0.3">
      <c r="A2784" s="1">
        <v>170.7749999999684</v>
      </c>
      <c r="B2784" s="1">
        <v>32.108299732200003</v>
      </c>
      <c r="C2784" s="1">
        <v>-69.989929676100004</v>
      </c>
      <c r="D2784" s="1">
        <v>-70.604843616500006</v>
      </c>
    </row>
    <row r="2785" spans="1:4" x14ac:dyDescent="0.3">
      <c r="A2785" s="1">
        <v>170.78749999996839</v>
      </c>
      <c r="B2785" s="1">
        <v>32.118338942500003</v>
      </c>
      <c r="C2785" s="1">
        <v>-69.880652785300001</v>
      </c>
      <c r="D2785" s="1">
        <v>-70.296027541200004</v>
      </c>
    </row>
    <row r="2786" spans="1:4" x14ac:dyDescent="0.3">
      <c r="A2786" s="1">
        <v>170.79999999996829</v>
      </c>
      <c r="B2786" s="1">
        <v>32.118956327399999</v>
      </c>
      <c r="C2786" s="1">
        <v>-69.879751920700002</v>
      </c>
      <c r="D2786" s="1">
        <v>-70.008124113099996</v>
      </c>
    </row>
    <row r="2787" spans="1:4" x14ac:dyDescent="0.3">
      <c r="A2787" s="1">
        <v>170.81249999996831</v>
      </c>
      <c r="B2787" s="1">
        <v>32.094133615499999</v>
      </c>
      <c r="C2787" s="1">
        <v>-68.911966562299995</v>
      </c>
      <c r="D2787" s="1">
        <v>-69.5248968601</v>
      </c>
    </row>
    <row r="2788" spans="1:4" x14ac:dyDescent="0.3">
      <c r="A2788" s="1">
        <v>170.8249999999683</v>
      </c>
      <c r="B2788" s="1">
        <v>32.115784764300003</v>
      </c>
      <c r="C2788" s="1">
        <v>-69.673905491799999</v>
      </c>
      <c r="D2788" s="1">
        <v>-70.846299290700003</v>
      </c>
    </row>
    <row r="2789" spans="1:4" x14ac:dyDescent="0.3">
      <c r="A2789" s="1">
        <v>170.83749999996829</v>
      </c>
      <c r="B2789" s="1">
        <v>32.106870889699998</v>
      </c>
      <c r="C2789" s="1">
        <v>-69.875868081999997</v>
      </c>
      <c r="D2789" s="1">
        <v>-69.703871011700002</v>
      </c>
    </row>
    <row r="2790" spans="1:4" x14ac:dyDescent="0.3">
      <c r="A2790" s="1">
        <v>170.8499999999683</v>
      </c>
      <c r="B2790" s="1">
        <v>32.124409437200001</v>
      </c>
      <c r="C2790" s="1">
        <v>-70.158489942599999</v>
      </c>
      <c r="D2790" s="1">
        <v>-69.796009779000002</v>
      </c>
    </row>
    <row r="2791" spans="1:4" x14ac:dyDescent="0.3">
      <c r="A2791" s="1">
        <v>170.86249999996829</v>
      </c>
      <c r="B2791" s="1">
        <v>32.0700508356</v>
      </c>
      <c r="C2791" s="1">
        <v>-69.532247185700001</v>
      </c>
      <c r="D2791" s="1">
        <v>-69.6559883356</v>
      </c>
    </row>
    <row r="2792" spans="1:4" x14ac:dyDescent="0.3">
      <c r="A2792" s="1">
        <v>170.87499999996831</v>
      </c>
      <c r="B2792" s="1">
        <v>32.131256699600002</v>
      </c>
      <c r="C2792" s="1">
        <v>-70.571625351899996</v>
      </c>
      <c r="D2792" s="1">
        <v>-70.236130356800004</v>
      </c>
    </row>
    <row r="2793" spans="1:4" x14ac:dyDescent="0.3">
      <c r="A2793" s="1">
        <v>170.8874999999683</v>
      </c>
      <c r="B2793" s="1">
        <v>32.107399106000003</v>
      </c>
      <c r="C2793" s="1">
        <v>-69.976074338000004</v>
      </c>
      <c r="D2793" s="1">
        <v>-69.964599728600007</v>
      </c>
    </row>
    <row r="2794" spans="1:4" x14ac:dyDescent="0.3">
      <c r="A2794" s="1">
        <v>170.89999999996829</v>
      </c>
      <c r="B2794" s="1">
        <v>32.104618430099997</v>
      </c>
      <c r="C2794" s="1">
        <v>-69.791248679199995</v>
      </c>
      <c r="D2794" s="1">
        <v>-69.150852560999994</v>
      </c>
    </row>
    <row r="2795" spans="1:4" x14ac:dyDescent="0.3">
      <c r="A2795" s="1">
        <v>170.91249999996819</v>
      </c>
      <c r="B2795" s="1">
        <v>32.080378055600001</v>
      </c>
      <c r="C2795" s="1">
        <v>-69.9963707924</v>
      </c>
      <c r="D2795" s="1">
        <v>-69.852991580999998</v>
      </c>
    </row>
    <row r="2796" spans="1:4" x14ac:dyDescent="0.3">
      <c r="A2796" s="1">
        <v>170.92499999996821</v>
      </c>
      <c r="B2796" s="1">
        <v>32.124735951399998</v>
      </c>
      <c r="C2796" s="1">
        <v>-70.448886036900007</v>
      </c>
      <c r="D2796" s="1">
        <v>-70.303744435300004</v>
      </c>
    </row>
    <row r="2797" spans="1:4" x14ac:dyDescent="0.3">
      <c r="A2797" s="1">
        <v>170.9374999999682</v>
      </c>
      <c r="B2797" s="1">
        <v>32.086080312699998</v>
      </c>
      <c r="C2797" s="1">
        <v>-69.784635305400002</v>
      </c>
      <c r="D2797" s="1">
        <v>-69.771070241900006</v>
      </c>
    </row>
    <row r="2798" spans="1:4" x14ac:dyDescent="0.3">
      <c r="A2798" s="1">
        <v>170.94999999996821</v>
      </c>
      <c r="B2798" s="1">
        <v>32.126262903200001</v>
      </c>
      <c r="C2798" s="1">
        <v>-70.475956201599999</v>
      </c>
      <c r="D2798" s="1">
        <v>-70.329662561399999</v>
      </c>
    </row>
    <row r="2799" spans="1:4" x14ac:dyDescent="0.3">
      <c r="A2799" s="1">
        <v>170.9624999999682</v>
      </c>
      <c r="B2799" s="1">
        <v>32.125571012499996</v>
      </c>
      <c r="C2799" s="1">
        <v>-70.2482821941</v>
      </c>
      <c r="D2799" s="1">
        <v>-70.264700651200002</v>
      </c>
    </row>
    <row r="2800" spans="1:4" x14ac:dyDescent="0.3">
      <c r="A2800" s="1">
        <v>170.97499999996819</v>
      </c>
      <c r="B2800" s="1">
        <v>32.089486122099999</v>
      </c>
      <c r="C2800" s="1">
        <v>-70.273118019099996</v>
      </c>
      <c r="D2800" s="1">
        <v>-70.582962989799995</v>
      </c>
    </row>
    <row r="2801" spans="1:4" x14ac:dyDescent="0.3">
      <c r="A2801" s="1">
        <v>170.98749999996821</v>
      </c>
      <c r="B2801" s="1">
        <v>32.094892740200002</v>
      </c>
      <c r="C2801" s="1">
        <v>-70.324033975600003</v>
      </c>
      <c r="D2801" s="1">
        <v>-69.944013834000003</v>
      </c>
    </row>
    <row r="2802" spans="1:4" x14ac:dyDescent="0.3">
      <c r="A2802" s="1">
        <v>170.9999999999682</v>
      </c>
      <c r="B2802" s="1">
        <v>32.125699639300002</v>
      </c>
      <c r="C2802" s="1">
        <v>-70.697057366400003</v>
      </c>
      <c r="D2802" s="1">
        <v>-70.387540459600004</v>
      </c>
    </row>
    <row r="2803" spans="1:4" x14ac:dyDescent="0.3">
      <c r="A2803" s="1">
        <v>171.01249999996821</v>
      </c>
      <c r="B2803" s="1">
        <v>32.1117013693</v>
      </c>
      <c r="C2803" s="1">
        <v>-70.163184523599995</v>
      </c>
      <c r="D2803" s="1">
        <v>-70.305961012799997</v>
      </c>
    </row>
    <row r="2804" spans="1:4" x14ac:dyDescent="0.3">
      <c r="A2804" s="1">
        <v>171.02499999996809</v>
      </c>
      <c r="B2804" s="1">
        <v>32.095368266100003</v>
      </c>
      <c r="C2804" s="1">
        <v>-70.489563822700006</v>
      </c>
      <c r="D2804" s="1">
        <v>-70.194474101099999</v>
      </c>
    </row>
    <row r="2805" spans="1:4" x14ac:dyDescent="0.3">
      <c r="A2805" s="1">
        <v>171.03749999996811</v>
      </c>
      <c r="B2805" s="1">
        <v>32.107920408200002</v>
      </c>
      <c r="C2805" s="1">
        <v>-69.425654172899996</v>
      </c>
      <c r="D2805" s="1">
        <v>-69.187578916500001</v>
      </c>
    </row>
    <row r="2806" spans="1:4" x14ac:dyDescent="0.3">
      <c r="A2806" s="1">
        <v>171.04999999996809</v>
      </c>
      <c r="B2806" s="1">
        <v>32.1218181849</v>
      </c>
      <c r="C2806" s="1">
        <v>-69.975776314699999</v>
      </c>
      <c r="D2806" s="1">
        <v>-70.734199166300002</v>
      </c>
    </row>
    <row r="2807" spans="1:4" x14ac:dyDescent="0.3">
      <c r="A2807" s="1">
        <v>171.06249999996811</v>
      </c>
      <c r="B2807" s="1">
        <v>32.084330797200003</v>
      </c>
      <c r="C2807" s="1">
        <v>-69.343531846999994</v>
      </c>
      <c r="D2807" s="1">
        <v>-69.778666734699996</v>
      </c>
    </row>
    <row r="2808" spans="1:4" x14ac:dyDescent="0.3">
      <c r="A2808" s="1">
        <v>171.0749999999681</v>
      </c>
      <c r="B2808" s="1">
        <v>32.104305386500002</v>
      </c>
      <c r="C2808" s="1">
        <v>-70.036319851900004</v>
      </c>
      <c r="D2808" s="1">
        <v>-70.562877774200004</v>
      </c>
    </row>
    <row r="2809" spans="1:4" x14ac:dyDescent="0.3">
      <c r="A2809" s="1">
        <v>171.08749999996809</v>
      </c>
      <c r="B2809" s="1">
        <v>32.090254426000001</v>
      </c>
      <c r="C2809" s="1">
        <v>-69.899038910900003</v>
      </c>
      <c r="D2809" s="1">
        <v>-70.171644806900005</v>
      </c>
    </row>
    <row r="2810" spans="1:4" x14ac:dyDescent="0.3">
      <c r="A2810" s="1">
        <v>171.09999999996811</v>
      </c>
      <c r="B2810" s="1">
        <v>32.121132135400003</v>
      </c>
      <c r="C2810" s="1">
        <v>-70.210037469900001</v>
      </c>
      <c r="D2810" s="1">
        <v>-70.077049493800004</v>
      </c>
    </row>
    <row r="2811" spans="1:4" x14ac:dyDescent="0.3">
      <c r="A2811" s="1">
        <v>171.11249999996809</v>
      </c>
      <c r="B2811" s="1">
        <v>32.0892444849</v>
      </c>
      <c r="C2811" s="1">
        <v>-70.368465065999999</v>
      </c>
      <c r="D2811" s="1">
        <v>-69.889743447300006</v>
      </c>
    </row>
    <row r="2812" spans="1:4" x14ac:dyDescent="0.3">
      <c r="A2812" s="1">
        <v>171.12499999996811</v>
      </c>
      <c r="B2812" s="1">
        <v>32.128647804300002</v>
      </c>
      <c r="C2812" s="1">
        <v>-70.798966407799995</v>
      </c>
      <c r="D2812" s="1">
        <v>-69.985497474699997</v>
      </c>
    </row>
    <row r="2813" spans="1:4" x14ac:dyDescent="0.3">
      <c r="A2813" s="1">
        <v>171.13749999996801</v>
      </c>
      <c r="B2813" s="1">
        <v>32.098260164300001</v>
      </c>
      <c r="C2813" s="1">
        <v>-70.5113918781</v>
      </c>
      <c r="D2813" s="1">
        <v>-70.248940706300004</v>
      </c>
    </row>
    <row r="2814" spans="1:4" x14ac:dyDescent="0.3">
      <c r="A2814" s="1">
        <v>171.149999999968</v>
      </c>
      <c r="B2814" s="1">
        <v>32.107342958499999</v>
      </c>
      <c r="C2814" s="1">
        <v>-70.545338869099993</v>
      </c>
      <c r="D2814" s="1">
        <v>-70.742337465299997</v>
      </c>
    </row>
    <row r="2815" spans="1:4" x14ac:dyDescent="0.3">
      <c r="A2815" s="1">
        <v>171.16249999996799</v>
      </c>
      <c r="B2815" s="1">
        <v>32.120181798899999</v>
      </c>
      <c r="C2815" s="1">
        <v>-70.325153112400002</v>
      </c>
      <c r="D2815" s="1">
        <v>-70.569385290100001</v>
      </c>
    </row>
    <row r="2816" spans="1:4" x14ac:dyDescent="0.3">
      <c r="A2816" s="1">
        <v>171.17499999996801</v>
      </c>
      <c r="B2816" s="1">
        <v>32.102927923199999</v>
      </c>
      <c r="C2816" s="1">
        <v>-70.043700933500006</v>
      </c>
      <c r="D2816" s="1">
        <v>-70.175895452500001</v>
      </c>
    </row>
    <row r="2817" spans="1:4" x14ac:dyDescent="0.3">
      <c r="A2817" s="1">
        <v>171.187499999968</v>
      </c>
      <c r="B2817" s="1">
        <v>32.107693314599999</v>
      </c>
      <c r="C2817" s="1">
        <v>-70.250309586499995</v>
      </c>
      <c r="D2817" s="1">
        <v>-69.837528824800003</v>
      </c>
    </row>
    <row r="2818" spans="1:4" x14ac:dyDescent="0.3">
      <c r="A2818" s="1">
        <v>171.19999999996801</v>
      </c>
      <c r="B2818" s="1">
        <v>32.118639230699998</v>
      </c>
      <c r="C2818" s="1">
        <v>-69.920595407500002</v>
      </c>
      <c r="D2818" s="1">
        <v>-68.224992990499999</v>
      </c>
    </row>
    <row r="2819" spans="1:4" x14ac:dyDescent="0.3">
      <c r="A2819" s="1">
        <v>171.212499999968</v>
      </c>
      <c r="B2819" s="1">
        <v>32.114077210399998</v>
      </c>
      <c r="C2819" s="1">
        <v>-70.776659607900001</v>
      </c>
      <c r="D2819" s="1">
        <v>-69.7002054453</v>
      </c>
    </row>
    <row r="2820" spans="1:4" x14ac:dyDescent="0.3">
      <c r="A2820" s="1">
        <v>171.22499999996799</v>
      </c>
      <c r="B2820" s="1">
        <v>32.113479137399999</v>
      </c>
      <c r="C2820" s="1">
        <v>-69.817832469899997</v>
      </c>
      <c r="D2820" s="1">
        <v>-70.725341319999998</v>
      </c>
    </row>
    <row r="2821" spans="1:4" x14ac:dyDescent="0.3">
      <c r="A2821" s="1">
        <v>171.23749999996801</v>
      </c>
      <c r="B2821" s="1">
        <v>32.0977828503</v>
      </c>
      <c r="C2821" s="1">
        <v>-69.658337354699995</v>
      </c>
      <c r="D2821" s="1">
        <v>-69.982380628599998</v>
      </c>
    </row>
    <row r="2822" spans="1:4" x14ac:dyDescent="0.3">
      <c r="A2822" s="1">
        <v>171.24999999996791</v>
      </c>
      <c r="B2822" s="1">
        <v>32.097342729600001</v>
      </c>
      <c r="C2822" s="1">
        <v>-70.637572526900001</v>
      </c>
      <c r="D2822" s="1">
        <v>-70.758353471800007</v>
      </c>
    </row>
    <row r="2823" spans="1:4" x14ac:dyDescent="0.3">
      <c r="A2823" s="1">
        <v>171.2624999999679</v>
      </c>
      <c r="B2823" s="1">
        <v>32.113475918799999</v>
      </c>
      <c r="C2823" s="1">
        <v>-70.411663174599994</v>
      </c>
      <c r="D2823" s="1">
        <v>-69.990963101399998</v>
      </c>
    </row>
    <row r="2824" spans="1:4" x14ac:dyDescent="0.3">
      <c r="A2824" s="1">
        <v>171.27499999996789</v>
      </c>
      <c r="B2824" s="1">
        <v>32.104339361199997</v>
      </c>
      <c r="C2824" s="1">
        <v>-69.791679143899998</v>
      </c>
      <c r="D2824" s="1">
        <v>-70.501479864100006</v>
      </c>
    </row>
    <row r="2825" spans="1:4" x14ac:dyDescent="0.3">
      <c r="A2825" s="1">
        <v>171.28749999996791</v>
      </c>
      <c r="B2825" s="1">
        <v>32.096560716600003</v>
      </c>
      <c r="C2825" s="1">
        <v>-70.208285570100003</v>
      </c>
      <c r="D2825" s="1">
        <v>-70.183764696099999</v>
      </c>
    </row>
    <row r="2826" spans="1:4" x14ac:dyDescent="0.3">
      <c r="A2826" s="1">
        <v>171.29999999996789</v>
      </c>
      <c r="B2826" s="1">
        <v>32.1245949268</v>
      </c>
      <c r="C2826" s="1">
        <v>-69.415427446400003</v>
      </c>
      <c r="D2826" s="1">
        <v>-71.208640337000006</v>
      </c>
    </row>
    <row r="2827" spans="1:4" x14ac:dyDescent="0.3">
      <c r="A2827" s="1">
        <v>171.31249999996791</v>
      </c>
      <c r="B2827" s="1">
        <v>32.124945759799999</v>
      </c>
      <c r="C2827" s="1">
        <v>-69.817328572299999</v>
      </c>
      <c r="D2827" s="1">
        <v>-70.626288533199997</v>
      </c>
    </row>
    <row r="2828" spans="1:4" x14ac:dyDescent="0.3">
      <c r="A2828" s="1">
        <v>171.3249999999679</v>
      </c>
      <c r="B2828" s="1">
        <v>32.1269624233</v>
      </c>
      <c r="C2828" s="1">
        <v>-70.204751729999998</v>
      </c>
      <c r="D2828" s="1">
        <v>-69.812043905300001</v>
      </c>
    </row>
    <row r="2829" spans="1:4" x14ac:dyDescent="0.3">
      <c r="A2829" s="1">
        <v>171.33749999996789</v>
      </c>
      <c r="B2829" s="1">
        <v>32.182709097900002</v>
      </c>
      <c r="C2829" s="1">
        <v>-69.727127432800003</v>
      </c>
      <c r="D2829" s="1">
        <v>-69.637512564700003</v>
      </c>
    </row>
    <row r="2830" spans="1:4" x14ac:dyDescent="0.3">
      <c r="A2830" s="1">
        <v>171.34999999996779</v>
      </c>
      <c r="B2830" s="1">
        <v>32.1791473627</v>
      </c>
      <c r="C2830" s="1">
        <v>-70.043862938900006</v>
      </c>
      <c r="D2830" s="1">
        <v>-70.352296471599999</v>
      </c>
    </row>
    <row r="2831" spans="1:4" x14ac:dyDescent="0.3">
      <c r="A2831" s="1">
        <v>171.36249999996781</v>
      </c>
      <c r="B2831" s="1">
        <v>32.190130591399999</v>
      </c>
      <c r="C2831" s="1">
        <v>-70.505415320400004</v>
      </c>
      <c r="D2831" s="1">
        <v>-69.855436682700002</v>
      </c>
    </row>
    <row r="2832" spans="1:4" x14ac:dyDescent="0.3">
      <c r="A2832" s="1">
        <v>171.3749999999678</v>
      </c>
      <c r="B2832" s="1">
        <v>32.1767705679</v>
      </c>
      <c r="C2832" s="1">
        <v>-69.449963927300004</v>
      </c>
      <c r="D2832" s="1">
        <v>-69.796513915099993</v>
      </c>
    </row>
    <row r="2833" spans="1:4" x14ac:dyDescent="0.3">
      <c r="A2833" s="1">
        <v>171.38749999996779</v>
      </c>
      <c r="B2833" s="1">
        <v>32.169254660599996</v>
      </c>
      <c r="C2833" s="1">
        <v>-71.240192770999997</v>
      </c>
      <c r="D2833" s="1">
        <v>-70.641743063899995</v>
      </c>
    </row>
    <row r="2834" spans="1:4" x14ac:dyDescent="0.3">
      <c r="A2834" s="1">
        <v>171.3999999999678</v>
      </c>
      <c r="B2834" s="1">
        <v>32.171691536899999</v>
      </c>
      <c r="C2834" s="1">
        <v>-70.420570015899997</v>
      </c>
      <c r="D2834" s="1">
        <v>-69.846671700499996</v>
      </c>
    </row>
    <row r="2835" spans="1:4" x14ac:dyDescent="0.3">
      <c r="A2835" s="1">
        <v>171.41249999996779</v>
      </c>
      <c r="B2835" s="1">
        <v>32.171105980900002</v>
      </c>
      <c r="C2835" s="1">
        <v>-69.844850182499997</v>
      </c>
      <c r="D2835" s="1">
        <v>-69.973245263099997</v>
      </c>
    </row>
    <row r="2836" spans="1:4" x14ac:dyDescent="0.3">
      <c r="A2836" s="1">
        <v>171.42499999996781</v>
      </c>
      <c r="B2836" s="1">
        <v>32.175082922000001</v>
      </c>
      <c r="C2836" s="1">
        <v>-69.924106359500001</v>
      </c>
      <c r="D2836" s="1">
        <v>-70.424701452299999</v>
      </c>
    </row>
    <row r="2837" spans="1:4" x14ac:dyDescent="0.3">
      <c r="A2837" s="1">
        <v>171.4374999999678</v>
      </c>
      <c r="B2837" s="1">
        <v>32.176131486899997</v>
      </c>
      <c r="C2837" s="1">
        <v>-70.772109270100003</v>
      </c>
      <c r="D2837" s="1">
        <v>-70.177367448799998</v>
      </c>
    </row>
    <row r="2838" spans="1:4" x14ac:dyDescent="0.3">
      <c r="A2838" s="1">
        <v>171.44999999996779</v>
      </c>
      <c r="B2838" s="1">
        <v>32.168918251999997</v>
      </c>
      <c r="C2838" s="1">
        <v>-70.616595864299995</v>
      </c>
      <c r="D2838" s="1">
        <v>-70.835757851599993</v>
      </c>
    </row>
    <row r="2839" spans="1:4" x14ac:dyDescent="0.3">
      <c r="A2839" s="1">
        <v>171.46249999996769</v>
      </c>
      <c r="B2839" s="1">
        <v>32.178024292000003</v>
      </c>
      <c r="C2839" s="1">
        <v>-69.997085571300005</v>
      </c>
      <c r="D2839" s="1">
        <v>-70.400253295900001</v>
      </c>
    </row>
    <row r="2840" spans="1:4" x14ac:dyDescent="0.3">
      <c r="A2840" s="1">
        <v>171.47499999996771</v>
      </c>
      <c r="B2840" s="1">
        <v>32.174166798599998</v>
      </c>
      <c r="C2840" s="1">
        <v>-71.228076100300001</v>
      </c>
      <c r="D2840" s="1">
        <v>-70.616419911400001</v>
      </c>
    </row>
    <row r="2841" spans="1:4" x14ac:dyDescent="0.3">
      <c r="A2841" s="1">
        <v>171.4874999999677</v>
      </c>
      <c r="B2841" s="1">
        <v>32.169289827299998</v>
      </c>
      <c r="C2841" s="1">
        <v>-69.787911653500004</v>
      </c>
      <c r="D2841" s="1">
        <v>-69.620049714999993</v>
      </c>
    </row>
    <row r="2842" spans="1:4" x14ac:dyDescent="0.3">
      <c r="A2842" s="1">
        <v>171.49999999996771</v>
      </c>
      <c r="B2842" s="1">
        <v>32.152509927700002</v>
      </c>
      <c r="C2842" s="1">
        <v>-70.6428053379</v>
      </c>
      <c r="D2842" s="1">
        <v>-69.740789651900002</v>
      </c>
    </row>
    <row r="2843" spans="1:4" x14ac:dyDescent="0.3">
      <c r="A2843" s="1">
        <v>171.5124999999677</v>
      </c>
      <c r="B2843" s="1">
        <v>32.161827564200003</v>
      </c>
      <c r="C2843" s="1">
        <v>-69.936516284899994</v>
      </c>
      <c r="D2843" s="1">
        <v>-70.567245960199998</v>
      </c>
    </row>
    <row r="2844" spans="1:4" x14ac:dyDescent="0.3">
      <c r="A2844" s="1">
        <v>171.52499999996769</v>
      </c>
      <c r="B2844" s="1">
        <v>32.179791331300002</v>
      </c>
      <c r="C2844" s="1">
        <v>-70.273472666700002</v>
      </c>
      <c r="D2844" s="1">
        <v>-70.771176218999997</v>
      </c>
    </row>
    <row r="2845" spans="1:4" x14ac:dyDescent="0.3">
      <c r="A2845" s="1">
        <v>171.53749999996771</v>
      </c>
      <c r="B2845" s="1">
        <v>32.158248424500002</v>
      </c>
      <c r="C2845" s="1">
        <v>-70.493690013899993</v>
      </c>
      <c r="D2845" s="1">
        <v>-69.704734325399997</v>
      </c>
    </row>
    <row r="2846" spans="1:4" x14ac:dyDescent="0.3">
      <c r="A2846" s="1">
        <v>171.5499999999677</v>
      </c>
      <c r="B2846" s="1">
        <v>32.186269879299999</v>
      </c>
      <c r="C2846" s="1">
        <v>-70.059034466699998</v>
      </c>
      <c r="D2846" s="1">
        <v>-70.173345685000001</v>
      </c>
    </row>
    <row r="2847" spans="1:4" x14ac:dyDescent="0.3">
      <c r="A2847" s="1">
        <v>171.56249999996771</v>
      </c>
      <c r="B2847" s="1">
        <v>32.1575238705</v>
      </c>
      <c r="C2847" s="1">
        <v>-69.839347600899998</v>
      </c>
      <c r="D2847" s="1">
        <v>-70.485862493499994</v>
      </c>
    </row>
    <row r="2848" spans="1:4" x14ac:dyDescent="0.3">
      <c r="A2848" s="1">
        <v>171.57499999996759</v>
      </c>
      <c r="B2848" s="1">
        <v>32.162372112299998</v>
      </c>
      <c r="C2848" s="1">
        <v>-70.444079875900002</v>
      </c>
      <c r="D2848" s="1">
        <v>-70.665645122499996</v>
      </c>
    </row>
    <row r="2849" spans="1:4" x14ac:dyDescent="0.3">
      <c r="A2849" s="1">
        <v>171.5874999999676</v>
      </c>
      <c r="B2849" s="1">
        <v>32.180242776900002</v>
      </c>
      <c r="C2849" s="1">
        <v>-70.790426492700007</v>
      </c>
      <c r="D2849" s="1">
        <v>-70.429357767100001</v>
      </c>
    </row>
    <row r="2850" spans="1:4" x14ac:dyDescent="0.3">
      <c r="A2850" s="1">
        <v>171.59999999996759</v>
      </c>
      <c r="B2850" s="1">
        <v>32.169986367200003</v>
      </c>
      <c r="C2850" s="1">
        <v>-68.459964394599993</v>
      </c>
      <c r="D2850" s="1">
        <v>-68.070300698300002</v>
      </c>
    </row>
    <row r="2851" spans="1:4" x14ac:dyDescent="0.3">
      <c r="A2851" s="1">
        <v>171.61249999996761</v>
      </c>
      <c r="B2851" s="1">
        <v>32.168361663799999</v>
      </c>
      <c r="C2851" s="1">
        <v>-69.545459747300001</v>
      </c>
      <c r="D2851" s="1">
        <v>-69.792179107699994</v>
      </c>
    </row>
    <row r="2852" spans="1:4" x14ac:dyDescent="0.3">
      <c r="A2852" s="1">
        <v>171.6249999999676</v>
      </c>
      <c r="B2852" s="1">
        <v>32.163707494699999</v>
      </c>
      <c r="C2852" s="1">
        <v>-70.261638402900005</v>
      </c>
      <c r="D2852" s="1">
        <v>-70.828113317499998</v>
      </c>
    </row>
    <row r="2853" spans="1:4" x14ac:dyDescent="0.3">
      <c r="A2853" s="1">
        <v>171.63749999996759</v>
      </c>
      <c r="B2853" s="1">
        <v>32.172509550999997</v>
      </c>
      <c r="C2853" s="1">
        <v>-71.347535491000002</v>
      </c>
      <c r="D2853" s="1">
        <v>-70.256356596900005</v>
      </c>
    </row>
    <row r="2854" spans="1:4" x14ac:dyDescent="0.3">
      <c r="A2854" s="1">
        <v>171.6499999999676</v>
      </c>
      <c r="B2854" s="1">
        <v>32.163495063799999</v>
      </c>
      <c r="C2854" s="1">
        <v>-69.335209846500007</v>
      </c>
      <c r="D2854" s="1">
        <v>-70.481190681499996</v>
      </c>
    </row>
    <row r="2855" spans="1:4" x14ac:dyDescent="0.3">
      <c r="A2855" s="1">
        <v>171.66249999996759</v>
      </c>
      <c r="B2855" s="1">
        <v>32.173234343499999</v>
      </c>
      <c r="C2855" s="1">
        <v>-71.128724455799997</v>
      </c>
      <c r="D2855" s="1">
        <v>-70.772927641899997</v>
      </c>
    </row>
    <row r="2856" spans="1:4" x14ac:dyDescent="0.3">
      <c r="A2856" s="1">
        <v>171.67499999996761</v>
      </c>
      <c r="B2856" s="1">
        <v>32.186021328000002</v>
      </c>
      <c r="C2856" s="1">
        <v>-70.321923732800002</v>
      </c>
      <c r="D2856" s="1">
        <v>-70.778962612200004</v>
      </c>
    </row>
    <row r="2857" spans="1:4" x14ac:dyDescent="0.3">
      <c r="A2857" s="1">
        <v>171.68749999996751</v>
      </c>
      <c r="B2857" s="1">
        <v>32.1702189445</v>
      </c>
      <c r="C2857" s="1">
        <v>-70.704635143299996</v>
      </c>
      <c r="D2857" s="1">
        <v>-70.773551464099995</v>
      </c>
    </row>
    <row r="2858" spans="1:4" x14ac:dyDescent="0.3">
      <c r="A2858" s="1">
        <v>171.6999999999675</v>
      </c>
      <c r="B2858" s="1">
        <v>32.169968009000002</v>
      </c>
      <c r="C2858" s="1">
        <v>-70.551002860099999</v>
      </c>
      <c r="D2858" s="1">
        <v>-71.059486746800005</v>
      </c>
    </row>
    <row r="2859" spans="1:4" x14ac:dyDescent="0.3">
      <c r="A2859" s="1">
        <v>171.71249999996749</v>
      </c>
      <c r="B2859" s="1">
        <v>32.190519690499997</v>
      </c>
      <c r="C2859" s="1">
        <v>-70.493299841899997</v>
      </c>
      <c r="D2859" s="1">
        <v>-70.349783301399995</v>
      </c>
    </row>
    <row r="2860" spans="1:4" x14ac:dyDescent="0.3">
      <c r="A2860" s="1">
        <v>171.72499999996751</v>
      </c>
      <c r="B2860" s="1">
        <v>32.166287183800002</v>
      </c>
      <c r="C2860" s="1">
        <v>-70.426434278499997</v>
      </c>
      <c r="D2860" s="1">
        <v>-70.230267286300005</v>
      </c>
    </row>
    <row r="2861" spans="1:4" x14ac:dyDescent="0.3">
      <c r="A2861" s="1">
        <v>171.7374999999675</v>
      </c>
      <c r="B2861" s="1">
        <v>32.177997112299998</v>
      </c>
      <c r="C2861" s="1">
        <v>-70.646823406199999</v>
      </c>
      <c r="D2861" s="1">
        <v>-70.414752483399994</v>
      </c>
    </row>
    <row r="2862" spans="1:4" x14ac:dyDescent="0.3">
      <c r="A2862" s="1">
        <v>171.74999999996751</v>
      </c>
      <c r="B2862" s="1">
        <v>32.183807134600002</v>
      </c>
      <c r="C2862" s="1">
        <v>-70.327781438800002</v>
      </c>
      <c r="D2862" s="1">
        <v>-70.167373418799997</v>
      </c>
    </row>
    <row r="2863" spans="1:4" x14ac:dyDescent="0.3">
      <c r="A2863" s="1">
        <v>171.7624999999675</v>
      </c>
      <c r="B2863" s="1">
        <v>32.182349205000001</v>
      </c>
      <c r="C2863" s="1">
        <v>-70.172064781200007</v>
      </c>
      <c r="D2863" s="1">
        <v>-69.649825096100002</v>
      </c>
    </row>
    <row r="2864" spans="1:4" x14ac:dyDescent="0.3">
      <c r="A2864" s="1">
        <v>171.77499999996749</v>
      </c>
      <c r="B2864" s="1">
        <v>32.174106240299999</v>
      </c>
      <c r="C2864" s="1">
        <v>-70.678714394599993</v>
      </c>
      <c r="D2864" s="1">
        <v>-70.623393654799997</v>
      </c>
    </row>
    <row r="2865" spans="1:4" x14ac:dyDescent="0.3">
      <c r="A2865" s="1">
        <v>171.78749999996751</v>
      </c>
      <c r="B2865" s="1">
        <v>32.170254230499999</v>
      </c>
      <c r="C2865" s="1">
        <v>-69.369656086000006</v>
      </c>
      <c r="D2865" s="1">
        <v>-70.091900348699994</v>
      </c>
    </row>
    <row r="2866" spans="1:4" x14ac:dyDescent="0.3">
      <c r="A2866" s="1">
        <v>171.79999999996741</v>
      </c>
      <c r="B2866" s="1">
        <v>32.169853091199997</v>
      </c>
      <c r="C2866" s="1">
        <v>-70.120796084399998</v>
      </c>
      <c r="D2866" s="1">
        <v>-70.244018435499996</v>
      </c>
    </row>
    <row r="2867" spans="1:4" x14ac:dyDescent="0.3">
      <c r="A2867" s="1">
        <v>171.8124999999674</v>
      </c>
      <c r="B2867" s="1">
        <v>32.1834645271</v>
      </c>
      <c r="C2867" s="1">
        <v>-70.2938160896</v>
      </c>
      <c r="D2867" s="1">
        <v>-69.641228198999997</v>
      </c>
    </row>
    <row r="2868" spans="1:4" x14ac:dyDescent="0.3">
      <c r="A2868" s="1">
        <v>171.82499999996739</v>
      </c>
      <c r="B2868" s="1">
        <v>32.181457161899999</v>
      </c>
      <c r="C2868" s="1">
        <v>-70.073379158999998</v>
      </c>
      <c r="D2868" s="1">
        <v>-70.809234261499995</v>
      </c>
    </row>
    <row r="2869" spans="1:4" x14ac:dyDescent="0.3">
      <c r="A2869" s="1">
        <v>171.83749999996741</v>
      </c>
      <c r="B2869" s="1">
        <v>32.169610261899997</v>
      </c>
      <c r="C2869" s="1">
        <v>-69.482659578300002</v>
      </c>
      <c r="D2869" s="1">
        <v>-70.340638399100001</v>
      </c>
    </row>
    <row r="2870" spans="1:4" x14ac:dyDescent="0.3">
      <c r="A2870" s="1">
        <v>171.84999999996739</v>
      </c>
      <c r="B2870" s="1">
        <v>32.174807667700001</v>
      </c>
      <c r="C2870" s="1">
        <v>-71.061968922600002</v>
      </c>
      <c r="D2870" s="1">
        <v>-71.351893544199996</v>
      </c>
    </row>
    <row r="2871" spans="1:4" x14ac:dyDescent="0.3">
      <c r="A2871" s="1">
        <v>171.86249999996741</v>
      </c>
      <c r="B2871" s="1">
        <v>32.185357570599997</v>
      </c>
      <c r="C2871" s="1">
        <v>-70.611512661000006</v>
      </c>
      <c r="D2871" s="1">
        <v>-71.079820156099998</v>
      </c>
    </row>
    <row r="2872" spans="1:4" x14ac:dyDescent="0.3">
      <c r="A2872" s="1">
        <v>171.8749999999674</v>
      </c>
      <c r="B2872" s="1">
        <v>32.179283499699999</v>
      </c>
      <c r="C2872" s="1">
        <v>-69.891517996800005</v>
      </c>
      <c r="D2872" s="1">
        <v>-70.5232013464</v>
      </c>
    </row>
    <row r="2873" spans="1:4" x14ac:dyDescent="0.3">
      <c r="A2873" s="1">
        <v>171.88749999996739</v>
      </c>
      <c r="B2873" s="1">
        <v>32.175505757300002</v>
      </c>
      <c r="C2873" s="1">
        <v>-70.321189045899999</v>
      </c>
      <c r="D2873" s="1">
        <v>-70.407973408700002</v>
      </c>
    </row>
    <row r="2874" spans="1:4" x14ac:dyDescent="0.3">
      <c r="A2874" s="1">
        <v>171.89999999996729</v>
      </c>
      <c r="B2874" s="1">
        <v>32.195085167899997</v>
      </c>
      <c r="C2874" s="1">
        <v>-70.793260216700006</v>
      </c>
      <c r="D2874" s="1">
        <v>-69.978341698600005</v>
      </c>
    </row>
    <row r="2875" spans="1:4" x14ac:dyDescent="0.3">
      <c r="A2875" s="1">
        <v>171.91249999996731</v>
      </c>
      <c r="B2875" s="1">
        <v>32.193194270100001</v>
      </c>
      <c r="C2875" s="1">
        <v>-70.045138239899998</v>
      </c>
      <c r="D2875" s="1">
        <v>-70.663714289699996</v>
      </c>
    </row>
    <row r="2876" spans="1:4" x14ac:dyDescent="0.3">
      <c r="A2876" s="1">
        <v>171.9249999999673</v>
      </c>
      <c r="B2876" s="1">
        <v>32.188825368899998</v>
      </c>
      <c r="C2876" s="1">
        <v>-70.758329153099993</v>
      </c>
      <c r="D2876" s="1">
        <v>-71.229848623300001</v>
      </c>
    </row>
    <row r="2877" spans="1:4" x14ac:dyDescent="0.3">
      <c r="A2877" s="1">
        <v>171.93749999996729</v>
      </c>
      <c r="B2877" s="1">
        <v>32.171080231700003</v>
      </c>
      <c r="C2877" s="1">
        <v>-69.932226777099999</v>
      </c>
      <c r="D2877" s="1">
        <v>-69.764494538299999</v>
      </c>
    </row>
    <row r="2878" spans="1:4" x14ac:dyDescent="0.3">
      <c r="A2878" s="1">
        <v>171.9499999999673</v>
      </c>
      <c r="B2878" s="1">
        <v>32.167972683899997</v>
      </c>
      <c r="C2878" s="1">
        <v>-70.450863003699993</v>
      </c>
      <c r="D2878" s="1">
        <v>-70.931644558900004</v>
      </c>
    </row>
    <row r="2879" spans="1:4" x14ac:dyDescent="0.3">
      <c r="A2879" s="1">
        <v>171.96249999996729</v>
      </c>
      <c r="B2879" s="1">
        <v>32.194047451000003</v>
      </c>
      <c r="C2879" s="1">
        <v>-69.660478115100005</v>
      </c>
      <c r="D2879" s="1">
        <v>-70.899751186399996</v>
      </c>
    </row>
    <row r="2880" spans="1:4" x14ac:dyDescent="0.3">
      <c r="A2880" s="1">
        <v>171.97499999996731</v>
      </c>
      <c r="B2880" s="1">
        <v>32.162420392000001</v>
      </c>
      <c r="C2880" s="1">
        <v>-70.333418011700005</v>
      </c>
      <c r="D2880" s="1">
        <v>-70.501928448699999</v>
      </c>
    </row>
    <row r="2881" spans="1:4" x14ac:dyDescent="0.3">
      <c r="A2881" s="1">
        <v>171.9874999999673</v>
      </c>
      <c r="B2881" s="1">
        <v>32.163478136099997</v>
      </c>
      <c r="C2881" s="1">
        <v>-70.264369249300003</v>
      </c>
      <c r="D2881" s="1">
        <v>-71.095752000800005</v>
      </c>
    </row>
    <row r="2882" spans="1:4" x14ac:dyDescent="0.3">
      <c r="A2882" s="1">
        <v>171.99999999996729</v>
      </c>
      <c r="B2882" s="1">
        <v>32.1865497828</v>
      </c>
      <c r="C2882" s="1">
        <v>-70.0683399439</v>
      </c>
      <c r="D2882" s="1">
        <v>-69.203952431700003</v>
      </c>
    </row>
    <row r="2883" spans="1:4" x14ac:dyDescent="0.3">
      <c r="A2883" s="1">
        <v>172.01249999996719</v>
      </c>
      <c r="B2883" s="1">
        <v>32.180523753199999</v>
      </c>
      <c r="C2883" s="1">
        <v>-71.283573985100006</v>
      </c>
      <c r="D2883" s="1">
        <v>-70.537838816600001</v>
      </c>
    </row>
    <row r="2884" spans="1:4" x14ac:dyDescent="0.3">
      <c r="A2884" s="1">
        <v>172.02499999996721</v>
      </c>
      <c r="B2884" s="1">
        <v>32.164595484700001</v>
      </c>
      <c r="C2884" s="1">
        <v>-70.151823878299993</v>
      </c>
      <c r="D2884" s="1">
        <v>-69.683577418300004</v>
      </c>
    </row>
    <row r="2885" spans="1:4" x14ac:dyDescent="0.3">
      <c r="A2885" s="1">
        <v>172.0374999999672</v>
      </c>
      <c r="B2885" s="1">
        <v>32.195749163599999</v>
      </c>
      <c r="C2885" s="1">
        <v>-70.445001482999999</v>
      </c>
      <c r="D2885" s="1">
        <v>-70.664522051800006</v>
      </c>
    </row>
    <row r="2886" spans="1:4" x14ac:dyDescent="0.3">
      <c r="A2886" s="1">
        <v>172.04999999996721</v>
      </c>
      <c r="B2886" s="1">
        <v>32.176105856900001</v>
      </c>
      <c r="C2886" s="1">
        <v>-71.558979392099999</v>
      </c>
      <c r="D2886" s="1">
        <v>-71.805958151799999</v>
      </c>
    </row>
    <row r="2887" spans="1:4" x14ac:dyDescent="0.3">
      <c r="A2887" s="1">
        <v>172.0624999999672</v>
      </c>
      <c r="B2887" s="1">
        <v>32.190698265999998</v>
      </c>
      <c r="C2887" s="1">
        <v>-69.777230858799996</v>
      </c>
      <c r="D2887" s="1">
        <v>-70.426301598500004</v>
      </c>
    </row>
    <row r="2888" spans="1:4" x14ac:dyDescent="0.3">
      <c r="A2888" s="1">
        <v>172.07499999996719</v>
      </c>
      <c r="B2888" s="1">
        <v>32.172416806199998</v>
      </c>
      <c r="C2888" s="1">
        <v>-70.028762936600003</v>
      </c>
      <c r="D2888" s="1">
        <v>-70.5480042696</v>
      </c>
    </row>
    <row r="2889" spans="1:4" x14ac:dyDescent="0.3">
      <c r="A2889" s="1">
        <v>172.08749999996721</v>
      </c>
      <c r="B2889" s="1">
        <v>32.1683849096</v>
      </c>
      <c r="C2889" s="1">
        <v>-69.330257773400007</v>
      </c>
      <c r="D2889" s="1">
        <v>-69.907184958499997</v>
      </c>
    </row>
    <row r="2890" spans="1:4" x14ac:dyDescent="0.3">
      <c r="A2890" s="1">
        <v>172.0999999999672</v>
      </c>
      <c r="B2890" s="1">
        <v>32.173251271200002</v>
      </c>
      <c r="C2890" s="1">
        <v>-70.8014479876</v>
      </c>
      <c r="D2890" s="1">
        <v>-70.655139088599995</v>
      </c>
    </row>
    <row r="2891" spans="1:4" x14ac:dyDescent="0.3">
      <c r="A2891" s="1">
        <v>172.11249999996721</v>
      </c>
      <c r="B2891" s="1">
        <v>32.165924906699999</v>
      </c>
      <c r="C2891" s="1">
        <v>-70.636574625999998</v>
      </c>
      <c r="D2891" s="1">
        <v>-70.900132060100006</v>
      </c>
    </row>
    <row r="2892" spans="1:4" x14ac:dyDescent="0.3">
      <c r="A2892" s="1">
        <v>172.12499999996709</v>
      </c>
      <c r="B2892" s="1">
        <v>32.179959416400003</v>
      </c>
      <c r="C2892" s="1">
        <v>-70.097264409100006</v>
      </c>
      <c r="D2892" s="1">
        <v>-70.724446415900005</v>
      </c>
    </row>
    <row r="2893" spans="1:4" x14ac:dyDescent="0.3">
      <c r="A2893" s="1">
        <v>172.1374999999671</v>
      </c>
      <c r="B2893" s="1">
        <v>32.1922564507</v>
      </c>
      <c r="C2893" s="1">
        <v>-70.137416362799996</v>
      </c>
      <c r="D2893" s="1">
        <v>-70.870570659600006</v>
      </c>
    </row>
    <row r="2894" spans="1:4" x14ac:dyDescent="0.3">
      <c r="A2894" s="1">
        <v>172.14999999996709</v>
      </c>
      <c r="B2894" s="1">
        <v>32.163680315000001</v>
      </c>
      <c r="C2894" s="1">
        <v>-70.474745988799995</v>
      </c>
      <c r="D2894" s="1">
        <v>-70.212958574300004</v>
      </c>
    </row>
    <row r="2895" spans="1:4" x14ac:dyDescent="0.3">
      <c r="A2895" s="1">
        <v>172.16249999996711</v>
      </c>
      <c r="B2895" s="1">
        <v>32.1892303228</v>
      </c>
      <c r="C2895" s="1">
        <v>-69.835317969299993</v>
      </c>
      <c r="D2895" s="1">
        <v>-69.536939978600003</v>
      </c>
    </row>
    <row r="2896" spans="1:4" x14ac:dyDescent="0.3">
      <c r="A2896" s="1">
        <v>172.1749999999671</v>
      </c>
      <c r="B2896" s="1">
        <v>32.202918767900002</v>
      </c>
      <c r="C2896" s="1">
        <v>-69.856315374399998</v>
      </c>
      <c r="D2896" s="1">
        <v>-70.998496770900005</v>
      </c>
    </row>
    <row r="2897" spans="1:4" x14ac:dyDescent="0.3">
      <c r="A2897" s="1">
        <v>172.18749999996709</v>
      </c>
      <c r="B2897" s="1">
        <v>32.193095803299997</v>
      </c>
      <c r="C2897" s="1">
        <v>-70.145389199299998</v>
      </c>
      <c r="D2897" s="1">
        <v>-70.488849282299995</v>
      </c>
    </row>
    <row r="2898" spans="1:4" x14ac:dyDescent="0.3">
      <c r="A2898" s="1">
        <v>172.1999999999671</v>
      </c>
      <c r="B2898" s="1">
        <v>32.210132718099999</v>
      </c>
      <c r="C2898" s="1">
        <v>-69.228305935899996</v>
      </c>
      <c r="D2898" s="1">
        <v>-70.233493924100003</v>
      </c>
    </row>
    <row r="2899" spans="1:4" x14ac:dyDescent="0.3">
      <c r="A2899" s="1">
        <v>172.21249999996709</v>
      </c>
      <c r="B2899" s="1">
        <v>32.192696809799997</v>
      </c>
      <c r="C2899" s="1">
        <v>-70.135239839600004</v>
      </c>
      <c r="D2899" s="1">
        <v>-69.674592256500006</v>
      </c>
    </row>
    <row r="2900" spans="1:4" x14ac:dyDescent="0.3">
      <c r="A2900" s="1">
        <v>172.22499999996711</v>
      </c>
      <c r="B2900" s="1">
        <v>32.2181304693</v>
      </c>
      <c r="C2900" s="1">
        <v>-70.980215430300007</v>
      </c>
      <c r="D2900" s="1">
        <v>-70.404486060099998</v>
      </c>
    </row>
    <row r="2901" spans="1:4" x14ac:dyDescent="0.3">
      <c r="A2901" s="1">
        <v>172.23749999996701</v>
      </c>
      <c r="B2901" s="1">
        <v>32.240964293499999</v>
      </c>
      <c r="C2901" s="1">
        <v>-70.504399657199997</v>
      </c>
      <c r="D2901" s="1">
        <v>-70.643147826200007</v>
      </c>
    </row>
    <row r="2902" spans="1:4" x14ac:dyDescent="0.3">
      <c r="A2902" s="1">
        <v>172.249999999967</v>
      </c>
      <c r="B2902" s="1">
        <v>32.216884255399997</v>
      </c>
      <c r="C2902" s="1">
        <v>-70.704471230500005</v>
      </c>
      <c r="D2902" s="1">
        <v>-69.982211708999998</v>
      </c>
    </row>
    <row r="2903" spans="1:4" x14ac:dyDescent="0.3">
      <c r="A2903" s="1">
        <v>172.26249999996699</v>
      </c>
      <c r="B2903" s="1">
        <v>32.222769856500001</v>
      </c>
      <c r="C2903" s="1">
        <v>-69.711638569800002</v>
      </c>
      <c r="D2903" s="1">
        <v>-70.506354451199996</v>
      </c>
    </row>
    <row r="2904" spans="1:4" x14ac:dyDescent="0.3">
      <c r="A2904" s="1">
        <v>172.27499999996701</v>
      </c>
      <c r="B2904" s="1">
        <v>32.235586643200001</v>
      </c>
      <c r="C2904" s="1">
        <v>-70.139265537300005</v>
      </c>
      <c r="D2904" s="1">
        <v>-69.791929721800003</v>
      </c>
    </row>
    <row r="2905" spans="1:4" x14ac:dyDescent="0.3">
      <c r="A2905" s="1">
        <v>172.287499999967</v>
      </c>
      <c r="B2905" s="1">
        <v>32.244023561500001</v>
      </c>
      <c r="C2905" s="1">
        <v>-70.256261110300002</v>
      </c>
      <c r="D2905" s="1">
        <v>-71.049817323699997</v>
      </c>
    </row>
    <row r="2906" spans="1:4" x14ac:dyDescent="0.3">
      <c r="A2906" s="1">
        <v>172.29999999996701</v>
      </c>
      <c r="B2906" s="1">
        <v>32.227243900300003</v>
      </c>
      <c r="C2906" s="1">
        <v>-70.178072452500004</v>
      </c>
      <c r="D2906" s="1">
        <v>-70.041185855899997</v>
      </c>
    </row>
    <row r="2907" spans="1:4" x14ac:dyDescent="0.3">
      <c r="A2907" s="1">
        <v>172.312499999967</v>
      </c>
      <c r="B2907" s="1">
        <v>32.227488040899999</v>
      </c>
      <c r="C2907" s="1">
        <v>-70.174219608300007</v>
      </c>
      <c r="D2907" s="1">
        <v>-69.892511844599994</v>
      </c>
    </row>
    <row r="2908" spans="1:4" x14ac:dyDescent="0.3">
      <c r="A2908" s="1">
        <v>172.32499999996699</v>
      </c>
      <c r="B2908" s="1">
        <v>32.2207891941</v>
      </c>
      <c r="C2908" s="1">
        <v>-70.487344980200007</v>
      </c>
      <c r="D2908" s="1">
        <v>-70.332521677000003</v>
      </c>
    </row>
    <row r="2909" spans="1:4" x14ac:dyDescent="0.3">
      <c r="A2909" s="1">
        <v>172.33749999996701</v>
      </c>
      <c r="B2909" s="1">
        <v>32.226512312899999</v>
      </c>
      <c r="C2909" s="1">
        <v>-70.113017439800004</v>
      </c>
      <c r="D2909" s="1">
        <v>-70.267650008199993</v>
      </c>
    </row>
    <row r="2910" spans="1:4" x14ac:dyDescent="0.3">
      <c r="A2910" s="1">
        <v>172.34999999996691</v>
      </c>
      <c r="B2910" s="1">
        <v>32.2481303215</v>
      </c>
      <c r="C2910" s="1">
        <v>-71.120154857599999</v>
      </c>
      <c r="D2910" s="1">
        <v>-70.439361095400002</v>
      </c>
    </row>
    <row r="2911" spans="1:4" x14ac:dyDescent="0.3">
      <c r="A2911" s="1">
        <v>172.3624999999669</v>
      </c>
      <c r="B2911" s="1">
        <v>32.218312382699999</v>
      </c>
      <c r="C2911" s="1">
        <v>-69.595448613200006</v>
      </c>
      <c r="D2911" s="1">
        <v>-70.447545170799998</v>
      </c>
    </row>
    <row r="2912" spans="1:4" x14ac:dyDescent="0.3">
      <c r="A2912" s="1">
        <v>172.37499999996689</v>
      </c>
      <c r="B2912" s="1">
        <v>32.2273043394</v>
      </c>
      <c r="C2912" s="1">
        <v>-70.613160967799999</v>
      </c>
      <c r="D2912" s="1">
        <v>-70.321977496100004</v>
      </c>
    </row>
    <row r="2913" spans="1:4" x14ac:dyDescent="0.3">
      <c r="A2913" s="1">
        <v>172.38749999996691</v>
      </c>
      <c r="B2913" s="1">
        <v>32.209786295900003</v>
      </c>
      <c r="C2913" s="1">
        <v>-70.576630473099996</v>
      </c>
      <c r="D2913" s="1">
        <v>-70.570603251500003</v>
      </c>
    </row>
    <row r="2914" spans="1:4" x14ac:dyDescent="0.3">
      <c r="A2914" s="1">
        <v>172.39999999996689</v>
      </c>
      <c r="B2914" s="1">
        <v>32.252560257900001</v>
      </c>
      <c r="C2914" s="1">
        <v>-70.4870268106</v>
      </c>
      <c r="D2914" s="1">
        <v>-69.700604081199998</v>
      </c>
    </row>
    <row r="2915" spans="1:4" x14ac:dyDescent="0.3">
      <c r="A2915" s="1">
        <v>172.41249999996691</v>
      </c>
      <c r="B2915" s="1">
        <v>32.240355372400003</v>
      </c>
      <c r="C2915" s="1">
        <v>-70.630110621499995</v>
      </c>
      <c r="D2915" s="1">
        <v>-70.663046717599997</v>
      </c>
    </row>
    <row r="2916" spans="1:4" x14ac:dyDescent="0.3">
      <c r="A2916" s="1">
        <v>172.4249999999669</v>
      </c>
      <c r="B2916" s="1">
        <v>32.2071274519</v>
      </c>
      <c r="C2916" s="1">
        <v>-70.526944041299998</v>
      </c>
      <c r="D2916" s="1">
        <v>-69.981663584700001</v>
      </c>
    </row>
    <row r="2917" spans="1:4" x14ac:dyDescent="0.3">
      <c r="A2917" s="1">
        <v>172.43749999996689</v>
      </c>
      <c r="B2917" s="1">
        <v>32.230879306799999</v>
      </c>
      <c r="C2917" s="1">
        <v>-68.661802768699999</v>
      </c>
      <c r="D2917" s="1">
        <v>-68.848898410800004</v>
      </c>
    </row>
    <row r="2918" spans="1:4" x14ac:dyDescent="0.3">
      <c r="A2918" s="1">
        <v>172.44999999996679</v>
      </c>
      <c r="B2918" s="1">
        <v>32.230852842300003</v>
      </c>
      <c r="C2918" s="1">
        <v>-70.965342283200002</v>
      </c>
      <c r="D2918" s="1">
        <v>-70.797404050799997</v>
      </c>
    </row>
    <row r="2919" spans="1:4" x14ac:dyDescent="0.3">
      <c r="A2919" s="1">
        <v>172.46249999996681</v>
      </c>
      <c r="B2919" s="1">
        <v>32.189881205600003</v>
      </c>
      <c r="C2919" s="1">
        <v>-69.792282939000003</v>
      </c>
      <c r="D2919" s="1">
        <v>-70.878212809600001</v>
      </c>
    </row>
    <row r="2920" spans="1:4" x14ac:dyDescent="0.3">
      <c r="A2920" s="1">
        <v>172.4749999999668</v>
      </c>
      <c r="B2920" s="1">
        <v>32.189954876900003</v>
      </c>
      <c r="C2920" s="1">
        <v>-71.1142865419</v>
      </c>
      <c r="D2920" s="1">
        <v>-71.204397320699996</v>
      </c>
    </row>
    <row r="2921" spans="1:4" x14ac:dyDescent="0.3">
      <c r="A2921" s="1">
        <v>172.48749999996679</v>
      </c>
      <c r="B2921" s="1">
        <v>32.173485755900003</v>
      </c>
      <c r="C2921" s="1">
        <v>-70.221306800799994</v>
      </c>
      <c r="D2921" s="1">
        <v>-70.069596290600003</v>
      </c>
    </row>
    <row r="2922" spans="1:4" x14ac:dyDescent="0.3">
      <c r="A2922" s="1">
        <v>172.4999999999668</v>
      </c>
      <c r="B2922" s="1">
        <v>32.187173247300002</v>
      </c>
      <c r="C2922" s="1">
        <v>-70.483598113100001</v>
      </c>
      <c r="D2922" s="1">
        <v>-70.596703887000004</v>
      </c>
    </row>
    <row r="2923" spans="1:4" x14ac:dyDescent="0.3">
      <c r="A2923" s="1">
        <v>172.51249999996679</v>
      </c>
      <c r="B2923" s="1">
        <v>32.159905195199997</v>
      </c>
      <c r="C2923" s="1">
        <v>-70.686585187899993</v>
      </c>
      <c r="D2923" s="1">
        <v>-70.332657575599995</v>
      </c>
    </row>
    <row r="2924" spans="1:4" x14ac:dyDescent="0.3">
      <c r="A2924" s="1">
        <v>172.52499999996681</v>
      </c>
      <c r="B2924" s="1">
        <v>32.210208773600002</v>
      </c>
      <c r="C2924" s="1">
        <v>-70.681308627099995</v>
      </c>
      <c r="D2924" s="1">
        <v>-70.458515047999995</v>
      </c>
    </row>
    <row r="2925" spans="1:4" x14ac:dyDescent="0.3">
      <c r="A2925" s="1">
        <v>172.5374999999668</v>
      </c>
      <c r="B2925" s="1">
        <v>32.177312135699999</v>
      </c>
      <c r="C2925" s="1">
        <v>-69.133931398399994</v>
      </c>
      <c r="D2925" s="1">
        <v>-69.127988100099998</v>
      </c>
    </row>
    <row r="2926" spans="1:4" x14ac:dyDescent="0.3">
      <c r="A2926" s="1">
        <v>172.54999999996679</v>
      </c>
      <c r="B2926" s="1">
        <v>32.205044508</v>
      </c>
      <c r="C2926" s="1">
        <v>-70.883564710599998</v>
      </c>
      <c r="D2926" s="1">
        <v>-70.887631177900005</v>
      </c>
    </row>
    <row r="2927" spans="1:4" x14ac:dyDescent="0.3">
      <c r="A2927" s="1">
        <v>172.56249999996669</v>
      </c>
      <c r="B2927" s="1">
        <v>32.175055146200002</v>
      </c>
      <c r="C2927" s="1">
        <v>-69.721594452900007</v>
      </c>
      <c r="D2927" s="1">
        <v>-70.597151398700007</v>
      </c>
    </row>
    <row r="2928" spans="1:4" x14ac:dyDescent="0.3">
      <c r="A2928" s="1">
        <v>172.57499999996671</v>
      </c>
      <c r="B2928" s="1">
        <v>32.188888192199997</v>
      </c>
      <c r="C2928" s="1">
        <v>-70.355254769300004</v>
      </c>
      <c r="D2928" s="1">
        <v>-70.544578194600007</v>
      </c>
    </row>
    <row r="2929" spans="1:4" x14ac:dyDescent="0.3">
      <c r="A2929" s="1">
        <v>172.5874999999667</v>
      </c>
      <c r="B2929" s="1">
        <v>32.175201535200003</v>
      </c>
      <c r="C2929" s="1">
        <v>-70.449104428300004</v>
      </c>
      <c r="D2929" s="1">
        <v>-69.819954037700001</v>
      </c>
    </row>
    <row r="2930" spans="1:4" x14ac:dyDescent="0.3">
      <c r="A2930" s="1">
        <v>172.59999999996671</v>
      </c>
      <c r="B2930" s="1">
        <v>32.173321723900003</v>
      </c>
      <c r="C2930" s="1">
        <v>-70.995656013499996</v>
      </c>
      <c r="D2930" s="1">
        <v>-69.962346077000007</v>
      </c>
    </row>
    <row r="2931" spans="1:4" x14ac:dyDescent="0.3">
      <c r="A2931" s="1">
        <v>172.6124999999667</v>
      </c>
      <c r="B2931" s="1">
        <v>32.183749437300001</v>
      </c>
      <c r="C2931" s="1">
        <v>-70.020686388000001</v>
      </c>
      <c r="D2931" s="1">
        <v>-70.684260606799995</v>
      </c>
    </row>
    <row r="2932" spans="1:4" x14ac:dyDescent="0.3">
      <c r="A2932" s="1">
        <v>172.62499999996669</v>
      </c>
      <c r="B2932" s="1">
        <v>32.167720556299997</v>
      </c>
      <c r="C2932" s="1">
        <v>-68.322925329200004</v>
      </c>
      <c r="D2932" s="1">
        <v>-70.451129674900002</v>
      </c>
    </row>
    <row r="2933" spans="1:4" x14ac:dyDescent="0.3">
      <c r="A2933" s="1">
        <v>172.63749999996671</v>
      </c>
      <c r="B2933" s="1">
        <v>32.186984419799998</v>
      </c>
      <c r="C2933" s="1">
        <v>-69.061534285500002</v>
      </c>
      <c r="D2933" s="1">
        <v>-70.055163741100003</v>
      </c>
    </row>
    <row r="2934" spans="1:4" x14ac:dyDescent="0.3">
      <c r="A2934" s="1">
        <v>172.6499999999667</v>
      </c>
      <c r="B2934" s="1">
        <v>32.161193013199998</v>
      </c>
      <c r="C2934" s="1">
        <v>-70.224684834499996</v>
      </c>
      <c r="D2934" s="1">
        <v>-70.445174336400001</v>
      </c>
    </row>
    <row r="2935" spans="1:4" x14ac:dyDescent="0.3">
      <c r="A2935" s="1">
        <v>172.66249999996671</v>
      </c>
      <c r="B2935" s="1">
        <v>32.1904189587</v>
      </c>
      <c r="C2935" s="1">
        <v>-70.601368665699994</v>
      </c>
      <c r="D2935" s="1">
        <v>-70.261189222300004</v>
      </c>
    </row>
    <row r="2936" spans="1:4" x14ac:dyDescent="0.3">
      <c r="A2936" s="1">
        <v>172.67499999996659</v>
      </c>
      <c r="B2936" s="1">
        <v>32.175903797099998</v>
      </c>
      <c r="C2936" s="1">
        <v>-69.448105335199998</v>
      </c>
      <c r="D2936" s="1">
        <v>-70.660881519300005</v>
      </c>
    </row>
    <row r="2937" spans="1:4" x14ac:dyDescent="0.3">
      <c r="A2937" s="1">
        <v>172.6874999999666</v>
      </c>
      <c r="B2937" s="1">
        <v>32.176089644400001</v>
      </c>
      <c r="C2937" s="1">
        <v>-70.418780684500007</v>
      </c>
      <c r="D2937" s="1">
        <v>-71.251033186900003</v>
      </c>
    </row>
    <row r="2938" spans="1:4" x14ac:dyDescent="0.3">
      <c r="A2938" s="1">
        <v>172.69999999996659</v>
      </c>
      <c r="B2938" s="1">
        <v>32.188827156999999</v>
      </c>
      <c r="C2938" s="1">
        <v>-70.166305184400002</v>
      </c>
      <c r="D2938" s="1">
        <v>-70.786750435800002</v>
      </c>
    </row>
    <row r="2939" spans="1:4" x14ac:dyDescent="0.3">
      <c r="A2939" s="1">
        <v>172.71249999996661</v>
      </c>
      <c r="B2939" s="1">
        <v>32.1592657566</v>
      </c>
      <c r="C2939" s="1">
        <v>-69.769876718500001</v>
      </c>
      <c r="D2939" s="1">
        <v>-70.208467721900007</v>
      </c>
    </row>
    <row r="2940" spans="1:4" x14ac:dyDescent="0.3">
      <c r="A2940" s="1">
        <v>172.7249999999666</v>
      </c>
      <c r="B2940" s="1">
        <v>32.166425824199997</v>
      </c>
      <c r="C2940" s="1">
        <v>-70.425344586400001</v>
      </c>
      <c r="D2940" s="1">
        <v>-70.413877606400007</v>
      </c>
    </row>
    <row r="2941" spans="1:4" x14ac:dyDescent="0.3">
      <c r="A2941" s="1">
        <v>172.73749999996659</v>
      </c>
      <c r="B2941" s="1">
        <v>32.1551221609</v>
      </c>
      <c r="C2941" s="1">
        <v>-70.393151640900001</v>
      </c>
      <c r="D2941" s="1">
        <v>-70.13157022</v>
      </c>
    </row>
    <row r="2942" spans="1:4" x14ac:dyDescent="0.3">
      <c r="A2942" s="1">
        <v>172.7499999999666</v>
      </c>
      <c r="B2942" s="1">
        <v>32.188241720199997</v>
      </c>
      <c r="C2942" s="1">
        <v>-70.429658651400004</v>
      </c>
      <c r="D2942" s="1">
        <v>-70.022165060000006</v>
      </c>
    </row>
    <row r="2943" spans="1:4" x14ac:dyDescent="0.3">
      <c r="A2943" s="1">
        <v>172.76249999996659</v>
      </c>
      <c r="B2943" s="1">
        <v>32.1852052212</v>
      </c>
      <c r="C2943" s="1">
        <v>-70.506166219700006</v>
      </c>
      <c r="D2943" s="1">
        <v>-70.538400411599994</v>
      </c>
    </row>
    <row r="2944" spans="1:4" x14ac:dyDescent="0.3">
      <c r="A2944" s="1">
        <v>172.77499999996661</v>
      </c>
      <c r="B2944" s="1">
        <v>32.174906611399997</v>
      </c>
      <c r="C2944" s="1">
        <v>-69.704562068000001</v>
      </c>
      <c r="D2944" s="1">
        <v>-70.925394892699998</v>
      </c>
    </row>
    <row r="2945" spans="1:4" x14ac:dyDescent="0.3">
      <c r="A2945" s="1">
        <v>172.78749999996651</v>
      </c>
      <c r="B2945" s="1">
        <v>32.171863436700001</v>
      </c>
      <c r="C2945" s="1">
        <v>-67.165592074399996</v>
      </c>
      <c r="D2945" s="1">
        <v>-67.182384371799998</v>
      </c>
    </row>
    <row r="2946" spans="1:4" x14ac:dyDescent="0.3">
      <c r="A2946" s="1">
        <v>172.7999999999665</v>
      </c>
      <c r="B2946" s="1">
        <v>32.192034840600002</v>
      </c>
      <c r="C2946" s="1">
        <v>-71.066317677499995</v>
      </c>
      <c r="D2946" s="1">
        <v>-70.872096180900002</v>
      </c>
    </row>
    <row r="2947" spans="1:4" x14ac:dyDescent="0.3">
      <c r="A2947" s="1">
        <v>172.81249999996649</v>
      </c>
      <c r="B2947" s="1">
        <v>32.1811442375</v>
      </c>
      <c r="C2947" s="1">
        <v>-67.857902050000007</v>
      </c>
      <c r="D2947" s="1">
        <v>-68.182952404000005</v>
      </c>
    </row>
    <row r="2948" spans="1:4" x14ac:dyDescent="0.3">
      <c r="A2948" s="1">
        <v>172.82499999996651</v>
      </c>
      <c r="B2948" s="1">
        <v>32.153785109499999</v>
      </c>
      <c r="C2948" s="1">
        <v>-70.441810011900003</v>
      </c>
      <c r="D2948" s="1">
        <v>-70.812270522099993</v>
      </c>
    </row>
    <row r="2949" spans="1:4" x14ac:dyDescent="0.3">
      <c r="A2949" s="1">
        <v>172.8374999999665</v>
      </c>
      <c r="B2949" s="1">
        <v>32.180510044099996</v>
      </c>
      <c r="C2949" s="1">
        <v>-70.334127902999995</v>
      </c>
      <c r="D2949" s="1">
        <v>-69.614012241400005</v>
      </c>
    </row>
    <row r="2950" spans="1:4" x14ac:dyDescent="0.3">
      <c r="A2950" s="1">
        <v>172.84999999996651</v>
      </c>
      <c r="B2950" s="1">
        <v>32.178405880900002</v>
      </c>
      <c r="C2950" s="1">
        <v>-69.913337826700001</v>
      </c>
      <c r="D2950" s="1">
        <v>-69.715568661700004</v>
      </c>
    </row>
    <row r="2951" spans="1:4" x14ac:dyDescent="0.3">
      <c r="A2951" s="1">
        <v>172.8624999999665</v>
      </c>
      <c r="B2951" s="1">
        <v>32.166079759600002</v>
      </c>
      <c r="C2951" s="1">
        <v>-70.660067796700005</v>
      </c>
      <c r="D2951" s="1">
        <v>-70.326815843600002</v>
      </c>
    </row>
    <row r="2952" spans="1:4" x14ac:dyDescent="0.3">
      <c r="A2952" s="1">
        <v>172.87499999996649</v>
      </c>
      <c r="B2952" s="1">
        <v>32.149110794099997</v>
      </c>
      <c r="C2952" s="1">
        <v>-71.074937820399995</v>
      </c>
      <c r="D2952" s="1">
        <v>-70.726762771599994</v>
      </c>
    </row>
    <row r="2953" spans="1:4" x14ac:dyDescent="0.3">
      <c r="A2953" s="1">
        <v>172.88749999996651</v>
      </c>
      <c r="B2953" s="1">
        <v>32.160170912700003</v>
      </c>
      <c r="C2953" s="1">
        <v>-70.844695448899998</v>
      </c>
      <c r="D2953" s="1">
        <v>-69.885466933299995</v>
      </c>
    </row>
    <row r="2954" spans="1:4" x14ac:dyDescent="0.3">
      <c r="A2954" s="1">
        <v>172.89999999996641</v>
      </c>
      <c r="B2954" s="1">
        <v>32.169375181200003</v>
      </c>
      <c r="C2954" s="1">
        <v>-70.244822263700001</v>
      </c>
      <c r="D2954" s="1">
        <v>-70.169092893599995</v>
      </c>
    </row>
    <row r="2955" spans="1:4" x14ac:dyDescent="0.3">
      <c r="A2955" s="1">
        <v>172.9124999999664</v>
      </c>
      <c r="B2955" s="1">
        <v>32.173772096599997</v>
      </c>
      <c r="C2955" s="1">
        <v>-69.650426149400005</v>
      </c>
      <c r="D2955" s="1">
        <v>-69.269360780699998</v>
      </c>
    </row>
    <row r="2956" spans="1:4" x14ac:dyDescent="0.3">
      <c r="A2956" s="1">
        <v>172.92499999996639</v>
      </c>
      <c r="B2956" s="1">
        <v>32.177054643600002</v>
      </c>
      <c r="C2956" s="1">
        <v>-70.912284135799993</v>
      </c>
      <c r="D2956" s="1">
        <v>-69.909964799899996</v>
      </c>
    </row>
    <row r="2957" spans="1:4" x14ac:dyDescent="0.3">
      <c r="A2957" s="1">
        <v>172.93749999996641</v>
      </c>
      <c r="B2957" s="1">
        <v>32.177719592999999</v>
      </c>
      <c r="C2957" s="1">
        <v>-70.487549305000002</v>
      </c>
      <c r="D2957" s="1">
        <v>-71.033180713700006</v>
      </c>
    </row>
    <row r="2958" spans="1:4" x14ac:dyDescent="0.3">
      <c r="A2958" s="1">
        <v>172.94999999996639</v>
      </c>
      <c r="B2958" s="1">
        <v>32.168128848099997</v>
      </c>
      <c r="C2958" s="1">
        <v>-70.484031557999998</v>
      </c>
      <c r="D2958" s="1">
        <v>-70.491493105900005</v>
      </c>
    </row>
    <row r="2959" spans="1:4" x14ac:dyDescent="0.3">
      <c r="A2959" s="1">
        <v>172.96249999996641</v>
      </c>
      <c r="B2959" s="1">
        <v>32.1991758347</v>
      </c>
      <c r="C2959" s="1">
        <v>-70.539187431299993</v>
      </c>
      <c r="D2959" s="1">
        <v>-70.310763359099994</v>
      </c>
    </row>
    <row r="2960" spans="1:4" x14ac:dyDescent="0.3">
      <c r="A2960" s="1">
        <v>172.9749999999664</v>
      </c>
      <c r="B2960" s="1">
        <v>32.143445372599999</v>
      </c>
      <c r="C2960" s="1">
        <v>-69.929173827200003</v>
      </c>
      <c r="D2960" s="1">
        <v>-70.084805846199998</v>
      </c>
    </row>
    <row r="2961" spans="1:4" x14ac:dyDescent="0.3">
      <c r="A2961" s="1">
        <v>172.98749999996639</v>
      </c>
      <c r="B2961" s="1">
        <v>32.175006508800003</v>
      </c>
      <c r="C2961" s="1">
        <v>-69.766307473200001</v>
      </c>
      <c r="D2961" s="1">
        <v>-69.926875710499999</v>
      </c>
    </row>
    <row r="2962" spans="1:4" x14ac:dyDescent="0.3">
      <c r="A2962" s="1">
        <v>172.99999999996629</v>
      </c>
      <c r="B2962" s="1">
        <v>32.204714179</v>
      </c>
      <c r="C2962" s="1">
        <v>-70.221315741500007</v>
      </c>
      <c r="D2962" s="1">
        <v>-69.956888556500004</v>
      </c>
    </row>
    <row r="2963" spans="1:4" x14ac:dyDescent="0.3">
      <c r="A2963" s="1">
        <v>173.01249999996631</v>
      </c>
      <c r="B2963" s="1">
        <v>32.150922894499999</v>
      </c>
      <c r="C2963" s="1">
        <v>-69.902204632799993</v>
      </c>
      <c r="D2963" s="1">
        <v>-70.247648358299998</v>
      </c>
    </row>
    <row r="2964" spans="1:4" x14ac:dyDescent="0.3">
      <c r="A2964" s="1">
        <v>173.0249999999663</v>
      </c>
      <c r="B2964" s="1">
        <v>32.1668536663</v>
      </c>
      <c r="C2964" s="1">
        <v>-69.905089139899999</v>
      </c>
      <c r="D2964" s="1">
        <v>-69.499251127199997</v>
      </c>
    </row>
    <row r="2965" spans="1:4" x14ac:dyDescent="0.3">
      <c r="A2965" s="1">
        <v>173.03749999996629</v>
      </c>
      <c r="B2965" s="1">
        <v>32.204222917599999</v>
      </c>
      <c r="C2965" s="1">
        <v>-71.492705583599999</v>
      </c>
      <c r="D2965" s="1">
        <v>-71.457656145100003</v>
      </c>
    </row>
    <row r="2966" spans="1:4" x14ac:dyDescent="0.3">
      <c r="A2966" s="1">
        <v>173.0499999999663</v>
      </c>
      <c r="B2966" s="1">
        <v>32.180574059500003</v>
      </c>
      <c r="C2966" s="1">
        <v>-70.185136437400004</v>
      </c>
      <c r="D2966" s="1">
        <v>-69.640718102500003</v>
      </c>
    </row>
    <row r="2967" spans="1:4" x14ac:dyDescent="0.3">
      <c r="A2967" s="1">
        <v>173.06249999996629</v>
      </c>
      <c r="B2967" s="1">
        <v>32.187145948400001</v>
      </c>
      <c r="C2967" s="1">
        <v>-70.340222120299998</v>
      </c>
      <c r="D2967" s="1">
        <v>-70.7049987316</v>
      </c>
    </row>
    <row r="2968" spans="1:4" x14ac:dyDescent="0.3">
      <c r="A2968" s="1">
        <v>173.07499999996631</v>
      </c>
      <c r="B2968" s="1">
        <v>32.153593778599998</v>
      </c>
      <c r="C2968" s="1">
        <v>-70.707350492499998</v>
      </c>
      <c r="D2968" s="1">
        <v>-69.923422575000004</v>
      </c>
    </row>
    <row r="2969" spans="1:4" x14ac:dyDescent="0.3">
      <c r="A2969" s="1">
        <v>173.0874999999663</v>
      </c>
      <c r="B2969" s="1">
        <v>32.159392237699997</v>
      </c>
      <c r="C2969" s="1">
        <v>-70.126288294800005</v>
      </c>
      <c r="D2969" s="1">
        <v>-70.109846949599998</v>
      </c>
    </row>
    <row r="2970" spans="1:4" x14ac:dyDescent="0.3">
      <c r="A2970" s="1">
        <v>173.09999999996629</v>
      </c>
      <c r="B2970" s="1">
        <v>32.1704484224</v>
      </c>
      <c r="C2970" s="1">
        <v>-69.922943234399995</v>
      </c>
      <c r="D2970" s="1">
        <v>-69.983009457600005</v>
      </c>
    </row>
    <row r="2971" spans="1:4" x14ac:dyDescent="0.3">
      <c r="A2971" s="1">
        <v>173.11249999996619</v>
      </c>
      <c r="B2971" s="1">
        <v>32.206055164299997</v>
      </c>
      <c r="C2971" s="1">
        <v>-69.765358448000001</v>
      </c>
      <c r="D2971" s="1">
        <v>-70.207344531999993</v>
      </c>
    </row>
    <row r="2972" spans="1:4" x14ac:dyDescent="0.3">
      <c r="A2972" s="1">
        <v>173.12499999996621</v>
      </c>
      <c r="B2972" s="1">
        <v>32.218088626899998</v>
      </c>
      <c r="C2972" s="1">
        <v>-70.192133426699996</v>
      </c>
      <c r="D2972" s="1">
        <v>-70.560137271900004</v>
      </c>
    </row>
    <row r="2973" spans="1:4" x14ac:dyDescent="0.3">
      <c r="A2973" s="1">
        <v>173.1374999999662</v>
      </c>
      <c r="B2973" s="1">
        <v>32.222387194600003</v>
      </c>
      <c r="C2973" s="1">
        <v>-71.4165247679</v>
      </c>
      <c r="D2973" s="1">
        <v>-70.530713915800007</v>
      </c>
    </row>
    <row r="2974" spans="1:4" x14ac:dyDescent="0.3">
      <c r="A2974" s="1">
        <v>173.14999999996621</v>
      </c>
      <c r="B2974" s="1">
        <v>32.202451348300002</v>
      </c>
      <c r="C2974" s="1">
        <v>-70.546216607100007</v>
      </c>
      <c r="D2974" s="1">
        <v>-70.136174797999999</v>
      </c>
    </row>
    <row r="2975" spans="1:4" x14ac:dyDescent="0.3">
      <c r="A2975" s="1">
        <v>173.1624999999662</v>
      </c>
      <c r="B2975" s="1">
        <v>32.256784796700003</v>
      </c>
      <c r="C2975" s="1">
        <v>-70.365251898799997</v>
      </c>
      <c r="D2975" s="1">
        <v>-70.580797553099998</v>
      </c>
    </row>
    <row r="2976" spans="1:4" x14ac:dyDescent="0.3">
      <c r="A2976" s="1">
        <v>173.17499999996619</v>
      </c>
      <c r="B2976" s="1">
        <v>32.221972346299999</v>
      </c>
      <c r="C2976" s="1">
        <v>-70.060877680800004</v>
      </c>
      <c r="D2976" s="1">
        <v>-70.651415705700003</v>
      </c>
    </row>
    <row r="2977" spans="1:4" x14ac:dyDescent="0.3">
      <c r="A2977" s="1">
        <v>173.18749999996621</v>
      </c>
      <c r="B2977" s="1">
        <v>32.224885582900001</v>
      </c>
      <c r="C2977" s="1">
        <v>-70.3135620356</v>
      </c>
      <c r="D2977" s="1">
        <v>-70.458032250399995</v>
      </c>
    </row>
    <row r="2978" spans="1:4" x14ac:dyDescent="0.3">
      <c r="A2978" s="1">
        <v>173.1999999999662</v>
      </c>
      <c r="B2978" s="1">
        <v>32.231110096000002</v>
      </c>
      <c r="C2978" s="1">
        <v>-70.381599903099996</v>
      </c>
      <c r="D2978" s="1">
        <v>-70.239662647200007</v>
      </c>
    </row>
    <row r="2979" spans="1:4" x14ac:dyDescent="0.3">
      <c r="A2979" s="1">
        <v>173.21249999996621</v>
      </c>
      <c r="B2979" s="1">
        <v>32.213076472300003</v>
      </c>
      <c r="C2979" s="1">
        <v>-69.743243098299999</v>
      </c>
      <c r="D2979" s="1">
        <v>-69.745547175400006</v>
      </c>
    </row>
    <row r="2980" spans="1:4" x14ac:dyDescent="0.3">
      <c r="A2980" s="1">
        <v>173.22499999996609</v>
      </c>
      <c r="B2980" s="1">
        <v>32.227208375899998</v>
      </c>
      <c r="C2980" s="1">
        <v>-70.563725709899998</v>
      </c>
      <c r="D2980" s="1">
        <v>-69.908772706999997</v>
      </c>
    </row>
    <row r="2981" spans="1:4" x14ac:dyDescent="0.3">
      <c r="A2981" s="1">
        <v>173.2374999999661</v>
      </c>
      <c r="B2981" s="1">
        <v>32.188429593999999</v>
      </c>
      <c r="C2981" s="1">
        <v>-70.434767484700004</v>
      </c>
      <c r="D2981" s="1">
        <v>-69.898932218599995</v>
      </c>
    </row>
    <row r="2982" spans="1:4" x14ac:dyDescent="0.3">
      <c r="A2982" s="1">
        <v>173.24999999996609</v>
      </c>
      <c r="B2982" s="1">
        <v>32.227397918699999</v>
      </c>
      <c r="C2982" s="1">
        <v>-69.966243743899994</v>
      </c>
      <c r="D2982" s="1">
        <v>-70.234516143799993</v>
      </c>
    </row>
    <row r="2983" spans="1:4" x14ac:dyDescent="0.3">
      <c r="A2983" s="1">
        <v>173.26249999996611</v>
      </c>
      <c r="B2983" s="1">
        <v>32.215543746900003</v>
      </c>
      <c r="C2983" s="1">
        <v>-70.701925277699999</v>
      </c>
      <c r="D2983" s="1">
        <v>-70.732748031599996</v>
      </c>
    </row>
    <row r="2984" spans="1:4" x14ac:dyDescent="0.3">
      <c r="A2984" s="1">
        <v>173.2749999999661</v>
      </c>
      <c r="B2984" s="1">
        <v>32.215127229700002</v>
      </c>
      <c r="C2984" s="1">
        <v>-70.125832796099999</v>
      </c>
      <c r="D2984" s="1">
        <v>-70.478295564700005</v>
      </c>
    </row>
    <row r="2985" spans="1:4" x14ac:dyDescent="0.3">
      <c r="A2985" s="1">
        <v>173.28749999996609</v>
      </c>
      <c r="B2985" s="1">
        <v>32.228120326999999</v>
      </c>
      <c r="C2985" s="1">
        <v>-70.409699916799994</v>
      </c>
      <c r="D2985" s="1">
        <v>-70.869851589199996</v>
      </c>
    </row>
    <row r="2986" spans="1:4" x14ac:dyDescent="0.3">
      <c r="A2986" s="1">
        <v>173.2999999999661</v>
      </c>
      <c r="B2986" s="1">
        <v>32.223365902899999</v>
      </c>
      <c r="C2986" s="1">
        <v>-70.371467709499996</v>
      </c>
      <c r="D2986" s="1">
        <v>-70.057655453699994</v>
      </c>
    </row>
    <row r="2987" spans="1:4" x14ac:dyDescent="0.3">
      <c r="A2987" s="1">
        <v>173.31249999996609</v>
      </c>
      <c r="B2987" s="1">
        <v>32.190677523600002</v>
      </c>
      <c r="C2987" s="1">
        <v>-70.007388949399996</v>
      </c>
      <c r="D2987" s="1">
        <v>-70.411350131000006</v>
      </c>
    </row>
    <row r="2988" spans="1:4" x14ac:dyDescent="0.3">
      <c r="A2988" s="1">
        <v>173.32499999996611</v>
      </c>
      <c r="B2988" s="1">
        <v>32.211625576000003</v>
      </c>
      <c r="C2988" s="1">
        <v>-70.817536830899996</v>
      </c>
      <c r="D2988" s="1">
        <v>-70.204057216600006</v>
      </c>
    </row>
    <row r="2989" spans="1:4" x14ac:dyDescent="0.3">
      <c r="A2989" s="1">
        <v>173.33749999996601</v>
      </c>
      <c r="B2989" s="1">
        <v>32.195002913499998</v>
      </c>
      <c r="C2989" s="1">
        <v>-70.574412703500002</v>
      </c>
      <c r="D2989" s="1">
        <v>-69.527499556500004</v>
      </c>
    </row>
    <row r="2990" spans="1:4" x14ac:dyDescent="0.3">
      <c r="A2990" s="1">
        <v>173.349999999966</v>
      </c>
      <c r="B2990" s="1">
        <v>32.206400871299998</v>
      </c>
      <c r="C2990" s="1">
        <v>-70.939219474799998</v>
      </c>
      <c r="D2990" s="1">
        <v>-70.318194389300004</v>
      </c>
    </row>
    <row r="2991" spans="1:4" x14ac:dyDescent="0.3">
      <c r="A2991" s="1">
        <v>173.36249999996599</v>
      </c>
      <c r="B2991" s="1">
        <v>32.231991291</v>
      </c>
      <c r="C2991" s="1">
        <v>-70.205708026899998</v>
      </c>
      <c r="D2991" s="1">
        <v>-70.596653461499997</v>
      </c>
    </row>
    <row r="2992" spans="1:4" x14ac:dyDescent="0.3">
      <c r="A2992" s="1">
        <v>173.37499999996601</v>
      </c>
      <c r="B2992" s="1">
        <v>32.2173556089</v>
      </c>
      <c r="C2992" s="1">
        <v>-69.927057146999999</v>
      </c>
      <c r="D2992" s="1">
        <v>-70.196557879400004</v>
      </c>
    </row>
    <row r="2993" spans="1:4" x14ac:dyDescent="0.3">
      <c r="A2993" s="1">
        <v>173.387499999966</v>
      </c>
      <c r="B2993" s="1">
        <v>32.225533962199997</v>
      </c>
      <c r="C2993" s="1">
        <v>-69.994943141899995</v>
      </c>
      <c r="D2993" s="1">
        <v>-69.805261135099997</v>
      </c>
    </row>
    <row r="2994" spans="1:4" x14ac:dyDescent="0.3">
      <c r="A2994" s="1">
        <v>173.39999999996601</v>
      </c>
      <c r="B2994" s="1">
        <v>32.229594945899997</v>
      </c>
      <c r="C2994" s="1">
        <v>-70.426074743300006</v>
      </c>
      <c r="D2994" s="1">
        <v>-70.713275671000005</v>
      </c>
    </row>
    <row r="2995" spans="1:4" x14ac:dyDescent="0.3">
      <c r="A2995" s="1">
        <v>173.412499999966</v>
      </c>
      <c r="B2995" s="1">
        <v>32.213487625100001</v>
      </c>
      <c r="C2995" s="1">
        <v>-70.923006057699993</v>
      </c>
      <c r="D2995" s="1">
        <v>-71.364084243799994</v>
      </c>
    </row>
    <row r="2996" spans="1:4" x14ac:dyDescent="0.3">
      <c r="A2996" s="1">
        <v>173.42499999996599</v>
      </c>
      <c r="B2996" s="1">
        <v>32.219433546099999</v>
      </c>
      <c r="C2996" s="1">
        <v>-70.624890089000004</v>
      </c>
      <c r="D2996" s="1">
        <v>-71.185162305800006</v>
      </c>
    </row>
    <row r="2997" spans="1:4" x14ac:dyDescent="0.3">
      <c r="A2997" s="1">
        <v>173.43749999996601</v>
      </c>
      <c r="B2997" s="1">
        <v>32.2227886915</v>
      </c>
      <c r="C2997" s="1">
        <v>-70.394633173900004</v>
      </c>
      <c r="D2997" s="1">
        <v>-69.534167170499998</v>
      </c>
    </row>
    <row r="2998" spans="1:4" x14ac:dyDescent="0.3">
      <c r="A2998" s="1">
        <v>173.44999999996591</v>
      </c>
      <c r="B2998" s="1">
        <v>32.205792665499999</v>
      </c>
      <c r="C2998" s="1">
        <v>-70.631917238200003</v>
      </c>
      <c r="D2998" s="1">
        <v>-71.001492738699994</v>
      </c>
    </row>
    <row r="2999" spans="1:4" x14ac:dyDescent="0.3">
      <c r="A2999" s="1">
        <v>173.4624999999659</v>
      </c>
      <c r="B2999" s="1">
        <v>32.202219843899996</v>
      </c>
      <c r="C2999" s="1">
        <v>-70.282389521599995</v>
      </c>
      <c r="D2999" s="1">
        <v>-70.996424555800004</v>
      </c>
    </row>
    <row r="3000" spans="1:4" x14ac:dyDescent="0.3">
      <c r="A3000" s="1">
        <v>173.47499999996589</v>
      </c>
      <c r="B3000" s="1">
        <v>32.228490710300001</v>
      </c>
      <c r="C3000" s="1">
        <v>-70.823209643400006</v>
      </c>
      <c r="D3000" s="1">
        <v>-70.783849597</v>
      </c>
    </row>
    <row r="3001" spans="1:4" x14ac:dyDescent="0.3">
      <c r="A3001" s="1">
        <v>173.48749999996591</v>
      </c>
      <c r="B3001" s="1">
        <v>32.215639352799997</v>
      </c>
      <c r="C3001" s="1">
        <v>-71.171213388400005</v>
      </c>
      <c r="D3001" s="1">
        <v>-69.831079721500004</v>
      </c>
    </row>
    <row r="3002" spans="1:4" x14ac:dyDescent="0.3">
      <c r="A3002" s="1">
        <v>173.49999999996589</v>
      </c>
      <c r="B3002" s="1">
        <v>32.2017551661</v>
      </c>
      <c r="C3002" s="1">
        <v>-70.623721718799999</v>
      </c>
      <c r="D3002" s="1">
        <v>-70.258319497100004</v>
      </c>
    </row>
    <row r="3003" spans="1:4" x14ac:dyDescent="0.3">
      <c r="A3003" s="1">
        <v>173.51249999996591</v>
      </c>
      <c r="B3003" s="1">
        <v>32.222000598900003</v>
      </c>
      <c r="C3003" s="1">
        <v>-70.201805591600007</v>
      </c>
      <c r="D3003" s="1">
        <v>-70.307739734600005</v>
      </c>
    </row>
    <row r="3004" spans="1:4" x14ac:dyDescent="0.3">
      <c r="A3004" s="1">
        <v>173.5249999999659</v>
      </c>
      <c r="B3004" s="1">
        <v>32.211548090000001</v>
      </c>
      <c r="C3004" s="1">
        <v>-70.875763177899998</v>
      </c>
      <c r="D3004" s="1">
        <v>-69.598686456699994</v>
      </c>
    </row>
    <row r="3005" spans="1:4" x14ac:dyDescent="0.3">
      <c r="A3005" s="1">
        <v>173.53749999996589</v>
      </c>
      <c r="B3005" s="1">
        <v>32.213104128799998</v>
      </c>
      <c r="C3005" s="1">
        <v>-70.144409060499996</v>
      </c>
      <c r="D3005" s="1">
        <v>-70.030448794400002</v>
      </c>
    </row>
    <row r="3006" spans="1:4" x14ac:dyDescent="0.3">
      <c r="A3006" s="1">
        <v>173.54999999996579</v>
      </c>
      <c r="B3006" s="1">
        <v>32.233449339899998</v>
      </c>
      <c r="C3006" s="1">
        <v>-70.687123656300002</v>
      </c>
      <c r="D3006" s="1">
        <v>-71.384061217300001</v>
      </c>
    </row>
    <row r="3007" spans="1:4" x14ac:dyDescent="0.3">
      <c r="A3007" s="1">
        <v>173.56249999996581</v>
      </c>
      <c r="B3007" s="1">
        <v>32.227699160599997</v>
      </c>
      <c r="C3007" s="1">
        <v>-70.201156496999999</v>
      </c>
      <c r="D3007" s="1">
        <v>-70.828849673299999</v>
      </c>
    </row>
    <row r="3008" spans="1:4" x14ac:dyDescent="0.3">
      <c r="A3008" s="1">
        <v>173.5749999999658</v>
      </c>
      <c r="B3008" s="1">
        <v>32.219522476199998</v>
      </c>
      <c r="C3008" s="1">
        <v>-70.514810562099996</v>
      </c>
      <c r="D3008" s="1">
        <v>-71.329492568999996</v>
      </c>
    </row>
    <row r="3009" spans="1:4" x14ac:dyDescent="0.3">
      <c r="A3009" s="1">
        <v>173.58749999996579</v>
      </c>
      <c r="B3009" s="1">
        <v>32.223087310799997</v>
      </c>
      <c r="C3009" s="1">
        <v>-70.162395477299995</v>
      </c>
      <c r="D3009" s="1">
        <v>-70.712314605700001</v>
      </c>
    </row>
    <row r="3010" spans="1:4" x14ac:dyDescent="0.3">
      <c r="A3010" s="1">
        <v>173.5999999999658</v>
      </c>
      <c r="B3010" s="1">
        <v>32.207235097900003</v>
      </c>
      <c r="C3010" s="1">
        <v>-69.805120229699995</v>
      </c>
      <c r="D3010" s="1">
        <v>-69.625119924499998</v>
      </c>
    </row>
    <row r="3011" spans="1:4" x14ac:dyDescent="0.3">
      <c r="A3011" s="1">
        <v>173.61249999996579</v>
      </c>
      <c r="B3011" s="1">
        <v>32.227585077299999</v>
      </c>
      <c r="C3011" s="1">
        <v>-70.610374689099999</v>
      </c>
      <c r="D3011" s="1">
        <v>-70.284881830200007</v>
      </c>
    </row>
    <row r="3012" spans="1:4" x14ac:dyDescent="0.3">
      <c r="A3012" s="1">
        <v>173.62499999996581</v>
      </c>
      <c r="B3012" s="1">
        <v>32.222838759399998</v>
      </c>
      <c r="C3012" s="1">
        <v>-70.619284987399993</v>
      </c>
      <c r="D3012" s="1">
        <v>-70.361327528999993</v>
      </c>
    </row>
    <row r="3013" spans="1:4" x14ac:dyDescent="0.3">
      <c r="A3013" s="1">
        <v>173.6374999999658</v>
      </c>
      <c r="B3013" s="1">
        <v>32.231961369499999</v>
      </c>
      <c r="C3013" s="1">
        <v>-70.147534489600005</v>
      </c>
      <c r="D3013" s="1">
        <v>-69.835301518400001</v>
      </c>
    </row>
    <row r="3014" spans="1:4" x14ac:dyDescent="0.3">
      <c r="A3014" s="1">
        <v>173.64999999996579</v>
      </c>
      <c r="B3014" s="1">
        <v>32.209235429800003</v>
      </c>
      <c r="C3014" s="1">
        <v>-70.232527971300001</v>
      </c>
      <c r="D3014" s="1">
        <v>-70.806815385799993</v>
      </c>
    </row>
    <row r="3015" spans="1:4" x14ac:dyDescent="0.3">
      <c r="A3015" s="1">
        <v>173.66249999996569</v>
      </c>
      <c r="B3015" s="1">
        <v>32.196767568600002</v>
      </c>
      <c r="C3015" s="1">
        <v>-70.617185354200004</v>
      </c>
      <c r="D3015" s="1">
        <v>-70.825643300999999</v>
      </c>
    </row>
    <row r="3016" spans="1:4" x14ac:dyDescent="0.3">
      <c r="A3016" s="1">
        <v>173.67499999996571</v>
      </c>
      <c r="B3016" s="1">
        <v>32.201567292199996</v>
      </c>
      <c r="C3016" s="1">
        <v>-70.374693512899995</v>
      </c>
      <c r="D3016" s="1">
        <v>-70.474852204300007</v>
      </c>
    </row>
    <row r="3017" spans="1:4" x14ac:dyDescent="0.3">
      <c r="A3017" s="1">
        <v>173.68749999996569</v>
      </c>
      <c r="B3017" s="1">
        <v>32.206606388099999</v>
      </c>
      <c r="C3017" s="1">
        <v>-70.796595096600001</v>
      </c>
      <c r="D3017" s="1">
        <v>-69.964174747499996</v>
      </c>
    </row>
    <row r="3018" spans="1:4" x14ac:dyDescent="0.3">
      <c r="A3018" s="1">
        <v>173.69999999996571</v>
      </c>
      <c r="B3018" s="1">
        <v>32.212503075599997</v>
      </c>
      <c r="C3018" s="1">
        <v>-70.633134484300001</v>
      </c>
      <c r="D3018" s="1">
        <v>-71.233956933000002</v>
      </c>
    </row>
    <row r="3019" spans="1:4" x14ac:dyDescent="0.3">
      <c r="A3019" s="1">
        <v>173.7124999999657</v>
      </c>
      <c r="B3019" s="1">
        <v>32.225002169600003</v>
      </c>
      <c r="C3019" s="1">
        <v>-70.274524569500002</v>
      </c>
      <c r="D3019" s="1">
        <v>-70.605815768200003</v>
      </c>
    </row>
    <row r="3020" spans="1:4" x14ac:dyDescent="0.3">
      <c r="A3020" s="1">
        <v>173.72499999996569</v>
      </c>
      <c r="B3020" s="1">
        <v>32.203085541699998</v>
      </c>
      <c r="C3020" s="1">
        <v>-70.477400422100004</v>
      </c>
      <c r="D3020" s="1">
        <v>-70.732054352800006</v>
      </c>
    </row>
    <row r="3021" spans="1:4" x14ac:dyDescent="0.3">
      <c r="A3021" s="1">
        <v>173.73749999996571</v>
      </c>
      <c r="B3021" s="1">
        <v>32.192503571499998</v>
      </c>
      <c r="C3021" s="1">
        <v>-70.308333039299995</v>
      </c>
      <c r="D3021" s="1">
        <v>-70.313131928399997</v>
      </c>
    </row>
    <row r="3022" spans="1:4" x14ac:dyDescent="0.3">
      <c r="A3022" s="1">
        <v>173.74999999996569</v>
      </c>
      <c r="B3022" s="1">
        <v>32.229422807699997</v>
      </c>
      <c r="C3022" s="1">
        <v>-70.6474220753</v>
      </c>
      <c r="D3022" s="1">
        <v>-70.018660783800001</v>
      </c>
    </row>
    <row r="3023" spans="1:4" x14ac:dyDescent="0.3">
      <c r="A3023" s="1">
        <v>173.76249999996571</v>
      </c>
      <c r="B3023" s="1">
        <v>32.199636816999998</v>
      </c>
      <c r="C3023" s="1">
        <v>-70.340345740299995</v>
      </c>
      <c r="D3023" s="1">
        <v>-70.227606177300004</v>
      </c>
    </row>
    <row r="3024" spans="1:4" x14ac:dyDescent="0.3">
      <c r="A3024" s="1">
        <v>173.77499999996559</v>
      </c>
      <c r="B3024" s="1">
        <v>32.233618140200001</v>
      </c>
      <c r="C3024" s="1">
        <v>-70.291097998599994</v>
      </c>
      <c r="D3024" s="1">
        <v>-70.530645728099998</v>
      </c>
    </row>
    <row r="3025" spans="1:4" x14ac:dyDescent="0.3">
      <c r="A3025" s="1">
        <v>173.7874999999656</v>
      </c>
      <c r="B3025" s="1">
        <v>32.200910091399997</v>
      </c>
      <c r="C3025" s="1">
        <v>-70.979421138800006</v>
      </c>
      <c r="D3025" s="1">
        <v>-71.530560970300002</v>
      </c>
    </row>
    <row r="3026" spans="1:4" x14ac:dyDescent="0.3">
      <c r="A3026" s="1">
        <v>173.79999999996559</v>
      </c>
      <c r="B3026" s="1">
        <v>32.223353385899998</v>
      </c>
      <c r="C3026" s="1">
        <v>-70.494746208199999</v>
      </c>
      <c r="D3026" s="1">
        <v>-70.441020011899994</v>
      </c>
    </row>
    <row r="3027" spans="1:4" x14ac:dyDescent="0.3">
      <c r="A3027" s="1">
        <v>173.81249999996561</v>
      </c>
      <c r="B3027" s="1">
        <v>32.212888121600002</v>
      </c>
      <c r="C3027" s="1">
        <v>-70.620503783199993</v>
      </c>
      <c r="D3027" s="1">
        <v>-70.281323790599998</v>
      </c>
    </row>
    <row r="3028" spans="1:4" x14ac:dyDescent="0.3">
      <c r="A3028" s="1">
        <v>173.8249999999656</v>
      </c>
      <c r="B3028" s="1">
        <v>32.230507016200001</v>
      </c>
      <c r="C3028" s="1">
        <v>-71.014984250099999</v>
      </c>
      <c r="D3028" s="1">
        <v>-70.526703000099999</v>
      </c>
    </row>
    <row r="3029" spans="1:4" x14ac:dyDescent="0.3">
      <c r="A3029" s="1">
        <v>173.83749999996559</v>
      </c>
      <c r="B3029" s="1">
        <v>32.2181608677</v>
      </c>
      <c r="C3029" s="1">
        <v>-70.3508131504</v>
      </c>
      <c r="D3029" s="1">
        <v>-71.224386453600005</v>
      </c>
    </row>
    <row r="3030" spans="1:4" x14ac:dyDescent="0.3">
      <c r="A3030" s="1">
        <v>173.8499999999656</v>
      </c>
      <c r="B3030" s="1">
        <v>32.202844619799997</v>
      </c>
      <c r="C3030" s="1">
        <v>-70.440500259399997</v>
      </c>
      <c r="D3030" s="1">
        <v>-70.267999649000004</v>
      </c>
    </row>
    <row r="3031" spans="1:4" x14ac:dyDescent="0.3">
      <c r="A3031" s="1">
        <v>173.86249999996559</v>
      </c>
      <c r="B3031" s="1">
        <v>32.206255435899998</v>
      </c>
      <c r="C3031" s="1">
        <v>-71.279909610700003</v>
      </c>
      <c r="D3031" s="1">
        <v>-70.504717350000007</v>
      </c>
    </row>
    <row r="3032" spans="1:4" x14ac:dyDescent="0.3">
      <c r="A3032" s="1">
        <v>173.87499999996561</v>
      </c>
      <c r="B3032" s="1">
        <v>32.210669040699997</v>
      </c>
      <c r="C3032" s="1">
        <v>-70.892935276000003</v>
      </c>
      <c r="D3032" s="1">
        <v>-70.471601962999998</v>
      </c>
    </row>
    <row r="3033" spans="1:4" x14ac:dyDescent="0.3">
      <c r="A3033" s="1">
        <v>173.88749999996551</v>
      </c>
      <c r="B3033" s="1">
        <v>32.212207198100003</v>
      </c>
      <c r="C3033" s="1">
        <v>-70.238429427100002</v>
      </c>
      <c r="D3033" s="1">
        <v>-69.967555403700004</v>
      </c>
    </row>
    <row r="3034" spans="1:4" x14ac:dyDescent="0.3">
      <c r="A3034" s="1">
        <v>173.8999999999655</v>
      </c>
      <c r="B3034" s="1">
        <v>32.217579364800002</v>
      </c>
      <c r="C3034" s="1">
        <v>-70.6130795479</v>
      </c>
      <c r="D3034" s="1">
        <v>-70.833279132800001</v>
      </c>
    </row>
    <row r="3035" spans="1:4" x14ac:dyDescent="0.3">
      <c r="A3035" s="1">
        <v>173.91249999996549</v>
      </c>
      <c r="B3035" s="1">
        <v>32.229399561900003</v>
      </c>
      <c r="C3035" s="1">
        <v>-70.658537745499999</v>
      </c>
      <c r="D3035" s="1">
        <v>-70.681364893899996</v>
      </c>
    </row>
    <row r="3036" spans="1:4" x14ac:dyDescent="0.3">
      <c r="A3036" s="1">
        <v>173.92499999996551</v>
      </c>
      <c r="B3036" s="1">
        <v>32.206246733699999</v>
      </c>
      <c r="C3036" s="1">
        <v>-71.384095549600005</v>
      </c>
      <c r="D3036" s="1">
        <v>-71.373574614500001</v>
      </c>
    </row>
    <row r="3037" spans="1:4" x14ac:dyDescent="0.3">
      <c r="A3037" s="1">
        <v>173.9374999999655</v>
      </c>
      <c r="B3037" s="1">
        <v>32.218639016200001</v>
      </c>
      <c r="C3037" s="1">
        <v>-69.720416665100004</v>
      </c>
      <c r="D3037" s="1">
        <v>-70.212855935099995</v>
      </c>
    </row>
    <row r="3038" spans="1:4" x14ac:dyDescent="0.3">
      <c r="A3038" s="1">
        <v>173.94999999996551</v>
      </c>
      <c r="B3038" s="1">
        <v>32.194021940200003</v>
      </c>
      <c r="C3038" s="1">
        <v>-70.278021573999993</v>
      </c>
      <c r="D3038" s="1">
        <v>-70.013098478299995</v>
      </c>
    </row>
    <row r="3039" spans="1:4" x14ac:dyDescent="0.3">
      <c r="A3039" s="1">
        <v>173.9624999999655</v>
      </c>
      <c r="B3039" s="1">
        <v>32.213357090999999</v>
      </c>
      <c r="C3039" s="1">
        <v>-70.733353734000005</v>
      </c>
      <c r="D3039" s="1">
        <v>-70.908341527000005</v>
      </c>
    </row>
    <row r="3040" spans="1:4" x14ac:dyDescent="0.3">
      <c r="A3040" s="1">
        <v>173.97499999996549</v>
      </c>
      <c r="B3040" s="1">
        <v>32.226620912599998</v>
      </c>
      <c r="C3040" s="1">
        <v>-70.569455385200001</v>
      </c>
      <c r="D3040" s="1">
        <v>-70.003606081000001</v>
      </c>
    </row>
    <row r="3041" spans="1:4" x14ac:dyDescent="0.3">
      <c r="A3041" s="1">
        <v>173.98749999996551</v>
      </c>
      <c r="B3041" s="1">
        <v>32.190096974399999</v>
      </c>
      <c r="C3041" s="1">
        <v>-70.586932301499999</v>
      </c>
      <c r="D3041" s="1">
        <v>-70.477023243900007</v>
      </c>
    </row>
  </sheetData>
  <autoFilter ref="A1:D3041" xr:uid="{00000000-0009-0000-0000-000002000000}"/>
  <pageMargins left="0.7" right="0.7" top="0.75" bottom="0.75" header="0.3" footer="0.3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4"/>
  <sheetViews>
    <sheetView tabSelected="1" workbookViewId="0">
      <selection activeCell="M14" sqref="M14"/>
    </sheetView>
  </sheetViews>
  <sheetFormatPr defaultRowHeight="14.4" x14ac:dyDescent="0.3"/>
  <sheetData>
    <row r="2" spans="1:4" x14ac:dyDescent="0.3">
      <c r="A2">
        <v>136</v>
      </c>
      <c r="B2">
        <v>43.730130195599997</v>
      </c>
      <c r="C2">
        <v>-66.883980750999996</v>
      </c>
      <c r="D2">
        <v>-66.757206916800001</v>
      </c>
    </row>
    <row r="3" spans="1:4" x14ac:dyDescent="0.3">
      <c r="A3">
        <v>136.01249999999999</v>
      </c>
      <c r="B3">
        <v>43.729796409599999</v>
      </c>
      <c r="C3">
        <v>-70.710772514300004</v>
      </c>
      <c r="D3">
        <v>-70.803240776099997</v>
      </c>
    </row>
    <row r="4" spans="1:4" x14ac:dyDescent="0.3">
      <c r="A4">
        <v>136.02500000000001</v>
      </c>
      <c r="B4">
        <v>43.719353675800001</v>
      </c>
      <c r="C4">
        <v>-69.721623420699999</v>
      </c>
      <c r="D4">
        <v>-70.062035560599995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Radio1_SN253</vt:lpstr>
      <vt:lpstr>Radio1</vt:lpstr>
      <vt:lpstr>Radio3_SN081</vt:lpstr>
      <vt:lpstr>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Fan</dc:creator>
  <cp:lastModifiedBy>Aaron Fan</cp:lastModifiedBy>
  <dcterms:created xsi:type="dcterms:W3CDTF">2019-05-27T02:52:29Z</dcterms:created>
  <dcterms:modified xsi:type="dcterms:W3CDTF">2019-05-31T03:59:39Z</dcterms:modified>
</cp:coreProperties>
</file>