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Crayon\Desktop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<sst xmlns="http://schemas.openxmlformats.org/spreadsheetml/2006/main" count="13" uniqueCount="13">
  <si>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Image Size (MB)</t>
  </si>
  <si>
    <t>CacheWise - Flip - Rx</t>
  </si>
  <si>
    <t>CacheWise - Rotate - Rx</t>
  </si>
  <si>
    <t>CacheWise - Rotate - Tx</t>
  </si>
  <si>
    <t>CacheWise - Flip - Tx</t>
  </si>
  <si>
    <t>CacheWise - Server -Rx</t>
  </si>
  <si>
    <t>CacheWise - Server - Tx</t>
  </si>
  <si>
    <t>Standard - Rotate - Rx</t>
  </si>
  <si>
    <t>Standard - Rotate - Tx</t>
  </si>
  <si>
    <t>Standard - Flip - Rx</t>
  </si>
  <si>
    <t>Standard - Flip - Tx</t>
  </si>
  <si>
    <t>Standard - Server -Rx</t>
  </si>
  <si>
    <t>Standard - Server - 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</si>
</sst>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8383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>
                <a:latin typeface="Roboto" panose="02000000000000000000" pitchFamily="2" charset="0"/>
                <a:ea typeface="Roboto" panose="02000000000000000000" pitchFamily="2" charset="0"/>
              </a:rPr>
              <a:t>Bandwidth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CacheWise - Rotate - Rx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3</c:v>
                </c:pt>
                <c:pt idx="1">
                  <c:v>4.0999999999999996</c:v>
                </c:pt>
                <c:pt idx="2">
                  <c:v>5.5</c:v>
                </c:pt>
                <c:pt idx="3">
                  <c:v>6.7</c:v>
                </c:pt>
                <c:pt idx="4">
                  <c:v>9.1</c:v>
                </c:pt>
                <c:pt idx="5">
                  <c:v>17.899999999999999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111.69803049999999</c:v>
                </c:pt>
                <c:pt idx="1">
                  <c:v>114.83465600000001</c:v>
                </c:pt>
                <c:pt idx="2">
                  <c:v>156.80311429999998</c:v>
                </c:pt>
                <c:pt idx="3">
                  <c:v>278.59256249999999</c:v>
                </c:pt>
                <c:pt idx="4">
                  <c:v>143.05730209999999</c:v>
                </c:pt>
                <c:pt idx="5">
                  <c:v>58.429540350000003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CacheWise - Rotate - Tx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3</c:v>
                </c:pt>
                <c:pt idx="1">
                  <c:v>4.0999999999999996</c:v>
                </c:pt>
                <c:pt idx="2">
                  <c:v>5.5</c:v>
                </c:pt>
                <c:pt idx="3">
                  <c:v>6.7</c:v>
                </c:pt>
                <c:pt idx="4">
                  <c:v>9.1</c:v>
                </c:pt>
                <c:pt idx="5">
                  <c:v>17.899999999999999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11.255065989999999</c:v>
                </c:pt>
                <c:pt idx="1">
                  <c:v>12.74794037</c:v>
                </c:pt>
                <c:pt idx="2">
                  <c:v>13.424876190000001</c:v>
                </c:pt>
                <c:pt idx="3">
                  <c:v>15.65669196</c:v>
                </c:pt>
                <c:pt idx="4">
                  <c:v>20.634423610000002</c:v>
                </c:pt>
                <c:pt idx="5">
                  <c:v>19.578428070000001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CacheWise - Flip - Rx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3</c:v>
                </c:pt>
                <c:pt idx="1">
                  <c:v>4.0999999999999996</c:v>
                </c:pt>
                <c:pt idx="2">
                  <c:v>5.5</c:v>
                </c:pt>
                <c:pt idx="3">
                  <c:v>6.7</c:v>
                </c:pt>
                <c:pt idx="4">
                  <c:v>9.1</c:v>
                </c:pt>
                <c:pt idx="5">
                  <c:v>17.899999999999999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48.735948980000003</c:v>
                </c:pt>
                <c:pt idx="1">
                  <c:v>91.529004459999996</c:v>
                </c:pt>
                <c:pt idx="2">
                  <c:v>225.25034839999998</c:v>
                </c:pt>
                <c:pt idx="3">
                  <c:v>223.33964470000001</c:v>
                </c:pt>
                <c:pt idx="4">
                  <c:v>137.00405650000002</c:v>
                </c:pt>
                <c:pt idx="5">
                  <c:v>54.213003239999999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CacheWise - Flip - Tx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3</c:v>
                </c:pt>
                <c:pt idx="1">
                  <c:v>4.0999999999999996</c:v>
                </c:pt>
                <c:pt idx="2">
                  <c:v>5.5</c:v>
                </c:pt>
                <c:pt idx="3">
                  <c:v>6.7</c:v>
                </c:pt>
                <c:pt idx="4">
                  <c:v>9.1</c:v>
                </c:pt>
                <c:pt idx="5">
                  <c:v>17.899999999999999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10.436260200000001</c:v>
                </c:pt>
                <c:pt idx="1">
                  <c:v>13.42688839</c:v>
                </c:pt>
                <c:pt idx="2">
                  <c:v>16.054764710000001</c:v>
                </c:pt>
                <c:pt idx="3">
                  <c:v>18.078504389999999</c:v>
                </c:pt>
                <c:pt idx="4">
                  <c:v>21.264069769999999</c:v>
                </c:pt>
                <c:pt idx="5">
                  <c:v>18.457763749999998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CacheWise - Server -Rx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3</c:v>
                </c:pt>
                <c:pt idx="1">
                  <c:v>4.0999999999999996</c:v>
                </c:pt>
                <c:pt idx="2">
                  <c:v>5.5</c:v>
                </c:pt>
                <c:pt idx="3">
                  <c:v>6.7</c:v>
                </c:pt>
                <c:pt idx="4">
                  <c:v>9.1</c:v>
                </c:pt>
                <c:pt idx="5">
                  <c:v>17.899999999999999</c:v>
                </c:pt>
              </c:numCache>
            </c:numRef>
          </c:xVal>
          <c:yVal>
            <c:numRef>
              <c:f>Sheet1!$F$2:$F$7</c:f>
              <c:numCache>
                <c:formatCode>General</c:formatCode>
                <c:ptCount val="6"/>
                <c:pt idx="0">
                  <c:v>32.929406450000002</c:v>
                </c:pt>
                <c:pt idx="1">
                  <c:v>12.08660377</c:v>
                </c:pt>
                <c:pt idx="2">
                  <c:v>20.324348480000001</c:v>
                </c:pt>
                <c:pt idx="3">
                  <c:v>18.10480986</c:v>
                </c:pt>
                <c:pt idx="4">
                  <c:v>18.377931820000001</c:v>
                </c:pt>
                <c:pt idx="5">
                  <c:v>15.387932640000001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CacheWise - Server - Tx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3</c:v>
                </c:pt>
                <c:pt idx="1">
                  <c:v>4.0999999999999996</c:v>
                </c:pt>
                <c:pt idx="2">
                  <c:v>5.5</c:v>
                </c:pt>
                <c:pt idx="3">
                  <c:v>6.7</c:v>
                </c:pt>
                <c:pt idx="4">
                  <c:v>9.1</c:v>
                </c:pt>
                <c:pt idx="5">
                  <c:v>17.899999999999999</c:v>
                </c:pt>
              </c:numCache>
            </c:numRef>
          </c:xVal>
          <c:yVal>
            <c:numRef>
              <c:f>Sheet1!$G$2:$G$7</c:f>
              <c:numCache>
                <c:formatCode>General</c:formatCode>
                <c:ptCount val="6"/>
                <c:pt idx="0">
                  <c:v>199.14135479999999</c:v>
                </c:pt>
                <c:pt idx="1">
                  <c:v>263.14618869999998</c:v>
                </c:pt>
                <c:pt idx="2">
                  <c:v>589.28225759999998</c:v>
                </c:pt>
                <c:pt idx="3">
                  <c:v>748.13200699999993</c:v>
                </c:pt>
                <c:pt idx="4">
                  <c:v>439.52746590000004</c:v>
                </c:pt>
                <c:pt idx="5">
                  <c:v>156.04674609999998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Standard - Rotate - Rx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3</c:v>
                </c:pt>
                <c:pt idx="1">
                  <c:v>4.0999999999999996</c:v>
                </c:pt>
                <c:pt idx="2">
                  <c:v>5.5</c:v>
                </c:pt>
                <c:pt idx="3">
                  <c:v>6.7</c:v>
                </c:pt>
                <c:pt idx="4">
                  <c:v>9.1</c:v>
                </c:pt>
                <c:pt idx="5">
                  <c:v>17.899999999999999</c:v>
                </c:pt>
              </c:numCache>
            </c:numRef>
          </c:xVal>
          <c:yVal>
            <c:numRef>
              <c:f>Sheet1!$H$2:$H$7</c:f>
              <c:numCache>
                <c:formatCode>General</c:formatCode>
                <c:ptCount val="6"/>
                <c:pt idx="0">
                  <c:v>508.71014429999997</c:v>
                </c:pt>
                <c:pt idx="1">
                  <c:v>677.36572609999996</c:v>
                </c:pt>
                <c:pt idx="2">
                  <c:v>1306.8097720000001</c:v>
                </c:pt>
                <c:pt idx="3">
                  <c:v>1268.434356</c:v>
                </c:pt>
                <c:pt idx="4">
                  <c:v>1549.627375</c:v>
                </c:pt>
                <c:pt idx="5">
                  <c:v>1716.370324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Standard - Rotate - Tx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3</c:v>
                </c:pt>
                <c:pt idx="1">
                  <c:v>4.0999999999999996</c:v>
                </c:pt>
                <c:pt idx="2">
                  <c:v>5.5</c:v>
                </c:pt>
                <c:pt idx="3">
                  <c:v>6.7</c:v>
                </c:pt>
                <c:pt idx="4">
                  <c:v>9.1</c:v>
                </c:pt>
                <c:pt idx="5">
                  <c:v>17.899999999999999</c:v>
                </c:pt>
              </c:numCache>
            </c:numRef>
          </c:xVal>
          <c:yVal>
            <c:numRef>
              <c:f>Sheet1!$I$2:$I$7</c:f>
              <c:numCache>
                <c:formatCode>General</c:formatCode>
                <c:ptCount val="6"/>
                <c:pt idx="0">
                  <c:v>488.81609450000002</c:v>
                </c:pt>
                <c:pt idx="1">
                  <c:v>656.74054779999994</c:v>
                </c:pt>
                <c:pt idx="2">
                  <c:v>1252.8928859999999</c:v>
                </c:pt>
                <c:pt idx="3">
                  <c:v>1217.2921540000002</c:v>
                </c:pt>
                <c:pt idx="4">
                  <c:v>1529.6354609999999</c:v>
                </c:pt>
                <c:pt idx="5">
                  <c:v>1698.8302180000001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Standard - Flip - Rx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3</c:v>
                </c:pt>
                <c:pt idx="1">
                  <c:v>4.0999999999999996</c:v>
                </c:pt>
                <c:pt idx="2">
                  <c:v>5.5</c:v>
                </c:pt>
                <c:pt idx="3">
                  <c:v>6.7</c:v>
                </c:pt>
                <c:pt idx="4">
                  <c:v>9.1</c:v>
                </c:pt>
                <c:pt idx="5">
                  <c:v>17.899999999999999</c:v>
                </c:pt>
              </c:numCache>
            </c:numRef>
          </c:xVal>
          <c:yVal>
            <c:numRef>
              <c:f>Sheet1!$J$2:$J$7</c:f>
              <c:numCache>
                <c:formatCode>General</c:formatCode>
                <c:ptCount val="6"/>
                <c:pt idx="0">
                  <c:v>482.34498590000004</c:v>
                </c:pt>
                <c:pt idx="1">
                  <c:v>627.66391669999996</c:v>
                </c:pt>
                <c:pt idx="2">
                  <c:v>1085.4186580000001</c:v>
                </c:pt>
                <c:pt idx="3">
                  <c:v>1116.4568870000001</c:v>
                </c:pt>
                <c:pt idx="4">
                  <c:v>1261.12824</c:v>
                </c:pt>
                <c:pt idx="5">
                  <c:v>1277.4598489999998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Standard - Flip - Tx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3</c:v>
                </c:pt>
                <c:pt idx="1">
                  <c:v>4.0999999999999996</c:v>
                </c:pt>
                <c:pt idx="2">
                  <c:v>5.5</c:v>
                </c:pt>
                <c:pt idx="3">
                  <c:v>6.7</c:v>
                </c:pt>
                <c:pt idx="4">
                  <c:v>9.1</c:v>
                </c:pt>
                <c:pt idx="5">
                  <c:v>17.899999999999999</c:v>
                </c:pt>
              </c:numCache>
            </c:numRef>
          </c:xVal>
          <c:yVal>
            <c:numRef>
              <c:f>Sheet1!$K$2:$K$7</c:f>
              <c:numCache>
                <c:formatCode>General</c:formatCode>
                <c:ptCount val="6"/>
                <c:pt idx="0">
                  <c:v>473.90117839999999</c:v>
                </c:pt>
                <c:pt idx="1">
                  <c:v>607.75855949999993</c:v>
                </c:pt>
                <c:pt idx="2">
                  <c:v>1065.4085170000001</c:v>
                </c:pt>
                <c:pt idx="3">
                  <c:v>1083.142562</c:v>
                </c:pt>
                <c:pt idx="4">
                  <c:v>1221.5582879999999</c:v>
                </c:pt>
                <c:pt idx="5">
                  <c:v>1244.065531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Standard - Server -Rx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3</c:v>
                </c:pt>
                <c:pt idx="1">
                  <c:v>4.0999999999999996</c:v>
                </c:pt>
                <c:pt idx="2">
                  <c:v>5.5</c:v>
                </c:pt>
                <c:pt idx="3">
                  <c:v>6.7</c:v>
                </c:pt>
                <c:pt idx="4">
                  <c:v>9.1</c:v>
                </c:pt>
                <c:pt idx="5">
                  <c:v>17.899999999999999</c:v>
                </c:pt>
              </c:numCache>
            </c:numRef>
          </c:xVal>
          <c:yVal>
            <c:numRef>
              <c:f>Sheet1!$L$2:$L$7</c:f>
              <c:numCache>
                <c:formatCode>General</c:formatCode>
                <c:ptCount val="6"/>
                <c:pt idx="0">
                  <c:v>950.16236860000004</c:v>
                </c:pt>
                <c:pt idx="1">
                  <c:v>1184.290798</c:v>
                </c:pt>
                <c:pt idx="2">
                  <c:v>2287.5557020000001</c:v>
                </c:pt>
                <c:pt idx="3">
                  <c:v>2204.4067760000003</c:v>
                </c:pt>
                <c:pt idx="4">
                  <c:v>1915.662335</c:v>
                </c:pt>
                <c:pt idx="5">
                  <c:v>2630.8524739999998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Standard - Server - Tx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3</c:v>
                </c:pt>
                <c:pt idx="1">
                  <c:v>4.0999999999999996</c:v>
                </c:pt>
                <c:pt idx="2">
                  <c:v>5.5</c:v>
                </c:pt>
                <c:pt idx="3">
                  <c:v>6.7</c:v>
                </c:pt>
                <c:pt idx="4">
                  <c:v>9.1</c:v>
                </c:pt>
                <c:pt idx="5">
                  <c:v>17.899999999999999</c:v>
                </c:pt>
              </c:numCache>
            </c:numRef>
          </c:xVal>
          <c:yVal>
            <c:numRef>
              <c:f>Sheet1!$M$2:$M$7</c:f>
              <c:numCache>
                <c:formatCode>General</c:formatCode>
                <c:ptCount val="6"/>
                <c:pt idx="0">
                  <c:v>934.51820339999995</c:v>
                </c:pt>
                <c:pt idx="1">
                  <c:v>1150.970906</c:v>
                </c:pt>
                <c:pt idx="2">
                  <c:v>2215.7706109999999</c:v>
                </c:pt>
                <c:pt idx="3">
                  <c:v>2135.1467170000001</c:v>
                </c:pt>
                <c:pt idx="4">
                  <c:v>1825.6967579999998</c:v>
                </c:pt>
                <c:pt idx="5">
                  <c:v>2509.113049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600032"/>
        <c:axId val="381598072"/>
      </c:scatterChart>
      <c:valAx>
        <c:axId val="381600032"/>
        <c:scaling>
          <c:orientation val="minMax"/>
          <c:max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>
                    <a:latin typeface="Roboto" panose="02000000000000000000" pitchFamily="2" charset="0"/>
                    <a:ea typeface="Roboto" panose="02000000000000000000" pitchFamily="2" charset="0"/>
                  </a:rPr>
                  <a:t>Image Size (MB)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+mn-ea"/>
                <a:cs typeface="+mn-cs"/>
              </a:defRPr>
            </a:pPr>
            <a:endParaRPr lang="en-US"/>
          </a:p>
        </c:txPr>
        <c:crossAx val="381598072"/>
        <c:crosses val="autoZero"/>
        <c:crossBetween val="midCat"/>
      </c:valAx>
      <c:valAx>
        <c:axId val="38159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>
                    <a:latin typeface="Roboto" panose="02000000000000000000" pitchFamily="2" charset="0"/>
                    <a:ea typeface="Roboto" panose="02000000000000000000" pitchFamily="2" charset="0"/>
                  </a:rPr>
                  <a:t>Network Transmission</a:t>
                </a:r>
                <a:r>
                  <a:rPr lang="en-CA" sz="1400" baseline="0">
                    <a:latin typeface="Roboto" panose="02000000000000000000" pitchFamily="2" charset="0"/>
                    <a:ea typeface="Roboto" panose="02000000000000000000" pitchFamily="2" charset="0"/>
                  </a:rPr>
                  <a:t> (KB)</a:t>
                </a:r>
                <a:endParaRPr lang="en-CA" sz="1400">
                  <a:latin typeface="Roboto" panose="02000000000000000000" pitchFamily="2" charset="0"/>
                  <a:ea typeface="Roboto" panose="02000000000000000000" pitchFamily="2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+mn-ea"/>
                <a:cs typeface="+mn-cs"/>
              </a:defRPr>
            </a:pPr>
            <a:endParaRPr lang="en-US"/>
          </a:p>
        </c:txPr>
        <c:crossAx val="38160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>
                <a:latin typeface="Roboto" panose="02000000000000000000" pitchFamily="2" charset="0"/>
                <a:ea typeface="Roboto" panose="02000000000000000000" pitchFamily="2" charset="0"/>
              </a:rPr>
              <a:t>CacheWise Bandwidth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CacheWise - Rotate - Rx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3</c:v>
                </c:pt>
                <c:pt idx="1">
                  <c:v>4.0999999999999996</c:v>
                </c:pt>
                <c:pt idx="2">
                  <c:v>5.5</c:v>
                </c:pt>
                <c:pt idx="3">
                  <c:v>6.7</c:v>
                </c:pt>
                <c:pt idx="4">
                  <c:v>9.1</c:v>
                </c:pt>
                <c:pt idx="5">
                  <c:v>17.899999999999999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111.69803049999999</c:v>
                </c:pt>
                <c:pt idx="1">
                  <c:v>114.83465600000001</c:v>
                </c:pt>
                <c:pt idx="2">
                  <c:v>156.80311429999998</c:v>
                </c:pt>
                <c:pt idx="3">
                  <c:v>278.59256249999999</c:v>
                </c:pt>
                <c:pt idx="4">
                  <c:v>143.05730209999999</c:v>
                </c:pt>
                <c:pt idx="5">
                  <c:v>58.429540350000003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CacheWise - Rotate - Tx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3</c:v>
                </c:pt>
                <c:pt idx="1">
                  <c:v>4.0999999999999996</c:v>
                </c:pt>
                <c:pt idx="2">
                  <c:v>5.5</c:v>
                </c:pt>
                <c:pt idx="3">
                  <c:v>6.7</c:v>
                </c:pt>
                <c:pt idx="4">
                  <c:v>9.1</c:v>
                </c:pt>
                <c:pt idx="5">
                  <c:v>17.899999999999999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11.255065989999999</c:v>
                </c:pt>
                <c:pt idx="1">
                  <c:v>12.74794037</c:v>
                </c:pt>
                <c:pt idx="2">
                  <c:v>13.424876190000001</c:v>
                </c:pt>
                <c:pt idx="3">
                  <c:v>15.65669196</c:v>
                </c:pt>
                <c:pt idx="4">
                  <c:v>20.634423610000002</c:v>
                </c:pt>
                <c:pt idx="5">
                  <c:v>19.578428070000001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CacheWise - Flip - Rx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plus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3</c:v>
                </c:pt>
                <c:pt idx="1">
                  <c:v>4.0999999999999996</c:v>
                </c:pt>
                <c:pt idx="2">
                  <c:v>5.5</c:v>
                </c:pt>
                <c:pt idx="3">
                  <c:v>6.7</c:v>
                </c:pt>
                <c:pt idx="4">
                  <c:v>9.1</c:v>
                </c:pt>
                <c:pt idx="5">
                  <c:v>17.899999999999999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48.735948980000003</c:v>
                </c:pt>
                <c:pt idx="1">
                  <c:v>91.529004459999996</c:v>
                </c:pt>
                <c:pt idx="2">
                  <c:v>225.25034839999998</c:v>
                </c:pt>
                <c:pt idx="3">
                  <c:v>223.33964470000001</c:v>
                </c:pt>
                <c:pt idx="4">
                  <c:v>137.00405650000002</c:v>
                </c:pt>
                <c:pt idx="5">
                  <c:v>54.213003239999999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CacheWise - Flip - Tx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3</c:v>
                </c:pt>
                <c:pt idx="1">
                  <c:v>4.0999999999999996</c:v>
                </c:pt>
                <c:pt idx="2">
                  <c:v>5.5</c:v>
                </c:pt>
                <c:pt idx="3">
                  <c:v>6.7</c:v>
                </c:pt>
                <c:pt idx="4">
                  <c:v>9.1</c:v>
                </c:pt>
                <c:pt idx="5">
                  <c:v>17.899999999999999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10.436260200000001</c:v>
                </c:pt>
                <c:pt idx="1">
                  <c:v>13.42688839</c:v>
                </c:pt>
                <c:pt idx="2">
                  <c:v>16.054764710000001</c:v>
                </c:pt>
                <c:pt idx="3">
                  <c:v>18.078504389999999</c:v>
                </c:pt>
                <c:pt idx="4">
                  <c:v>21.264069769999999</c:v>
                </c:pt>
                <c:pt idx="5">
                  <c:v>18.457763749999998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CacheWise - Server -Rx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3</c:v>
                </c:pt>
                <c:pt idx="1">
                  <c:v>4.0999999999999996</c:v>
                </c:pt>
                <c:pt idx="2">
                  <c:v>5.5</c:v>
                </c:pt>
                <c:pt idx="3">
                  <c:v>6.7</c:v>
                </c:pt>
                <c:pt idx="4">
                  <c:v>9.1</c:v>
                </c:pt>
                <c:pt idx="5">
                  <c:v>17.899999999999999</c:v>
                </c:pt>
              </c:numCache>
            </c:numRef>
          </c:xVal>
          <c:yVal>
            <c:numRef>
              <c:f>Sheet1!$F$2:$F$7</c:f>
              <c:numCache>
                <c:formatCode>General</c:formatCode>
                <c:ptCount val="6"/>
                <c:pt idx="0">
                  <c:v>32.929406450000002</c:v>
                </c:pt>
                <c:pt idx="1">
                  <c:v>12.08660377</c:v>
                </c:pt>
                <c:pt idx="2">
                  <c:v>20.324348480000001</c:v>
                </c:pt>
                <c:pt idx="3">
                  <c:v>18.10480986</c:v>
                </c:pt>
                <c:pt idx="4">
                  <c:v>18.377931820000001</c:v>
                </c:pt>
                <c:pt idx="5">
                  <c:v>15.387932640000001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CacheWise - Server - Tx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3</c:v>
                </c:pt>
                <c:pt idx="1">
                  <c:v>4.0999999999999996</c:v>
                </c:pt>
                <c:pt idx="2">
                  <c:v>5.5</c:v>
                </c:pt>
                <c:pt idx="3">
                  <c:v>6.7</c:v>
                </c:pt>
                <c:pt idx="4">
                  <c:v>9.1</c:v>
                </c:pt>
                <c:pt idx="5">
                  <c:v>17.899999999999999</c:v>
                </c:pt>
              </c:numCache>
            </c:numRef>
          </c:xVal>
          <c:yVal>
            <c:numRef>
              <c:f>Sheet1!$G$2:$G$7</c:f>
              <c:numCache>
                <c:formatCode>General</c:formatCode>
                <c:ptCount val="6"/>
                <c:pt idx="0">
                  <c:v>199.14135479999999</c:v>
                </c:pt>
                <c:pt idx="1">
                  <c:v>263.14618869999998</c:v>
                </c:pt>
                <c:pt idx="2">
                  <c:v>589.28225759999998</c:v>
                </c:pt>
                <c:pt idx="3">
                  <c:v>748.13200699999993</c:v>
                </c:pt>
                <c:pt idx="4">
                  <c:v>439.52746590000004</c:v>
                </c:pt>
                <c:pt idx="5">
                  <c:v>156.04674609999998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601208"/>
        <c:axId val="381601600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Standard - Rotate - Rx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4.0999999999999996</c:v>
                      </c:pt>
                      <c:pt idx="2">
                        <c:v>5.5</c:v>
                      </c:pt>
                      <c:pt idx="3">
                        <c:v>6.7</c:v>
                      </c:pt>
                      <c:pt idx="4">
                        <c:v>9.1</c:v>
                      </c:pt>
                      <c:pt idx="5">
                        <c:v>17.899999999999999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Sheet1!$H$2:$H$7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508.71014429999997</c:v>
                      </c:pt>
                      <c:pt idx="1">
                        <c:v>677.36572609999996</c:v>
                      </c:pt>
                      <c:pt idx="2">
                        <c:v>1306.8097720000001</c:v>
                      </c:pt>
                      <c:pt idx="3">
                        <c:v>1268.434356</c:v>
                      </c:pt>
                      <c:pt idx="4">
                        <c:v>1549.627375</c:v>
                      </c:pt>
                      <c:pt idx="5">
                        <c:v>1716.370324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Standard - Rotate - Tx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4.0999999999999996</c:v>
                      </c:pt>
                      <c:pt idx="2">
                        <c:v>5.5</c:v>
                      </c:pt>
                      <c:pt idx="3">
                        <c:v>6.7</c:v>
                      </c:pt>
                      <c:pt idx="4">
                        <c:v>9.1</c:v>
                      </c:pt>
                      <c:pt idx="5">
                        <c:v>17.899999999999999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Sheet1!$I$2:$I$7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488.81609450000002</c:v>
                      </c:pt>
                      <c:pt idx="1">
                        <c:v>656.74054779999994</c:v>
                      </c:pt>
                      <c:pt idx="2">
                        <c:v>1252.8928859999999</c:v>
                      </c:pt>
                      <c:pt idx="3">
                        <c:v>1217.2921540000002</c:v>
                      </c:pt>
                      <c:pt idx="4">
                        <c:v>1529.6354609999999</c:v>
                      </c:pt>
                      <c:pt idx="5">
                        <c:v>1698.8302180000001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Standard - Flip - Rx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4.0999999999999996</c:v>
                      </c:pt>
                      <c:pt idx="2">
                        <c:v>5.5</c:v>
                      </c:pt>
                      <c:pt idx="3">
                        <c:v>6.7</c:v>
                      </c:pt>
                      <c:pt idx="4">
                        <c:v>9.1</c:v>
                      </c:pt>
                      <c:pt idx="5">
                        <c:v>17.899999999999999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Sheet1!$J$2:$J$7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482.34498590000004</c:v>
                      </c:pt>
                      <c:pt idx="1">
                        <c:v>627.66391669999996</c:v>
                      </c:pt>
                      <c:pt idx="2">
                        <c:v>1085.4186580000001</c:v>
                      </c:pt>
                      <c:pt idx="3">
                        <c:v>1116.4568870000001</c:v>
                      </c:pt>
                      <c:pt idx="4">
                        <c:v>1261.12824</c:v>
                      </c:pt>
                      <c:pt idx="5">
                        <c:v>1277.4598489999998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Standard - Flip - Tx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4.0999999999999996</c:v>
                      </c:pt>
                      <c:pt idx="2">
                        <c:v>5.5</c:v>
                      </c:pt>
                      <c:pt idx="3">
                        <c:v>6.7</c:v>
                      </c:pt>
                      <c:pt idx="4">
                        <c:v>9.1</c:v>
                      </c:pt>
                      <c:pt idx="5">
                        <c:v>17.899999999999999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Sheet1!$K$2:$K$7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473.90117839999999</c:v>
                      </c:pt>
                      <c:pt idx="1">
                        <c:v>607.75855949999993</c:v>
                      </c:pt>
                      <c:pt idx="2">
                        <c:v>1065.4085170000001</c:v>
                      </c:pt>
                      <c:pt idx="3">
                        <c:v>1083.142562</c:v>
                      </c:pt>
                      <c:pt idx="4">
                        <c:v>1221.5582879999999</c:v>
                      </c:pt>
                      <c:pt idx="5">
                        <c:v>1244.065531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Standard - Server -Rx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4.0999999999999996</c:v>
                      </c:pt>
                      <c:pt idx="2">
                        <c:v>5.5</c:v>
                      </c:pt>
                      <c:pt idx="3">
                        <c:v>6.7</c:v>
                      </c:pt>
                      <c:pt idx="4">
                        <c:v>9.1</c:v>
                      </c:pt>
                      <c:pt idx="5">
                        <c:v>17.899999999999999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Sheet1!$L$2:$L$7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950.16236860000004</c:v>
                      </c:pt>
                      <c:pt idx="1">
                        <c:v>1184.290798</c:v>
                      </c:pt>
                      <c:pt idx="2">
                        <c:v>2287.5557020000001</c:v>
                      </c:pt>
                      <c:pt idx="3">
                        <c:v>2204.4067760000003</c:v>
                      </c:pt>
                      <c:pt idx="4">
                        <c:v>1915.662335</c:v>
                      </c:pt>
                      <c:pt idx="5">
                        <c:v>2630.8524739999998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Standard - Server - Tx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4.0999999999999996</c:v>
                      </c:pt>
                      <c:pt idx="2">
                        <c:v>5.5</c:v>
                      </c:pt>
                      <c:pt idx="3">
                        <c:v>6.7</c:v>
                      </c:pt>
                      <c:pt idx="4">
                        <c:v>9.1</c:v>
                      </c:pt>
                      <c:pt idx="5">
                        <c:v>17.899999999999999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Sheet1!$M$2:$M$7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934.51820339999995</c:v>
                      </c:pt>
                      <c:pt idx="1">
                        <c:v>1150.970906</c:v>
                      </c:pt>
                      <c:pt idx="2">
                        <c:v>2215.7706109999999</c:v>
                      </c:pt>
                      <c:pt idx="3">
                        <c:v>2135.1467170000001</c:v>
                      </c:pt>
                      <c:pt idx="4">
                        <c:v>1825.6967579999998</c:v>
                      </c:pt>
                      <c:pt idx="5">
                        <c:v>2509.113049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81601208"/>
        <c:scaling>
          <c:orientation val="minMax"/>
          <c:max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>
                    <a:latin typeface="Roboto" panose="02000000000000000000" pitchFamily="2" charset="0"/>
                    <a:ea typeface="Roboto" panose="02000000000000000000" pitchFamily="2" charset="0"/>
                  </a:rPr>
                  <a:t>Image Size (MB)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+mn-ea"/>
                <a:cs typeface="+mn-cs"/>
              </a:defRPr>
            </a:pPr>
            <a:endParaRPr lang="en-US"/>
          </a:p>
        </c:txPr>
        <c:crossAx val="381601600"/>
        <c:crosses val="autoZero"/>
        <c:crossBetween val="midCat"/>
      </c:valAx>
      <c:valAx>
        <c:axId val="3816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>
                    <a:latin typeface="Roboto" panose="02000000000000000000" pitchFamily="2" charset="0"/>
                    <a:ea typeface="Roboto" panose="02000000000000000000" pitchFamily="2" charset="0"/>
                  </a:rPr>
                  <a:t>Network Transmission</a:t>
                </a:r>
                <a:r>
                  <a:rPr lang="en-CA" sz="1400" baseline="0">
                    <a:latin typeface="Roboto" panose="02000000000000000000" pitchFamily="2" charset="0"/>
                    <a:ea typeface="Roboto" panose="02000000000000000000" pitchFamily="2" charset="0"/>
                  </a:rPr>
                  <a:t> (KB)</a:t>
                </a:r>
                <a:endParaRPr lang="en-CA" sz="1400">
                  <a:latin typeface="Roboto" panose="02000000000000000000" pitchFamily="2" charset="0"/>
                  <a:ea typeface="Roboto" panose="02000000000000000000" pitchFamily="2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+mn-ea"/>
                <a:cs typeface="+mn-cs"/>
              </a:defRPr>
            </a:pPr>
            <a:endParaRPr lang="en-US"/>
          </a:p>
        </c:txPr>
        <c:crossAx val="381601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1181104</xdr:colOff>
      <xdr:row>10</xdr:row>
      <xdr:rowOff>4762</xdr:rowOff>
    </xdr:from>
    <xdr:to>
      <xdr:col>7</xdr:col>
      <xdr:colOff>1466849</xdr:colOff>
      <xdr:row>44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419095</xdr:colOff>
      <xdr:row>34</xdr:row>
      <xdr:rowOff>52388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opLeftCell="A9" workbookViewId="0">
      <pane xSplit="1" topLeftCell="B1" activePane="topRight" state="frozen"/>
      <selection pane="topRight" activeCell="I24" sqref="I24"/>
    </sheetView>
  </sheetViews>
  <sheetFormatPr defaultRowHeight="15" x14ac:dyDescent="0.25"/>
  <cols>
    <col min="1" max="1" width="17" customWidth="1"/>
    <col min="2" max="2" width="22.140625" customWidth="1"/>
    <col min="3" max="3" width="22.42578125" customWidth="1"/>
    <col min="4" max="5" width="20.85546875" customWidth="1"/>
    <col min="6" max="6" width="21.42578125" customWidth="1"/>
    <col min="7" max="8" width="22.28515625" customWidth="1"/>
    <col min="9" max="9" width="21.140625" customWidth="1"/>
    <col min="10" max="10" width="19.85546875" customWidth="1"/>
    <col min="11" max="11" width="18.140625" customWidth="1"/>
    <col min="12" max="12" width="20.42578125" customWidth="1"/>
    <col min="13" max="13" width="19.85546875" customWidth="1"/>
    <col min="14" max="14" width="12.85546875" customWidth="1"/>
  </cols>
  <sheetData>
    <row r="1" spans="1:13" x14ac:dyDescent="0.25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3</v>
      </c>
      <c r="B2" s="1">
        <v>111.69803049999999</v>
      </c>
      <c r="C2" s="1">
        <v>11.255065989999999</v>
      </c>
      <c r="D2" s="1">
        <v>48.735948980000003</v>
      </c>
      <c r="E2" s="1">
        <v>10.436260200000001</v>
      </c>
      <c r="F2" s="1">
        <v>32.929406450000002</v>
      </c>
      <c r="G2" s="1">
        <v>199.14135479999999</v>
      </c>
      <c r="H2" s="1">
        <v>508.71014429999997</v>
      </c>
      <c r="I2" s="1">
        <v>488.81609450000002</v>
      </c>
      <c r="J2" s="1">
        <v>482.34498590000004</v>
      </c>
      <c r="K2" s="1">
        <v>473.90117839999999</v>
      </c>
      <c r="L2" s="1">
        <v>950.16236860000004</v>
      </c>
      <c r="M2" s="1">
        <v>934.51820339999995</v>
      </c>
    </row>
    <row r="3" spans="1:13" x14ac:dyDescent="0.25">
      <c r="A3">
        <v>4.0999999999999996</v>
      </c>
      <c r="B3" s="1">
        <v>114.83465600000001</v>
      </c>
      <c r="C3" s="1">
        <v>12.74794037</v>
      </c>
      <c r="D3" s="1">
        <v>91.529004459999996</v>
      </c>
      <c r="E3" s="1">
        <v>13.42688839</v>
      </c>
      <c r="F3" s="1">
        <v>12.08660377</v>
      </c>
      <c r="G3" s="1">
        <v>263.14618869999998</v>
      </c>
      <c r="H3" s="1">
        <v>677.36572609999996</v>
      </c>
      <c r="I3" s="1">
        <v>656.74054779999994</v>
      </c>
      <c r="J3" s="1">
        <v>627.66391669999996</v>
      </c>
      <c r="K3" s="1">
        <v>607.75855949999993</v>
      </c>
      <c r="L3" s="1">
        <v>1184.290798</v>
      </c>
      <c r="M3" s="1">
        <v>1150.970906</v>
      </c>
    </row>
    <row r="4" spans="1:13" x14ac:dyDescent="0.25">
      <c r="A4">
        <v>5.5</v>
      </c>
      <c r="B4" s="1">
        <v>156.80311429999998</v>
      </c>
      <c r="C4" s="1">
        <v>13.424876190000001</v>
      </c>
      <c r="D4" s="1">
        <v>225.25034839999998</v>
      </c>
      <c r="E4" s="1">
        <v>16.054764710000001</v>
      </c>
      <c r="F4" s="1">
        <v>20.324348480000001</v>
      </c>
      <c r="G4" s="1">
        <v>589.28225759999998</v>
      </c>
      <c r="H4" s="1">
        <v>1306.8097720000001</v>
      </c>
      <c r="I4" s="1">
        <v>1252.8928859999999</v>
      </c>
      <c r="J4" s="1">
        <v>1085.4186580000001</v>
      </c>
      <c r="K4" s="1">
        <v>1065.4085170000001</v>
      </c>
      <c r="L4" s="1">
        <v>2287.5557020000001</v>
      </c>
      <c r="M4" s="1">
        <v>2215.7706109999999</v>
      </c>
    </row>
    <row r="5" spans="1:13" x14ac:dyDescent="0.25">
      <c r="A5">
        <v>6.7</v>
      </c>
      <c r="B5" s="1">
        <v>278.59256249999999</v>
      </c>
      <c r="C5" s="1">
        <v>15.65669196</v>
      </c>
      <c r="D5" s="1">
        <v>223.33964470000001</v>
      </c>
      <c r="E5" s="1">
        <v>18.078504389999999</v>
      </c>
      <c r="F5" s="1">
        <v>18.10480986</v>
      </c>
      <c r="G5" s="1">
        <v>748.13200699999993</v>
      </c>
      <c r="H5" s="1">
        <v>1268.434356</v>
      </c>
      <c r="I5" s="1">
        <v>1217.2921540000002</v>
      </c>
      <c r="J5" s="1">
        <v>1116.4568870000001</v>
      </c>
      <c r="K5" s="1">
        <v>1083.142562</v>
      </c>
      <c r="L5" s="1">
        <v>2204.4067760000003</v>
      </c>
      <c r="M5" s="1">
        <v>2135.1467170000001</v>
      </c>
    </row>
    <row r="6" spans="1:13" x14ac:dyDescent="0.25">
      <c r="A6">
        <v>9.1</v>
      </c>
      <c r="B6" s="1">
        <v>143.05730209999999</v>
      </c>
      <c r="C6" s="1">
        <v>20.634423610000002</v>
      </c>
      <c r="D6" s="1">
        <v>137.00405650000002</v>
      </c>
      <c r="E6" s="1">
        <v>21.264069769999999</v>
      </c>
      <c r="F6" s="1">
        <v>18.377931820000001</v>
      </c>
      <c r="G6" s="1">
        <v>439.52746590000004</v>
      </c>
      <c r="H6" s="1">
        <v>1549.627375</v>
      </c>
      <c r="I6" s="1">
        <v>1529.6354609999999</v>
      </c>
      <c r="J6" s="1">
        <v>1261.12824</v>
      </c>
      <c r="K6" s="1">
        <v>1221.5582879999999</v>
      </c>
      <c r="L6" s="1">
        <v>1915.662335</v>
      </c>
      <c r="M6" s="1">
        <v>1825.6967579999998</v>
      </c>
    </row>
    <row r="7" spans="1:13" x14ac:dyDescent="0.25">
      <c r="A7">
        <v>17.899999999999999</v>
      </c>
      <c r="B7" s="1">
        <v>58.429540350000003</v>
      </c>
      <c r="C7" s="1">
        <v>19.578428070000001</v>
      </c>
      <c r="D7" s="1">
        <v>54.213003239999999</v>
      </c>
      <c r="E7" s="1">
        <v>18.457763749999998</v>
      </c>
      <c r="F7" s="1">
        <v>15.387932640000001</v>
      </c>
      <c r="G7" s="1">
        <v>156.04674609999998</v>
      </c>
      <c r="H7" s="1">
        <v>1716.370324</v>
      </c>
      <c r="I7" s="1">
        <v>1698.8302180000001</v>
      </c>
      <c r="J7" s="1">
        <v>1277.4598489999998</v>
      </c>
      <c r="K7" s="1">
        <v>1244.065531</v>
      </c>
      <c r="L7" s="1">
        <v>2630.8524739999998</v>
      </c>
      <c r="M7" s="1">
        <v>2509.113049</v>
      </c>
    </row>
    <row r="9" spans="1:13" x14ac:dyDescent="0.25">
      <c r="B9" s="1">
        <v>1000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0" workbookViewId="0">
      <selection activeCell="P6" sqref="P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iCrayon</dc:creator>
  <cp:lastModifiedBy>iCrayon</cp:lastModifiedBy>
  <dcterms:created xsi:type="dcterms:W3CDTF">2015-12-11T05:40:30Z</dcterms:created>
  <dcterms:modified xsi:type="dcterms:W3CDTF">2015-12-11T06:48:46Z</dcterms:modified>
</cp:coreProperties>
</file>