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hidePivotFieldList="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44525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<sst xmlns="http://schemas.openxmlformats.org/spreadsheetml/2006/main" count="16" uniqueCount="14">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</sst>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"/>
  <sheetViews>
    <sheetView tabSelected="1" workbookViewId="0"/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/>
      <c r="B2" s="19" t="str">
        <f>IF(ISBLANK(A2),"",MOD(YEAR(A2),100) &amp; TEXT(WEEKNUM(A2),"00"))</f>
        <v/>
      </c>
      <c r="C2" s="12"/>
      <c r="D2" s="13"/>
      <c r="E2" s="14"/>
      <c r="F2" s="14"/>
      <c r="I2" s="15"/>
    </row>
    <row r="3" spans="1:9" x14ac:dyDescent="0.25">
      <c r="A3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2019-03-01T09:51:27Z</dcterms:modified>
</cp:coreProperties>
</file>