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B2="M",500/((-0.0000010930)*MIN(210,MAX(40,C2))^4+0.0007391293*MIN(210,MAX(40,C2))^3+(-0.1918759221)*MIN(210,MAX(40,C2))^2+24.0900756000*MIN(210,MAX(40,C2))+(-307.7507600000))*G2,IF(B2="F",500/((-0.0000010706)*MIN(150,MAX(40,C2))^4+0.0005158568*MIN(150,MAX(40,C2))^3+(-0.1126655495)*MIN(150,MAX(40,C2))^2+13.6175032000*MIN(150,MAX(40,C2))+(-57.9628800000))*G2,IF(B2="Mx",500/((-0.0000010930)*MIN(210,MAX(40,C2))^4+0.0007391293*MIN(210,MAX(40,C2))^3+(-0.1918759221)*MIN(210,MAX(40,C2))^2+24.0900756000*MIN(210,MAX(40,C2))+(-307.7507600000))*G2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B3="M",500/((-0.0000010930)*MIN(210,MAX(40,C3))^4+0.0007391293*MIN(210,MAX(40,C3))^3+(-0.1918759221)*MIN(210,MAX(40,C3))^2+24.0900756000*MIN(210,MAX(40,C3))+(-307.7507600000))*G3,IF(B3="F",500/((-0.0000010706)*MIN(150,MAX(40,C3))^4+0.0005158568*MIN(150,MAX(40,C3))^3+(-0.1126655495)*MIN(150,MAX(40,C3))^2+13.6175032000*MIN(150,MAX(40,C3))+(-57.9628800000))*G3,IF(B3="Mx",500/((-0.0000010930)*MIN(210,MAX(40,C3))^4+0.0007391293*MIN(210,MAX(40,C3))^3+(-0.1918759221)*MIN(210,MAX(40,C3))^2+24.0900756000*MIN(210,MAX(40,C3))+(-307.7507600000))*G3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B4="M",500/((-0.0000010930)*MIN(210,MAX(40,C4))^4+0.0007391293*MIN(210,MAX(40,C4))^3+(-0.1918759221)*MIN(210,MAX(40,C4))^2+24.0900756000*MIN(210,MAX(40,C4))+(-307.7507600000))*G4,IF(B4="F",500/((-0.0000010706)*MIN(150,MAX(40,C4))^4+0.0005158568*MIN(150,MAX(40,C4))^3+(-0.1126655495)*MIN(150,MAX(40,C4))^2+13.6175032000*MIN(150,MAX(40,C4))+(-57.9628800000))*G4,IF(B4="Mx",500/((-0.0000010930)*MIN(210,MAX(40,C4))^4+0.0007391293*MIN(210,MAX(40,C4))^3+(-0.1918759221)*MIN(210,MAX(40,C4))^2+24.0900756000*MIN(210,MAX(40,C4))+(-307.7507600000))*G4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B5="M",500/((-0.0000010930)*MIN(210,MAX(40,C5))^4+0.0007391293*MIN(210,MAX(40,C5))^3+(-0.1918759221)*MIN(210,MAX(40,C5))^2+24.0900756000*MIN(210,MAX(40,C5))+(-307.7507600000))*G5,IF(B5="F",500/((-0.0000010706)*MIN(150,MAX(40,C5))^4+0.0005158568*MIN(150,MAX(40,C5))^3+(-0.1126655495)*MIN(150,MAX(40,C5))^2+13.6175032000*MIN(150,MAX(40,C5))+(-57.9628800000))*G5,IF(B5="Mx",500/((-0.0000010930)*MIN(210,MAX(40,C5))^4+0.0007391293*MIN(210,MAX(40,C5))^3+(-0.1918759221)*MIN(210,MAX(40,C5))^2+24.0900756000*MIN(210,MAX(40,C5))+(-307.7507600000))*G5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B6="M",500/((-0.0000010930)*MIN(210,MAX(40,C6))^4+0.0007391293*MIN(210,MAX(40,C6))^3+(-0.1918759221)*MIN(210,MAX(40,C6))^2+24.0900756000*MIN(210,MAX(40,C6))+(-307.7507600000))*G6,IF(B6="F",500/((-0.0000010706)*MIN(150,MAX(40,C6))^4+0.0005158568*MIN(150,MAX(40,C6))^3+(-0.1126655495)*MIN(150,MAX(40,C6))^2+13.6175032000*MIN(150,MAX(40,C6))+(-57.9628800000))*G6,IF(B6="Mx",500/((-0.0000010930)*MIN(210,MAX(40,C6))^4+0.0007391293*MIN(210,MAX(40,C6))^3+(-0.1918759221)*MIN(210,MAX(40,C6))^2+24.0900756000*MIN(210,MAX(40,C6))+(-307.7507600000))*G6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B7="M",500/((-0.0000010930)*MIN(210,MAX(40,C7))^4+0.0007391293*MIN(210,MAX(40,C7))^3+(-0.1918759221)*MIN(210,MAX(40,C7))^2+24.0900756000*MIN(210,MAX(40,C7))+(-307.7507600000))*G7,IF(B7="F",500/((-0.0000010706)*MIN(150,MAX(40,C7))^4+0.0005158568*MIN(150,MAX(40,C7))^3+(-0.1126655495)*MIN(150,MAX(40,C7))^2+13.6175032000*MIN(150,MAX(40,C7))+(-57.9628800000))*G7,IF(B7="Mx",500/((-0.0000010930)*MIN(210,MAX(40,C7))^4+0.0007391293*MIN(210,MAX(40,C7))^3+(-0.1918759221)*MIN(210,MAX(40,C7))^2+24.0900756000*MIN(210,MAX(40,C7))+(-307.7507600000))*G7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B8="M",500/((-0.0000010930)*MIN(210,MAX(40,C8))^4+0.0007391293*MIN(210,MAX(40,C8))^3+(-0.1918759221)*MIN(210,MAX(40,C8))^2+24.0900756000*MIN(210,MAX(40,C8))+(-307.7507600000))*G8,IF(B8="F",500/((-0.0000010706)*MIN(150,MAX(40,C8))^4+0.0005158568*MIN(150,MAX(40,C8))^3+(-0.1126655495)*MIN(150,MAX(40,C8))^2+13.6175032000*MIN(150,MAX(40,C8))+(-57.9628800000))*G8,IF(B8="Mx",500/((-0.0000010930)*MIN(210,MAX(40,C8))^4+0.0007391293*MIN(210,MAX(40,C8))^3+(-0.1918759221)*MIN(210,MAX(40,C8))^2+24.0900756000*MIN(210,MAX(40,C8))+(-307.7507600000))*G8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B9="M",500/((-0.0000010930)*MIN(210,MAX(40,C9))^4+0.0007391293*MIN(210,MAX(40,C9))^3+(-0.1918759221)*MIN(210,MAX(40,C9))^2+24.0900756000*MIN(210,MAX(40,C9))+(-307.7507600000))*G9,IF(B9="F",500/((-0.0000010706)*MIN(150,MAX(40,C9))^4+0.0005158568*MIN(150,MAX(40,C9))^3+(-0.1126655495)*MIN(150,MAX(40,C9))^2+13.6175032000*MIN(150,MAX(40,C9))+(-57.9628800000))*G9,IF(B9="Mx",500/((-0.0000010930)*MIN(210,MAX(40,C9))^4+0.0007391293*MIN(210,MAX(40,C9))^3+(-0.1918759221)*MIN(210,MAX(40,C9))^2+24.0900756000*MIN(210,MAX(40,C9))+(-307.7507600000))*G9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B10="M",500/((-0.0000010930)*MIN(210,MAX(40,C10))^4+0.0007391293*MIN(210,MAX(40,C10))^3+(-0.1918759221)*MIN(210,MAX(40,C10))^2+24.0900756000*MIN(210,MAX(40,C10))+(-307.7507600000))*G10,IF(B10="F",500/((-0.0000010706)*MIN(150,MAX(40,C10))^4+0.0005158568*MIN(150,MAX(40,C10))^3+(-0.1126655495)*MIN(150,MAX(40,C10))^2+13.6175032000*MIN(150,MAX(40,C10))+(-57.9628800000))*G10,IF(B10="Mx",500/((-0.0000010930)*MIN(210,MAX(40,C10))^4+0.0007391293*MIN(210,MAX(40,C10))^3+(-0.1918759221)*MIN(210,MAX(40,C10))^2+24.0900756000*MIN(210,MAX(40,C10))+(-307.7507600000))*G10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B11="M",500/((-0.0000010930)*MIN(210,MAX(40,C11))^4+0.0007391293*MIN(210,MAX(40,C11))^3+(-0.1918759221)*MIN(210,MAX(40,C11))^2+24.0900756000*MIN(210,MAX(40,C11))+(-307.7507600000))*G11,IF(B11="F",500/((-0.0000010706)*MIN(150,MAX(40,C11))^4+0.0005158568*MIN(150,MAX(40,C11))^3+(-0.1126655495)*MIN(150,MAX(40,C11))^2+13.6175032000*MIN(150,MAX(40,C11))+(-57.9628800000))*G11,IF(B11="Mx",500/((-0.0000010930)*MIN(210,MAX(40,C11))^4+0.0007391293*MIN(210,MAX(40,C11))^3+(-0.1918759221)*MIN(210,MAX(40,C11))^2+24.0900756000*MIN(210,MAX(40,C11))+(-307.7507600000))*G11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B12="M",500/((-0.0000010930)*MIN(210,MAX(40,C12))^4+0.0007391293*MIN(210,MAX(40,C12))^3+(-0.1918759221)*MIN(210,MAX(40,C12))^2+24.0900756000*MIN(210,MAX(40,C12))+(-307.7507600000))*G12,IF(B12="F",500/((-0.0000010706)*MIN(150,MAX(40,C12))^4+0.0005158568*MIN(150,MAX(40,C12))^3+(-0.1126655495)*MIN(150,MAX(40,C12))^2+13.6175032000*MIN(150,MAX(40,C12))+(-57.9628800000))*G12,IF(B12="Mx",500/((-0.0000010930)*MIN(210,MAX(40,C12))^4+0.0007391293*MIN(210,MAX(40,C12))^3+(-0.1918759221)*MIN(210,MAX(40,C12))^2+24.0900756000*MIN(210,MAX(40,C12))+(-307.7507600000))*G12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B13="M",500/((-0.0000010930)*MIN(210,MAX(40,C13))^4+0.0007391293*MIN(210,MAX(40,C13))^3+(-0.1918759221)*MIN(210,MAX(40,C13))^2+24.0900756000*MIN(210,MAX(40,C13))+(-307.7507600000))*G13,IF(B13="F",500/((-0.0000010706)*MIN(150,MAX(40,C13))^4+0.0005158568*MIN(150,MAX(40,C13))^3+(-0.1126655495)*MIN(150,MAX(40,C13))^2+13.6175032000*MIN(150,MAX(40,C13))+(-57.9628800000))*G13,IF(B13="Mx",500/((-0.0000010930)*MIN(210,MAX(40,C13))^4+0.0007391293*MIN(210,MAX(40,C13))^3+(-0.1918759221)*MIN(210,MAX(40,C13))^2+24.0900756000*MIN(210,MAX(40,C13))+(-307.7507600000))*G13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B14="M",500/((-0.0000010930)*MIN(210,MAX(40,C14))^4+0.0007391293*MIN(210,MAX(40,C14))^3+(-0.1918759221)*MIN(210,MAX(40,C14))^2+24.0900756000*MIN(210,MAX(40,C14))+(-307.7507600000))*G14,IF(B14="F",500/((-0.0000010706)*MIN(150,MAX(40,C14))^4+0.0005158568*MIN(150,MAX(40,C14))^3+(-0.1126655495)*MIN(150,MAX(40,C14))^2+13.6175032000*MIN(150,MAX(40,C14))+(-57.9628800000))*G14,IF(B14="Mx",500/((-0.0000010930)*MIN(210,MAX(40,C14))^4+0.0007391293*MIN(210,MAX(40,C14))^3+(-0.1918759221)*MIN(210,MAX(40,C14))^2+24.0900756000*MIN(210,MAX(40,C14))+(-307.7507600000))*G14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B15="M",500/((-0.0000010930)*MIN(210,MAX(40,C15))^4+0.0007391293*MIN(210,MAX(40,C15))^3+(-0.1918759221)*MIN(210,MAX(40,C15))^2+24.0900756000*MIN(210,MAX(40,C15))+(-307.7507600000))*G15,IF(B15="F",500/((-0.0000010706)*MIN(150,MAX(40,C15))^4+0.0005158568*MIN(150,MAX(40,C15))^3+(-0.1126655495)*MIN(150,MAX(40,C15))^2+13.6175032000*MIN(150,MAX(40,C15))+(-57.9628800000))*G15,IF(B15="Mx",500/((-0.0000010930)*MIN(210,MAX(40,C15))^4+0.0007391293*MIN(210,MAX(40,C15))^3+(-0.1918759221)*MIN(210,MAX(40,C15))^2+24.0900756000*MIN(210,MAX(40,C15))+(-307.7507600000))*G15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B16="M",500/((-0.0000010930)*MIN(210,MAX(40,C16))^4+0.0007391293*MIN(210,MAX(40,C16))^3+(-0.1918759221)*MIN(210,MAX(40,C16))^2+24.0900756000*MIN(210,MAX(40,C16))+(-307.7507600000))*G16,IF(B16="F",500/((-0.0000010706)*MIN(150,MAX(40,C16))^4+0.0005158568*MIN(150,MAX(40,C16))^3+(-0.1126655495)*MIN(150,MAX(40,C16))^2+13.6175032000*MIN(150,MAX(40,C16))+(-57.9628800000))*G16,IF(B16="Mx",500/((-0.0000010930)*MIN(210,MAX(40,C16))^4+0.0007391293*MIN(210,MAX(40,C16))^3+(-0.1918759221)*MIN(210,MAX(40,C16))^2+24.0900756000*MIN(210,MAX(40,C16))+(-307.7507600000))*G16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B17="M",500/((-0.0000010930)*MIN(210,MAX(40,C17))^4+0.0007391293*MIN(210,MAX(40,C17))^3+(-0.1918759221)*MIN(210,MAX(40,C17))^2+24.0900756000*MIN(210,MAX(40,C17))+(-307.7507600000))*G17,IF(B17="F",500/((-0.0000010706)*MIN(150,MAX(40,C17))^4+0.0005158568*MIN(150,MAX(40,C17))^3+(-0.1126655495)*MIN(150,MAX(40,C17))^2+13.6175032000*MIN(150,MAX(40,C17))+(-57.9628800000))*G17,IF(B17="Mx",500/((-0.0000010930)*MIN(210,MAX(40,C17))^4+0.0007391293*MIN(210,MAX(40,C17))^3+(-0.1918759221)*MIN(210,MAX(40,C17))^2+24.0900756000*MIN(210,MAX(40,C17))+(-307.7507600000))*G17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B18="M",500/((-0.0000010930)*MIN(210,MAX(40,C18))^4+0.0007391293*MIN(210,MAX(40,C18))^3+(-0.1918759221)*MIN(210,MAX(40,C18))^2+24.0900756000*MIN(210,MAX(40,C18))+(-307.7507600000))*G18,IF(B18="F",500/((-0.0000010706)*MIN(150,MAX(40,C18))^4+0.0005158568*MIN(150,MAX(40,C18))^3+(-0.1126655495)*MIN(150,MAX(40,C18))^2+13.6175032000*MIN(150,MAX(40,C18))+(-57.9628800000))*G18,IF(B18="Mx",500/((-0.0000010930)*MIN(210,MAX(40,C18))^4+0.0007391293*MIN(210,MAX(40,C18))^3+(-0.1918759221)*MIN(210,MAX(40,C18))^2+24.0900756000*MIN(210,MAX(40,C18))+(-307.7507600000))*G18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B19="M",500/((-0.0000010930)*MIN(210,MAX(40,C19))^4+0.0007391293*MIN(210,MAX(40,C19))^3+(-0.1918759221)*MIN(210,MAX(40,C19))^2+24.0900756000*MIN(210,MAX(40,C19))+(-307.7507600000))*G19,IF(B19="F",500/((-0.0000010706)*MIN(150,MAX(40,C19))^4+0.0005158568*MIN(150,MAX(40,C19))^3+(-0.1126655495)*MIN(150,MAX(40,C19))^2+13.6175032000*MIN(150,MAX(40,C19))+(-57.9628800000))*G19,IF(B19="Mx",500/((-0.0000010930)*MIN(210,MAX(40,C19))^4+0.0007391293*MIN(210,MAX(40,C19))^3+(-0.1918759221)*MIN(210,MAX(40,C19))^2+24.0900756000*MIN(210,MAX(40,C19))+(-307.7507600000))*G19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B20="M",500/((-0.0000010930)*MIN(210,MAX(40,C20))^4+0.0007391293*MIN(210,MAX(40,C20))^3+(-0.1918759221)*MIN(210,MAX(40,C20))^2+24.0900756000*MIN(210,MAX(40,C20))+(-307.7507600000))*G20,IF(B20="F",500/((-0.0000010706)*MIN(150,MAX(40,C20))^4+0.0005158568*MIN(150,MAX(40,C20))^3+(-0.1126655495)*MIN(150,MAX(40,C20))^2+13.6175032000*MIN(150,MAX(40,C20))+(-57.9628800000))*G20,IF(B20="Mx",500/((-0.0000010930)*MIN(210,MAX(40,C20))^4+0.0007391293*MIN(210,MAX(40,C20))^3+(-0.1918759221)*MIN(210,MAX(40,C20))^2+24.0900756000*MIN(210,MAX(40,C20))+(-307.7507600000))*G20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B21="M",500/((-0.0000010930)*MIN(210,MAX(40,C21))^4+0.0007391293*MIN(210,MAX(40,C21))^3+(-0.1918759221)*MIN(210,MAX(40,C21))^2+24.0900756000*MIN(210,MAX(40,C21))+(-307.7507600000))*G21,IF(B21="F",500/((-0.0000010706)*MIN(150,MAX(40,C21))^4+0.0005158568*MIN(150,MAX(40,C21))^3+(-0.1126655495)*MIN(150,MAX(40,C21))^2+13.6175032000*MIN(150,MAX(40,C21))+(-57.9628800000))*G21,IF(B21="Mx",500/((-0.0000010930)*MIN(210,MAX(40,C21))^4+0.0007391293*MIN(210,MAX(40,C21))^3+(-0.1918759221)*MIN(210,MAX(40,C21))^2+24.0900756000*MIN(210,MAX(40,C21))+(-307.7507600000))*G21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2026-08-23T13:42:29Z</dcterms:modified>
</cp:coreProperties>
</file>