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<sst xmlns="http://schemas.openxmlformats.org/spreadsheetml/2006/main" count="473" uniqueCount="183">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</sst>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8" min="1" style="0" width="19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ROUND(G2*500/IF(B2="M",(-307.75076+24.0900756*C2+-0.1918759221*C2^2+0.0007391293*C2^3+-0.000001093*C2^4),(-57.96288+13.6175032*C2+-0.1126655495*C2^2+0.0005158568*C2^3+-0.0000010706*C2^4)),3)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ROUND(G3*500/IF(B3="M",(-307.75076+24.0900756*C3+-0.1918759221*C3^2+0.0007391293*C3^3+-0.000001093*C3^4),(-57.96288+13.6175032*C3+-0.1126655495*C3^2+0.0005158568*C3^3+-0.0000010706*C3^4)),3)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ROUND(G4*500/IF(B4="M",(-307.75076+24.0900756*C4+-0.1918759221*C4^2+0.0007391293*C4^3+-0.000001093*C4^4),(-57.96288+13.6175032*C4+-0.1126655495*C4^2+0.0005158568*C4^3+-0.0000010706*C4^4)),3)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ROUND(G5*500/IF(B5="M",(-307.75076+24.0900756*C5+-0.1918759221*C5^2+0.0007391293*C5^3+-0.000001093*C5^4),(-57.96288+13.6175032*C5+-0.1126655495*C5^2+0.0005158568*C5^3+-0.0000010706*C5^4)),3)</f>
        <v>250.687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ROUND(G6*500/IF(B6="M",(-307.75076+24.0900756*C6+-0.1918759221*C6^2+0.0007391293*C6^3+-0.000001093*C6^4),(-57.96288+13.6175032*C6+-0.1126655495*C6^2+0.0005158568*C6^3+-0.0000010706*C6^4)),3)</f>
        <v>186.511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ROUND(G7*500/IF(B7="M",(-307.75076+24.0900756*C7+-0.1918759221*C7^2+0.0007391293*C7^3+-0.000001093*C7^4),(-57.96288+13.6175032*C7+-0.1126655495*C7^2+0.0005158568*C7^3+-0.0000010706*C7^4)),3)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ROUND(G8*500/IF(B8="M",(-307.75076+24.0900756*C8+-0.1918759221*C8^2+0.0007391293*C8^3+-0.000001093*C8^4),(-57.96288+13.6175032*C8+-0.1126655495*C8^2+0.0005158568*C8^3+-0.0000010706*C8^4)),3)</f>
        <v>293.877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ROUND(G9*500/IF(B9="M",(-307.75076+24.0900756*C9+-0.1918759221*C9^2+0.0007391293*C9^3+-0.000001093*C9^4),(-57.96288+13.6175032*C9+-0.1126655495*C9^2+0.0005158568*C9^3+-0.0000010706*C9^4)),3)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ROUND(G10*500/IF(B10="M",(-307.75076+24.0900756*C10+-0.1918759221*C10^2+0.0007391293*C10^3+-0.000001093*C10^4),(-57.96288+13.6175032*C10+-0.1126655495*C10^2+0.0005158568*C10^3+-0.0000010706*C10^4)),3)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ROUND(G11*500/IF(B11="M",(-307.75076+24.0900756*C11+-0.1918759221*C11^2+0.0007391293*C11^3+-0.000001093*C11^4),(-57.96288+13.6175032*C11+-0.1126655495*C11^2+0.0005158568*C11^3+-0.0000010706*C11^4)),3)</f>
        <v>367.799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ROUND(G12*500/IF(B12="M",(-307.75076+24.0900756*C12+-0.1918759221*C12^2+0.0007391293*C12^3+-0.000001093*C12^4),(-57.96288+13.6175032*C12+-0.1126655495*C12^2+0.0005158568*C12^3+-0.0000010706*C12^4)),3)</f>
        <v>281.554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ROUND(G13*500/IF(B13="M",(-307.75076+24.0900756*C13+-0.1918759221*C13^2+0.0007391293*C13^3+-0.000001093*C13^4),(-57.96288+13.6175032*C13+-0.1126655495*C13^2+0.0005158568*C13^3+-0.0000010706*C13^4)),3)</f>
        <v>315.568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ROUND(G14*500/IF(B14="M",(-307.75076+24.0900756*C14+-0.1918759221*C14^2+0.0007391293*C14^3+-0.000001093*C14^4),(-57.96288+13.6175032*C14+-0.1126655495*C14^2+0.0005158568*C14^3+-0.0000010706*C14^4)),3)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ROUND(G15*500/IF(B15="M",(-307.75076+24.0900756*C15+-0.1918759221*C15^2+0.0007391293*C15^3+-0.000001093*C15^4),(-57.96288+13.6175032*C15+-0.1126655495*C15^2+0.0005158568*C15^3+-0.0000010706*C15^4)),3)</f>
        <v>346.345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ROUND(G16*500/IF(B16="M",(-307.75076+24.0900756*C16+-0.1918759221*C16^2+0.0007391293*C16^3+-0.000001093*C16^4),(-57.96288+13.6175032*C16+-0.1126655495*C16^2+0.0005158568*C16^3+-0.0000010706*C16^4)),3)</f>
        <v>443.241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ROUND(G17*500/IF(B17="M",(-307.75076+24.0900756*C17+-0.1918759221*C17^2+0.0007391293*C17^3+-0.000001093*C17^4),(-57.96288+13.6175032*C17+-0.1126655495*C17^2+0.0005158568*C17^3+-0.0000010706*C17^4)),3)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ROUND(G18*500/IF(B18="M",(-307.75076+24.0900756*C18+-0.1918759221*C18^2+0.0007391293*C18^3+-0.000001093*C18^4),(-57.96288+13.6175032*C18+-0.1126655495*C18^2+0.0005158568*C18^3+-0.0000010706*C18^4)),3)</f>
        <v>277.51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ROUND(G19*500/IF(B19="M",(-307.75076+24.0900756*C19+-0.1918759221*C19^2+0.0007391293*C19^3+-0.000001093*C19^4),(-57.96288+13.6175032*C19+-0.1126655495*C19^2+0.0005158568*C19^3+-0.0000010706*C19^4)),3)</f>
        <v>288.223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ROUND(G20*500/IF(B20="M",(-307.75076+24.0900756*C20+-0.1918759221*C20^2+0.0007391293*C20^3+-0.000001093*C20^4),(-57.96288+13.6175032*C20+-0.1126655495*C20^2+0.0005158568*C20^3+-0.0000010706*C20^4)),3)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ROUND(G21*500/IF(B21="M",(-307.75076+24.0900756*C21+-0.1918759221*C21^2+0.0007391293*C21^3+-0.000001093*C21^4),(-57.96288+13.6175032*C21+-0.1126655495*C21^2+0.0005158568*C21^3+-0.0000010706*C21^4)),3)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zh-CN</dc:language>
  <cp:lastModifiedBy/>
  <dcterms:modified xsi:type="dcterms:W3CDTF">2026-08-24T00:44:58Z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