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<sst xmlns="http://schemas.openxmlformats.org/spreadsheetml/2006/main" count="473" uniqueCount="183">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</sst>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ROUND(IF(B2="M",G2*500/(-0.000001093*C2^4 + 0.0007391293*C2^3 + -0.1918759221*C2^2 + 24.0900756*C2 + -307.75076),IF(B2="F",G2*500/(-0.00000107*C2^4 + 0.0005158568*C2^3 + -0.1126655495*C2^2 + 13.6175032*C2 + -57.96288),G2*500/(-0.00000107*C2^4 + 0.0005158568*C2^3 + -0.1126655495*C2^2 + 13.6175032*C2 + -57.96288))),3)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ROUND(IF(B3="M",G3*500/(-0.000001093*C3^4 + 0.0007391293*C3^3 + -0.1918759221*C3^2 + 24.0900756*C3 + -307.75076),IF(B3="F",G3*500/(-0.00000107*C3^4 + 0.0005158568*C3^3 + -0.1126655495*C3^2 + 13.6175032*C3 + -57.96288),G3*500/(-0.00000107*C3^4 + 0.0005158568*C3^3 + -0.1126655495*C3^2 + 13.6175032*C3 + -57.96288))),3)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ROUND(IF(B4="M",G4*500/(-0.000001093*C4^4 + 0.0007391293*C4^3 + -0.1918759221*C4^2 + 24.0900756*C4 + -307.75076),IF(B4="F",G4*500/(-0.00000107*C4^4 + 0.0005158568*C4^3 + -0.1126655495*C4^2 + 13.6175032*C4 + -57.96288),G4*500/(-0.00000107*C4^4 + 0.0005158568*C4^3 + -0.1126655495*C4^2 + 13.6175032*C4 + -57.96288))),3)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ROUND(IF(B5="M",G5*500/(-0.000001093*C5^4 + 0.0007391293*C5^3 + -0.1918759221*C5^2 + 24.0900756*C5 + -307.75076),IF(B5="F",G5*500/(-0.00000107*C5^4 + 0.0005158568*C5^3 + -0.1126655495*C5^2 + 13.6175032*C5 + -57.96288),G5*500/(-0.00000107*C5^4 + 0.0005158568*C5^3 + -0.1126655495*C5^2 + 13.6175032*C5 + -57.96288))),3)</f>
        <v>250.664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ROUND(IF(B6="M",G6*500/(-0.000001093*C6^4 + 0.0007391293*C6^3 + -0.1918759221*C6^2 + 24.0900756*C6 + -307.75076),IF(B6="F",G6*500/(-0.00000107*C6^4 + 0.0005158568*C6^3 + -0.1126655495*C6^2 + 13.6175032*C6 + -57.96288),G6*500/(-0.00000107*C6^4 + 0.0005158568*C6^3 + -0.1126655495*C6^2 + 13.6175032*C6 + -57.96288))),3)</f>
        <v>186.459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ROUND(IF(B7="M",G7*500/(-0.000001093*C7^4 + 0.0007391293*C7^3 + -0.1918759221*C7^2 + 24.0900756*C7 + -307.75076),IF(B7="F",G7*500/(-0.00000107*C7^4 + 0.0005158568*C7^3 + -0.1126655495*C7^2 + 13.6175032*C7 + -57.96288),G7*500/(-0.00000107*C7^4 + 0.0005158568*C7^3 + -0.1126655495*C7^2 + 13.6175032*C7 + -57.96288))),3)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ROUND(IF(B8="M",G8*500/(-0.000001093*C8^4 + 0.0007391293*C8^3 + -0.1918759221*C8^2 + 24.0900756*C8 + -307.75076),IF(B8="F",G8*500/(-0.00000107*C8^4 + 0.0005158568*C8^3 + -0.1126655495*C8^2 + 13.6175032*C8 + -57.96288),G8*500/(-0.00000107*C8^4 + 0.0005158568*C8^3 + -0.1126655495*C8^2 + 13.6175032*C8 + -57.96288))),3)</f>
        <v>293.873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ROUND(IF(B9="M",G9*500/(-0.000001093*C9^4 + 0.0007391293*C9^3 + -0.1918759221*C9^2 + 24.0900756*C9 + -307.75076),IF(B9="F",G9*500/(-0.00000107*C9^4 + 0.0005158568*C9^3 + -0.1126655495*C9^2 + 13.6175032*C9 + -57.96288),G9*500/(-0.00000107*C9^4 + 0.0005158568*C9^3 + -0.1126655495*C9^2 + 13.6175032*C9 + -57.96288))),3)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ROUND(IF(B10="M",G10*500/(-0.000001093*C10^4 + 0.0007391293*C10^3 + -0.1918759221*C10^2 + 24.0900756*C10 + -307.75076),IF(B10="F",G10*500/(-0.00000107*C10^4 + 0.0005158568*C10^3 + -0.1126655495*C10^2 + 13.6175032*C10 + -57.96288),G10*500/(-0.00000107*C10^4 + 0.0005158568*C10^3 + -0.1126655495*C10^2 + 13.6175032*C10 + -57.96288))),3)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ROUND(IF(B11="M",G11*500/(-0.000001093*C11^4 + 0.0007391293*C11^3 + -0.1918759221*C11^2 + 24.0900756*C11 + -307.75076),IF(B11="F",G11*500/(-0.00000107*C11^4 + 0.0005158568*C11^3 + -0.1126655495*C11^2 + 13.6175032*C11 + -57.96288),G11*500/(-0.00000107*C11^4 + 0.0005158568*C11^3 + -0.1126655495*C11^2 + 13.6175032*C11 + -57.96288))),3)</f>
        <v>367.785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ROUND(IF(B12="M",G12*500/(-0.000001093*C12^4 + 0.0007391293*C12^3 + -0.1918759221*C12^2 + 24.0900756*C12 + -307.75076),IF(B12="F",G12*500/(-0.00000107*C12^4 + 0.0005158568*C12^3 + -0.1126655495*C12^2 + 13.6175032*C12 + -57.96288),G12*500/(-0.00000107*C12^4 + 0.0005158568*C12^3 + -0.1126655495*C12^2 + 13.6175032*C12 + -57.96288))),3)</f>
        <v>281.541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ROUND(IF(B13="M",G13*500/(-0.000001093*C13^4 + 0.0007391293*C13^3 + -0.1918759221*C13^2 + 24.0900756*C13 + -307.75076),IF(B13="F",G13*500/(-0.00000107*C13^4 + 0.0005158568*C13^3 + -0.1126655495*C13^2 + 13.6175032*C13 + -57.96288),G13*500/(-0.00000107*C13^4 + 0.0005158568*C13^3 + -0.1126655495*C13^2 + 13.6175032*C13 + -57.96288))),3)</f>
        <v>315.562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ROUND(IF(B14="M",G14*500/(-0.000001093*C14^4 + 0.0007391293*C14^3 + -0.1918759221*C14^2 + 24.0900756*C14 + -307.75076),IF(B14="F",G14*500/(-0.00000107*C14^4 + 0.0005158568*C14^3 + -0.1126655495*C14^2 + 13.6175032*C14 + -57.96288),G14*500/(-0.00000107*C14^4 + 0.0005158568*C14^3 + -0.1126655495*C14^2 + 13.6175032*C14 + -57.96288))),3)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ROUND(IF(B15="M",G15*500/(-0.000001093*C15^4 + 0.0007391293*C15^3 + -0.1918759221*C15^2 + 24.0900756*C15 + -307.75076),IF(B15="F",G15*500/(-0.00000107*C15^4 + 0.0005158568*C15^3 + -0.1126655495*C15^2 + 13.6175032*C15 + -57.96288),G15*500/(-0.00000107*C15^4 + 0.0005158568*C15^3 + -0.1126655495*C15^2 + 13.6175032*C15 + -57.96288))),3)</f>
        <v>346.342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ROUND(IF(B16="M",G16*500/(-0.000001093*C16^4 + 0.0007391293*C16^3 + -0.1918759221*C16^2 + 24.0900756*C16 + -307.75076),IF(B16="F",G16*500/(-0.00000107*C16^4 + 0.0005158568*C16^3 + -0.1126655495*C16^2 + 13.6175032*C16 + -57.96288),G16*500/(-0.00000107*C16^4 + 0.0005158568*C16^3 + -0.1126655495*C16^2 + 13.6175032*C16 + -57.96288))),3)</f>
        <v>443.225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ROUND(IF(B17="M",G17*500/(-0.000001093*C17^4 + 0.0007391293*C17^3 + -0.1918759221*C17^2 + 24.0900756*C17 + -307.75076),IF(B17="F",G17*500/(-0.00000107*C17^4 + 0.0005158568*C17^3 + -0.1126655495*C17^2 + 13.6175032*C17 + -57.96288),G17*500/(-0.00000107*C17^4 + 0.0005158568*C17^3 + -0.1126655495*C17^2 + 13.6175032*C17 + -57.96288))),3)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ROUND(IF(B18="M",G18*500/(-0.000001093*C18^4 + 0.0007391293*C18^3 + -0.1918759221*C18^2 + 24.0900756*C18 + -307.75076),IF(B18="F",G18*500/(-0.00000107*C18^4 + 0.0005158568*C18^3 + -0.1126655495*C18^2 + 13.6175032*C18 + -57.96288),G18*500/(-0.00000107*C18^4 + 0.0005158568*C18^3 + -0.1126655495*C18^2 + 13.6175032*C18 + -57.96288))),3)</f>
        <v>277.505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ROUND(IF(B19="M",G19*500/(-0.000001093*C19^4 + 0.0007391293*C19^3 + -0.1918759221*C19^2 + 24.0900756*C19 + -307.75076),IF(B19="F",G19*500/(-0.00000107*C19^4 + 0.0005158568*C19^3 + -0.1126655495*C19^2 + 13.6175032*C19 + -57.96288),G19*500/(-0.00000107*C19^4 + 0.0005158568*C19^3 + -0.1126655495*C19^2 + 13.6175032*C19 + -57.96288))),3)</f>
        <v>288.214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ROUND(IF(B20="M",G20*500/(-0.000001093*C20^4 + 0.0007391293*C20^3 + -0.1918759221*C20^2 + 24.0900756*C20 + -307.75076),IF(B20="F",G20*500/(-0.00000107*C20^4 + 0.0005158568*C20^3 + -0.1126655495*C20^2 + 13.6175032*C20 + -57.96288),G20*500/(-0.00000107*C20^4 + 0.0005158568*C20^3 + -0.1126655495*C20^2 + 13.6175032*C20 + -57.96288))),3)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ROUND(IF(B21="M",G21*500/(-0.000001093*C21^4 + 0.0007391293*C21^3 + -0.1918759221*C21^2 + 24.0900756*C21 + -307.75076),IF(B21="F",G21*500/(-0.00000107*C21^4 + 0.0005158568*C21^3 + -0.1126655495*C21^2 + 13.6175032*C21 + -57.96288),G21*500/(-0.00000107*C21^4 + 0.0005158568*C21^3 + -0.1126655495*C21^2 + 13.6175032*C21 + -57.96288))),3)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zh-CN</dc:language>
  <cp:lastModifiedBy/>
  <dcterms:modified xsi:type="dcterms:W3CDTF">2026-08-23T14:09:01Z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