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feng/Downloads/CPSC 524/Assignments/"/>
    </mc:Choice>
  </mc:AlternateContent>
  <xr:revisionPtr revIDLastSave="0" documentId="13_ncr:1_{38AC837C-04A7-444F-A151-11A4F0915801}" xr6:coauthVersionLast="36" xr6:coauthVersionMax="36" xr10:uidLastSave="{00000000-0000-0000-0000-000000000000}"/>
  <bookViews>
    <workbookView xWindow="0" yWindow="460" windowWidth="26760" windowHeight="19260" xr2:uid="{CA42D1A0-69C7-7D44-A6D8-B089655435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Sheet1!$A$1:$A$22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</c:numCache>
            </c:numRef>
          </c:xVal>
          <c:yVal>
            <c:numRef>
              <c:f>Sheet1!$B$1:$B$22</c:f>
              <c:numCache>
                <c:formatCode>General</c:formatCode>
                <c:ptCount val="22"/>
                <c:pt idx="0">
                  <c:v>3788.9873510000002</c:v>
                </c:pt>
                <c:pt idx="1">
                  <c:v>5098.2704830000002</c:v>
                </c:pt>
                <c:pt idx="2">
                  <c:v>7407.2715600000001</c:v>
                </c:pt>
                <c:pt idx="3">
                  <c:v>7256.7056439999997</c:v>
                </c:pt>
                <c:pt idx="4">
                  <c:v>7764.9626070000004</c:v>
                </c:pt>
                <c:pt idx="5">
                  <c:v>7983.8498289999998</c:v>
                </c:pt>
                <c:pt idx="6">
                  <c:v>7937.131007</c:v>
                </c:pt>
                <c:pt idx="7">
                  <c:v>4386.4888890000002</c:v>
                </c:pt>
                <c:pt idx="8">
                  <c:v>4719.679459</c:v>
                </c:pt>
                <c:pt idx="9">
                  <c:v>4006.2068039999999</c:v>
                </c:pt>
                <c:pt idx="10">
                  <c:v>3346.6192169999999</c:v>
                </c:pt>
                <c:pt idx="11">
                  <c:v>3226.8687340000001</c:v>
                </c:pt>
                <c:pt idx="12">
                  <c:v>3218.205688</c:v>
                </c:pt>
                <c:pt idx="13">
                  <c:v>3072.3495149999999</c:v>
                </c:pt>
                <c:pt idx="14">
                  <c:v>1808.6015150000001</c:v>
                </c:pt>
                <c:pt idx="15">
                  <c:v>1306.219329</c:v>
                </c:pt>
                <c:pt idx="16">
                  <c:v>1258.2314490000001</c:v>
                </c:pt>
                <c:pt idx="17">
                  <c:v>1338.638267</c:v>
                </c:pt>
                <c:pt idx="18">
                  <c:v>1306.8654839999999</c:v>
                </c:pt>
                <c:pt idx="19">
                  <c:v>1324.5758530000001</c:v>
                </c:pt>
                <c:pt idx="20">
                  <c:v>1336.1626879999999</c:v>
                </c:pt>
                <c:pt idx="21">
                  <c:v>1318.7702899999999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E-A041-B628-949F8BB23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391663"/>
        <c:axId val="390236895"/>
      </c:scatterChart>
      <c:valAx>
        <c:axId val="39039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log(N)</a:t>
                </a:r>
              </a:p>
            </c:rich>
          </c:tx>
          <c:layout>
            <c:manualLayout>
              <c:xMode val="edge"/>
              <c:yMode val="edge"/>
              <c:x val="0.49738946093276809"/>
              <c:y val="0.93858551464850681"/>
            </c:manualLayout>
          </c:layout>
          <c:overlay val="0"/>
          <c:spPr>
            <a:noFill/>
            <a:ln w="22225"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36895"/>
        <c:crosses val="autoZero"/>
        <c:crossBetween val="midCat"/>
      </c:valAx>
      <c:valAx>
        <c:axId val="39023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MFlopps/s</a:t>
                </a:r>
              </a:p>
            </c:rich>
          </c:tx>
          <c:layout>
            <c:manualLayout>
              <c:xMode val="edge"/>
              <c:yMode val="edge"/>
              <c:x val="1.1456628477905073E-2"/>
              <c:y val="0.377545009576505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9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5</xdr:row>
      <xdr:rowOff>25400</xdr:rowOff>
    </xdr:from>
    <xdr:to>
      <xdr:col>13</xdr:col>
      <xdr:colOff>88900</xdr:colOff>
      <xdr:row>35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2EF408-B00F-2742-AF82-145120C5A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CC97-8EFC-2049-86AA-C0BBE9D20CF4}">
  <dimension ref="A1:B23"/>
  <sheetViews>
    <sheetView tabSelected="1" workbookViewId="0">
      <selection activeCell="N19" sqref="N19"/>
    </sheetView>
  </sheetViews>
  <sheetFormatPr baseColWidth="10" defaultRowHeight="16" x14ac:dyDescent="0.2"/>
  <cols>
    <col min="2" max="2" width="18.6640625" customWidth="1"/>
  </cols>
  <sheetData>
    <row r="1" spans="1:2" x14ac:dyDescent="0.2">
      <c r="A1">
        <v>3</v>
      </c>
      <c r="B1" s="1">
        <v>3788.9873510000002</v>
      </c>
    </row>
    <row r="2" spans="1:2" x14ac:dyDescent="0.2">
      <c r="A2">
        <v>4</v>
      </c>
      <c r="B2" s="1">
        <v>5098.2704830000002</v>
      </c>
    </row>
    <row r="3" spans="1:2" x14ac:dyDescent="0.2">
      <c r="A3">
        <v>5</v>
      </c>
      <c r="B3" s="1">
        <v>7407.2715600000001</v>
      </c>
    </row>
    <row r="4" spans="1:2" x14ac:dyDescent="0.2">
      <c r="A4">
        <v>6</v>
      </c>
      <c r="B4" s="1">
        <v>7256.7056439999997</v>
      </c>
    </row>
    <row r="5" spans="1:2" x14ac:dyDescent="0.2">
      <c r="A5">
        <v>7</v>
      </c>
      <c r="B5" s="1">
        <v>7764.9626070000004</v>
      </c>
    </row>
    <row r="6" spans="1:2" x14ac:dyDescent="0.2">
      <c r="A6">
        <v>8</v>
      </c>
      <c r="B6" s="1">
        <v>7983.8498289999998</v>
      </c>
    </row>
    <row r="7" spans="1:2" x14ac:dyDescent="0.2">
      <c r="A7">
        <v>9</v>
      </c>
      <c r="B7" s="1">
        <v>7937.131007</v>
      </c>
    </row>
    <row r="8" spans="1:2" x14ac:dyDescent="0.2">
      <c r="A8">
        <v>10</v>
      </c>
      <c r="B8" s="1">
        <v>4386.4888890000002</v>
      </c>
    </row>
    <row r="9" spans="1:2" x14ac:dyDescent="0.2">
      <c r="A9">
        <v>11</v>
      </c>
      <c r="B9" s="1">
        <v>4719.679459</v>
      </c>
    </row>
    <row r="10" spans="1:2" x14ac:dyDescent="0.2">
      <c r="A10">
        <v>12</v>
      </c>
      <c r="B10" s="1">
        <v>4006.2068039999999</v>
      </c>
    </row>
    <row r="11" spans="1:2" x14ac:dyDescent="0.2">
      <c r="A11">
        <v>13</v>
      </c>
      <c r="B11" s="1">
        <v>3346.6192169999999</v>
      </c>
    </row>
    <row r="12" spans="1:2" x14ac:dyDescent="0.2">
      <c r="A12">
        <v>14</v>
      </c>
      <c r="B12" s="1">
        <v>3226.8687340000001</v>
      </c>
    </row>
    <row r="13" spans="1:2" x14ac:dyDescent="0.2">
      <c r="A13">
        <v>15</v>
      </c>
      <c r="B13" s="1">
        <v>3218.205688</v>
      </c>
    </row>
    <row r="14" spans="1:2" x14ac:dyDescent="0.2">
      <c r="A14">
        <v>16</v>
      </c>
      <c r="B14" s="1">
        <v>3072.3495149999999</v>
      </c>
    </row>
    <row r="15" spans="1:2" x14ac:dyDescent="0.2">
      <c r="A15">
        <v>17</v>
      </c>
      <c r="B15" s="1">
        <v>1808.6015150000001</v>
      </c>
    </row>
    <row r="16" spans="1:2" x14ac:dyDescent="0.2">
      <c r="A16">
        <v>18</v>
      </c>
      <c r="B16" s="1">
        <v>1306.219329</v>
      </c>
    </row>
    <row r="17" spans="1:2" x14ac:dyDescent="0.2">
      <c r="A17">
        <v>19</v>
      </c>
      <c r="B17" s="1">
        <v>1258.2314490000001</v>
      </c>
    </row>
    <row r="18" spans="1:2" x14ac:dyDescent="0.2">
      <c r="A18">
        <v>20</v>
      </c>
      <c r="B18" s="1">
        <v>1338.638267</v>
      </c>
    </row>
    <row r="19" spans="1:2" x14ac:dyDescent="0.2">
      <c r="A19">
        <v>21</v>
      </c>
      <c r="B19" s="1">
        <v>1306.8654839999999</v>
      </c>
    </row>
    <row r="20" spans="1:2" x14ac:dyDescent="0.2">
      <c r="A20">
        <v>22</v>
      </c>
      <c r="B20" s="1">
        <v>1324.5758530000001</v>
      </c>
    </row>
    <row r="21" spans="1:2" x14ac:dyDescent="0.2">
      <c r="A21">
        <v>23</v>
      </c>
      <c r="B21" s="1">
        <v>1336.1626879999999</v>
      </c>
    </row>
    <row r="22" spans="1:2" x14ac:dyDescent="0.2">
      <c r="A22">
        <v>24</v>
      </c>
      <c r="B22" s="2">
        <v>1318.7702899999999</v>
      </c>
    </row>
    <row r="23" spans="1:2" x14ac:dyDescent="0.2">
      <c r="B2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2018-09-05T18:38:35Z</dcterms:created>
  <dcterms:modified xsi:type="dcterms:W3CDTF">2018-09-05T18:53:31Z</dcterms:modified>
</cp:coreProperties>
</file>