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e1b909312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怪物生成" sheetId="1" r:id="R2dbf4640b4434e78"/>
    <x:sheet xmlns:r="http://schemas.openxmlformats.org/officeDocument/2006/relationships" name="填写说明" sheetId="2" r:id="R2acea8b9261849c9"/>
    <x:sheet xmlns:r="http://schemas.openxmlformats.org/officeDocument/2006/relationships" name="模型参考" sheetId="3" r:id="R14a655013af444e9"/>
  </x:sheets>
</x:workbook>
</file>

<file path=xl/comments1.xml><?xml version="1.0" encoding="utf-8"?>
<x:comments xmlns:x="http://schemas.openxmlformats.org/spreadsheetml/2006/main">
  <x:authors>
    <x:author>玄渊平台</x:author>
  </x:authors>
  <x:commentList>
    <x:comment ref="A1" authorId="0">
      <x:text>
        <x:r>
          <x:t>必填。可安装=参与预检与生成；待配置=阻止提交；忽略=整行跳过。</x:t>
        </x:r>
      </x:text>
    </x:comment>
    <x:comment ref="B1" authorId="0">
      <x:text>
        <x:r>
          <x:t>必填。数值必须是整数。</x:t>
        </x:r>
      </x:text>
    </x:comment>
    <x:comment ref="C1" authorId="0">
      <x:text>
        <x:r>
          <x:t>必填。数值必须是整数。</x:t>
        </x:r>
      </x:text>
    </x:comment>
    <x:comment ref="D1" authorId="0">
      <x:text>
        <x:r>
          <x:t>必填。数值必须是整数。</x:t>
        </x:r>
      </x:text>
    </x:comment>
    <x:comment ref="E1" authorId="0">
      <x:text>
        <x:r>
          <x:t>必填。数值必须是整数。</x:t>
        </x:r>
      </x:text>
    </x:comment>
    <x:comment ref="F1" authorId="0">
      <x:text>
        <x:r>
          <x:t>必填。数值必须是整数。</x:t>
        </x:r>
      </x:text>
    </x:comment>
    <x:comment ref="G1" authorId="0">
      <x:text>
        <x:r>
          <x:t>必填。数值必须是整数。</x:t>
        </x:r>
      </x:text>
    </x:comment>
    <x:comment ref="H1" authorId="0">
      <x:text>
        <x:r>
          <x:t>必填。数值必须是整数。</x:t>
        </x:r>
      </x:text>
    </x:comment>
    <x:comment ref="I1" authorId="0">
      <x:text>
        <x:r>
          <x:t>必填。数值必须是整数。</x:t>
        </x:r>
      </x:text>
    </x:comment>
    <x:comment ref="J1" authorId="0">
      <x:text>
        <x:r>
          <x:t>必填。数值必须是整数。</x:t>
        </x:r>
      </x:text>
    </x:comment>
    <x:comment ref="K1" authorId="0">
      <x:text>
        <x:r>
          <x:t>可选。基础四级为黄、蓝、紫、红，另提供橙、绿、青、粉候选；留空默认为黄色。</x:t>
        </x:r>
      </x:text>
    </x:comment>
    <x:comment ref="L1" authorId="0">
      <x:text>
        <x:r>
          <x:t>可选。留空时，平台从完整怪物库中稳定随机选择外观和动作模型。</x:t>
        </x:r>
      </x:text>
    </x:comment>
    <x:comment ref="M1" authorId="0">
      <x:text>
        <x:r>
          <x:t>可选，仅供填写人说明，不写入Monster数据库。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6"/>
      <x:color rgb="FFFFFFFF"/>
      <x:name val="Microsoft YaHei"/>
    </x:font>
    <x:font>
      <x:sz val="10"/>
      <x:color rgb="FF1F4E78"/>
      <x:name val="Microsoft YaHei"/>
    </x:font>
    <x:font>
      <x:b/>
      <x:sz val="10"/>
      <x:color rgb="FF1F4E78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806000"/>
      </x:patternFill>
    </x:fill>
    <x:fill>
      <x:patternFill patternType="solid">
        <x:fgColor rgb="FFEAF3F8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bottom style="medium">
        <x:color rgb="FF1F4E78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49" fontId="1" fillId="2" borderId="1" xfId="0" applyAlignment="1">
      <x:alignment horizontal="center" vertical="center" wrapText="1"/>
    </x:xf>
    <x:xf numFmtId="49" fontId="1" fillId="3" borderId="1" xfId="0" applyAlignment="1">
      <x:alignment horizontal="center" vertical="center" wrapText="1"/>
    </x:xf>
    <x:xf numFmtId="49" fontId="1" fillId="4" borderId="1" xfId="0" applyAlignment="1">
      <x:alignment horizontal="center" vertical="center" wrapText="1"/>
    </x:xf>
    <x:xf numFmtId="49" fontId="2" fillId="0" borderId="2" xfId="0" applyAlignment="1">
      <x:alignment horizontal="center" vertical="center"/>
    </x:xf>
    <x:xf numFmtId="49" fontId="2" fillId="5" borderId="2" xfId="0" applyAlignment="1">
      <x:alignment horizontal="left" vertical="center"/>
    </x:xf>
    <x:xf numFmtId="3" fontId="2" fillId="5" borderId="2" xfId="0" applyAlignment="1">
      <x:alignment horizontal="center" vertical="center"/>
    </x:xf>
    <x:xf numFmtId="3" fontId="2" fillId="6" borderId="2" xfId="0" applyAlignment="1">
      <x:alignment horizontal="center" vertical="center"/>
    </x:xf>
    <x:xf numFmtId="49" fontId="2" fillId="7" borderId="2" xfId="0" applyAlignment="1">
      <x:alignment horizontal="center" vertical="center"/>
    </x:xf>
    <x:xf numFmtId="3" fontId="2" fillId="0" borderId="2" xfId="0" applyAlignment="1">
      <x:alignment horizontal="left" vertical="center" wrapText="1"/>
    </x:xf>
    <x:xf numFmtId="0" fontId="3" fillId="2" borderId="0" xfId="0" applyAlignment="1">
      <x:alignment horizontal="center" vertical="center"/>
    </x:xf>
    <x:xf numFmtId="0" fontId="4" fillId="8" borderId="0" xfId="0" applyAlignment="1">
      <x:alignment horizontal="center" vertical="center" wrapText="1"/>
    </x:xf>
    <x:xf numFmtId="0" fontId="5" fillId="5" borderId="2" xfId="0" applyAlignment="1">
      <x:alignment horizontal="left" vertical="center" wrapText="1"/>
    </x:xf>
    <x:xf numFmtId="0" fontId="2" fillId="0" borderId="2" xfId="0" applyAlignment="1">
      <x:alignment horizontal="left" vertical="center" wrapText="1"/>
    </x:xf>
    <x:xf numFmtId="0" fontId="2" fillId="7" borderId="2" xfId="0" applyAlignment="1">
      <x:alignment horizontal="center" vertical="center" wrapText="1"/>
    </x:xf>
    <x:xf numFmtId="3" fontId="2" fillId="7" borderId="2" xfId="0" applyAlignment="1">
      <x:alignment horizontal="center" vertical="center"/>
    </x:xf>
    <x:xf numFmtId="49" fontId="2" fillId="0" borderId="2" xfId="0" applyAlignment="1">
      <x:alignment horizontal="left" vertical="center"/>
    </x:xf>
  </x:cellXfs>
  <x:cellStyles count="1">
    <x:cellStyle name="Normal" xfId="0"/>
  </x:cellStyles>
  <x:dxfs count="9">
    <x:dxf>
      <x:fill>
        <x:patternFill>
          <x:bgColor rgb="00E2F0D9"/>
        </x:patternFill>
      </x:fill>
    </x:dxf>
    <x:dxf>
      <x:fill>
        <x:patternFill>
          <x:bgColor rgb="00FCE4D6"/>
        </x:patternFill>
      </x:fill>
    </x:dxf>
    <x:dxf>
      <x:fill>
        <x:patternFill>
          <x:bgColor rgb="00E7E6E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D9EAF7"/>
        </x:patternFill>
      </x:fill>
    </x:dxf>
    <x:dxf>
      <x:fill>
        <x:patternFill>
          <x:bgColor rgb="00E4DFEC"/>
        </x:patternFill>
      </x:fill>
    </x:dxf>
    <x:dxf>
      <x:fill>
        <x:patternFill>
          <x:bgColor rgb="00F4B183"/>
        </x:patternFill>
      </x:fill>
    </x:dxf>
    <x:dxf>
      <x:fill>
        <x:patternFill>
          <x:bgColor rgb="00CCFFFF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d569e67734444" /><Relationship Type="http://schemas.openxmlformats.org/officeDocument/2006/relationships/theme" Target="/xl/theme/theme1.xml" Id="R61716348943b4e7c" /><Relationship Type="http://schemas.openxmlformats.org/officeDocument/2006/relationships/sharedStrings" Target="/xl/sharedStrings.xml" Id="Rf59f3ca1f4194685" /><Relationship Type="http://schemas.openxmlformats.org/officeDocument/2006/relationships/worksheet" Target="/xl/worksheets/sheet1.xml" Id="R2dbf4640b4434e78" /><Relationship Type="http://schemas.openxmlformats.org/officeDocument/2006/relationships/worksheet" Target="/xl/worksheets/sheet2.xml" Id="R2acea8b9261849c9" /><Relationship Type="http://schemas.openxmlformats.org/officeDocument/2006/relationships/worksheet" Target="/xl/worksheets/sheet3.xml" Id="R14a655013af444e9" /><Relationship Type="http://schemas.microsoft.com/office/2017/10/relationships/person" Target="/xl/persons/person.xml" Id="R727a96b96d764f97" /></Relationships>
</file>

<file path=xl/persons/person.xml><?xml version="1.0" encoding="utf-8"?>
<xltc:personList xmlns:xltc="http://schemas.microsoft.com/office/spreadsheetml/2018/threadedcomments">
  <xltc:person displayName="玄渊平台" id="{8C88E448-E77F-EBED-CDC9-E0C91F9A60C2}"/>
</xltc:personList>
</file>

<file path=xl/tables/table1.xml><?xml version="1.0" encoding="utf-8"?>
<x:table xmlns:x="http://schemas.openxmlformats.org/spreadsheetml/2006/main" id="1" name="MonsterWorkbookHelp" displayName="MonsterWorkbookHelp" ref="A3:C14" headerRowCount="1">
  <x:autoFilter ref="A3:C14"/>
  <x:tableColumns count="3">
    <x:tableColumn id="1" name="项目"/>
    <x:tableColumn id="2" name="填写与执行说明"/>
    <x:tableColumn id="3" name="提示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onsterModelCatalog" displayName="MonsterModelCatalog" ref="A1:B866" headerRowCount="1">
  <x:autoFilter ref="A1:B866"/>
  <x:tableColumns count="2">
    <x:tableColumn id="1" name="模型库编号"/>
    <x:tableColumn id="2" name="外观名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40eba13ebf449d9" /><Relationship Type="http://schemas.openxmlformats.org/officeDocument/2006/relationships/vmlDrawing" Target="/xl/drawings/vmldrawing.vml" Id="R6e29b3f7edc9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fa4a7e403f4a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50345c9bf4301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12" customWidth="1"/>
    <x:col min="2" max="2" width="26" customWidth="1"/>
    <x:col min="3" max="3" width="10" customWidth="1"/>
    <x:col min="4" max="4" width="14" customWidth="1"/>
    <x:col min="5" max="5" width="16" customWidth="1"/>
    <x:col min="6" max="6" width="11" customWidth="1"/>
    <x:col min="7" max="7" width="11" customWidth="1"/>
    <x:col min="8" max="8" width="13" customWidth="1"/>
    <x:col min="9" max="9" width="13" customWidth="1"/>
    <x:col min="10" max="10" width="11" customWidth="1"/>
    <x:col min="11" max="11" width="12" customWidth="1"/>
    <x:col min="12" max="12" width="14" customWidth="1"/>
    <x:col min="13" max="13" width="42" customWidth="1"/>
  </x:cols>
  <x:sheetData>
    <x:row r="1" ht="34" customHeight="1">
      <x:c r="A1" s="1" t="inlineStr">
        <x:is>
          <x:t xml:space="preserve">状态</x:t>
        </x:is>
      </x:c>
      <x:c r="B1" s="2" t="inlineStr">
        <x:is>
          <x:t xml:space="preserve">怪物名称</x:t>
        </x:is>
      </x:c>
      <x:c r="C1" s="2" t="inlineStr">
        <x:is>
          <x:t xml:space="preserve">等级</x:t>
        </x:is>
      </x:c>
      <x:c r="D1" s="2" t="inlineStr">
        <x:is>
          <x:t xml:space="preserve">经验</x:t>
        </x:is>
      </x:c>
      <x:c r="E1" s="2" t="inlineStr">
        <x:is>
          <x:t xml:space="preserve">血量</x:t>
        </x:is>
      </x:c>
      <x:c r="F1" s="2" t="inlineStr">
        <x:is>
          <x:t xml:space="preserve">防御</x:t>
        </x:is>
      </x:c>
      <x:c r="G1" s="2" t="inlineStr">
        <x:is>
          <x:t xml:space="preserve">魔防</x:t>
        </x:is>
      </x:c>
      <x:c r="H1" s="2" t="inlineStr">
        <x:is>
          <x:t xml:space="preserve">最小攻击</x:t>
        </x:is>
      </x:c>
      <x:c r="I1" s="2" t="inlineStr">
        <x:is>
          <x:t xml:space="preserve">最大攻击</x:t>
        </x:is>
      </x:c>
      <x:c r="J1" s="2" t="inlineStr">
        <x:is>
          <x:t xml:space="preserve">命中</x:t>
        </x:is>
      </x:c>
      <x:c r="K1" s="1" t="inlineStr">
        <x:is>
          <x:t xml:space="preserve">颜色</x:t>
        </x:is>
      </x:c>
      <x:c r="L1" s="3" t="inlineStr">
        <x:is>
          <x:t xml:space="preserve">模型库编号</x:t>
        </x:is>
      </x:c>
      <x:c r="M1" s="1" t="inlineStr">
        <x:is>
          <x:t xml:space="preserve">备注</x:t>
        </x:is>
      </x:c>
    </x:row>
    <x:row r="2" ht="24" customHeight="1">
      <x:c r="A2" s="4" t="str">
        <x:v>可安装</x:v>
      </x:c>
      <x:c r="B2" s="5" t="str">
        <x:v>盐蚀流民</x:v>
      </x:c>
      <x:c r="C2" s="6" t="n">
        <x:v>10</x:v>
      </x:c>
      <x:c r="D2" s="6" t="n">
        <x:v>3400</x:v>
      </x:c>
      <x:c r="E2" s="6" t="n">
        <x:v>42000</x:v>
      </x:c>
      <x:c r="F2" s="6" t="n">
        <x:v>220</x:v>
      </x:c>
      <x:c r="G2" s="6" t="n">
        <x:v>180</x:v>
      </x:c>
      <x:c r="H2" s="6" t="n">
        <x:v>600</x:v>
      </x:c>
      <x:c r="I2" s="6" t="n">
        <x:v>830</x:v>
      </x:c>
      <x:c r="J2" s="6" t="n">
        <x:v>500</x:v>
      </x:c>
      <x:c r="K2" s="7" t="str">
        <x:v>黄色</x:v>
      </x:c>
      <x:c r="L2" s="8"/>
      <x:c r="M2" s="9" t="str">
        <x:v>失乡者海岸·1层·normal；主要专属：盐蚀弯刃；ID：EL-MON-C01-G01-N01；EL-C01-V1-20260820</x:v>
      </x:c>
    </x:row>
    <x:row r="3" ht="24" customHeight="1">
      <x:c r="A3" s="4" t="str">
        <x:v>可安装</x:v>
      </x:c>
      <x:c r="B3" s="5" t="str">
        <x:v>断桨弩手</x:v>
      </x:c>
      <x:c r="C3" s="6" t="n">
        <x:v>12</x:v>
      </x:c>
      <x:c r="D3" s="6" t="n">
        <x:v>3800</x:v>
      </x:c>
      <x:c r="E3" s="6" t="n">
        <x:v>47000</x:v>
      </x:c>
      <x:c r="F3" s="6" t="n">
        <x:v>250</x:v>
      </x:c>
      <x:c r="G3" s="6" t="n">
        <x:v>200</x:v>
      </x:c>
      <x:c r="H3" s="6" t="n">
        <x:v>600</x:v>
      </x:c>
      <x:c r="I3" s="6" t="n">
        <x:v>840</x:v>
      </x:c>
      <x:c r="J3" s="6" t="n">
        <x:v>500</x:v>
      </x:c>
      <x:c r="K3" s="7" t="str">
        <x:v>黄色</x:v>
      </x:c>
      <x:c r="L3" s="8"/>
      <x:c r="M3" s="9" t="str">
        <x:v>失乡者海岸·1层·normal；主要专属：断桨骨链；ID：EL-MON-C01-G01-N02；EL-C01-V1-20260820</x:v>
      </x:c>
    </x:row>
    <x:row r="4" ht="24" customHeight="1">
      <x:c r="A4" s="4" t="str">
        <x:v>可安装</x:v>
      </x:c>
      <x:c r="B4" s="5" t="str">
        <x:v>漂流尸兵</x:v>
      </x:c>
      <x:c r="C4" s="6" t="n">
        <x:v>14</x:v>
      </x:c>
      <x:c r="D4" s="6" t="n">
        <x:v>4200</x:v>
      </x:c>
      <x:c r="E4" s="6" t="n">
        <x:v>52000</x:v>
      </x:c>
      <x:c r="F4" s="6" t="n">
        <x:v>270</x:v>
      </x:c>
      <x:c r="G4" s="6" t="n">
        <x:v>220</x:v>
      </x:c>
      <x:c r="H4" s="6" t="n">
        <x:v>750</x:v>
      </x:c>
      <x:c r="I4" s="6" t="n">
        <x:v>1040</x:v>
      </x:c>
      <x:c r="J4" s="6" t="n">
        <x:v>500</x:v>
      </x:c>
      <x:c r="K4" s="7" t="str">
        <x:v>黄色</x:v>
      </x:c>
      <x:c r="L4" s="8"/>
      <x:c r="M4" s="9" t="str">
        <x:v>失乡者海岸·1—2层·normal；主要专属：漂流尸甲；ID：EL-MON-C01-G01-N03；EL-C01-V1-20260820</x:v>
      </x:c>
    </x:row>
    <x:row r="5" ht="24" customHeight="1">
      <x:c r="A5" s="4" t="str">
        <x:v>可安装</x:v>
      </x:c>
      <x:c r="B5" s="5" t="str">
        <x:v>失乡猎犬</x:v>
      </x:c>
      <x:c r="C5" s="6" t="n">
        <x:v>16</x:v>
      </x:c>
      <x:c r="D5" s="6" t="n">
        <x:v>4600</x:v>
      </x:c>
      <x:c r="E5" s="6" t="n">
        <x:v>57000</x:v>
      </x:c>
      <x:c r="F5" s="6" t="n">
        <x:v>300</x:v>
      </x:c>
      <x:c r="G5" s="6" t="n">
        <x:v>250</x:v>
      </x:c>
      <x:c r="H5" s="6" t="n">
        <x:v>680</x:v>
      </x:c>
      <x:c r="I5" s="6" t="n">
        <x:v>940</x:v>
      </x:c>
      <x:c r="J5" s="6" t="n">
        <x:v>500</x:v>
      </x:c>
      <x:c r="K5" s="7" t="str">
        <x:v>黄色</x:v>
      </x:c>
      <x:c r="L5" s="8"/>
      <x:c r="M5" s="9" t="str">
        <x:v>失乡者海岸·2层·normal；主要专属：猎犬骨戒；ID：EL-MON-C01-G01-N04；EL-C01-V1-20260820</x:v>
      </x:c>
    </x:row>
    <x:row r="6" ht="24" customHeight="1">
      <x:c r="A6" s="4" t="str">
        <x:v>可安装</x:v>
      </x:c>
      <x:c r="B6" s="5" t="str">
        <x:v>腐潮巨蟹</x:v>
      </x:c>
      <x:c r="C6" s="6" t="n">
        <x:v>18</x:v>
      </x:c>
      <x:c r="D6" s="6" t="n">
        <x:v>5000</x:v>
      </x:c>
      <x:c r="E6" s="6" t="n">
        <x:v>62000</x:v>
      </x:c>
      <x:c r="F6" s="6" t="n">
        <x:v>380</x:v>
      </x:c>
      <x:c r="G6" s="6" t="n">
        <x:v>270</x:v>
      </x:c>
      <x:c r="H6" s="6" t="n">
        <x:v>1040</x:v>
      </x:c>
      <x:c r="I6" s="6" t="n">
        <x:v>1440</x:v>
      </x:c>
      <x:c r="J6" s="6" t="n">
        <x:v>500</x:v>
      </x:c>
      <x:c r="K6" s="7" t="str">
        <x:v>黄色</x:v>
      </x:c>
      <x:c r="L6" s="8"/>
      <x:c r="M6" s="9" t="str">
        <x:v>失乡者海岸·2—3层·normal；主要专属：腐潮钳镯；ID：EL-MON-C01-G01-N05；EL-C01-V1-20260820</x:v>
      </x:c>
    </x:row>
    <x:row r="7" ht="24" customHeight="1">
      <x:c r="A7" s="4" t="str">
        <x:v>可安装</x:v>
      </x:c>
      <x:c r="B7" s="5" t="str">
        <x:v>铁锚行刑者</x:v>
      </x:c>
      <x:c r="C7" s="6" t="n">
        <x:v>20</x:v>
      </x:c>
      <x:c r="D7" s="6" t="n">
        <x:v>19900</x:v>
      </x:c>
      <x:c r="E7" s="6" t="n">
        <x:v>166000</x:v>
      </x:c>
      <x:c r="F7" s="6" t="n">
        <x:v>390</x:v>
      </x:c>
      <x:c r="G7" s="6" t="n">
        <x:v>320</x:v>
      </x:c>
      <x:c r="H7" s="6" t="n">
        <x:v>1200</x:v>
      </x:c>
      <x:c r="I7" s="6" t="n">
        <x:v>1660</x:v>
      </x:c>
      <x:c r="J7" s="6" t="n">
        <x:v>500</x:v>
      </x:c>
      <x:c r="K7" s="7" t="str">
        <x:v>蓝色</x:v>
      </x:c>
      <x:c r="L7" s="8"/>
      <x:c r="M7" s="9" t="str">
        <x:v>失乡者海岸·1—2层·rare；主要专属：行刑锚刃；ID：EL-MON-C01-G01-R01；EL-C01-V1-20260820</x:v>
      </x:c>
    </x:row>
    <x:row r="8" ht="24" customHeight="1">
      <x:c r="A8" s="4" t="str">
        <x:v>可安装</x:v>
      </x:c>
      <x:c r="B8" s="5" t="str">
        <x:v>唤潮祷师</x:v>
      </x:c>
      <x:c r="C8" s="6" t="n">
        <x:v>22</x:v>
      </x:c>
      <x:c r="D8" s="6" t="n">
        <x:v>22200</x:v>
      </x:c>
      <x:c r="E8" s="6" t="n">
        <x:v>185000</x:v>
      </x:c>
      <x:c r="F8" s="6" t="n">
        <x:v>380</x:v>
      </x:c>
      <x:c r="G8" s="6" t="n">
        <x:v>480</x:v>
      </x:c>
      <x:c r="H8" s="6" t="n">
        <x:v>1200</x:v>
      </x:c>
      <x:c r="I8" s="6" t="n">
        <x:v>1670</x:v>
      </x:c>
      <x:c r="J8" s="6" t="n">
        <x:v>500</x:v>
      </x:c>
      <x:c r="K8" s="7" t="str">
        <x:v>蓝色</x:v>
      </x:c>
      <x:c r="L8" s="8"/>
      <x:c r="M8" s="9" t="str">
        <x:v>失乡者海岸·2层·rare；主要专属：唤潮旧勋；ID：EL-MON-C01-G01-R02；EL-C01-V1-20260820</x:v>
      </x:c>
    </x:row>
    <x:row r="9" ht="24" customHeight="1">
      <x:c r="A9" s="4" t="str">
        <x:v>可安装</x:v>
      </x:c>
      <x:c r="B9" s="5" t="str">
        <x:v>沉船守财者</x:v>
      </x:c>
      <x:c r="C9" s="6" t="n">
        <x:v>24</x:v>
      </x:c>
      <x:c r="D9" s="6" t="n">
        <x:v>24600</x:v>
      </x:c>
      <x:c r="E9" s="6" t="n">
        <x:v>205000</x:v>
      </x:c>
      <x:c r="F9" s="6" t="n">
        <x:v>550</x:v>
      </x:c>
      <x:c r="G9" s="6" t="n">
        <x:v>390</x:v>
      </x:c>
      <x:c r="H9" s="6" t="n">
        <x:v>1690</x:v>
      </x:c>
      <x:c r="I9" s="6" t="n">
        <x:v>2350</x:v>
      </x:c>
      <x:c r="J9" s="6" t="n">
        <x:v>500</x:v>
      </x:c>
      <x:c r="K9" s="7" t="str">
        <x:v>蓝色</x:v>
      </x:c>
      <x:c r="L9" s="8"/>
      <x:c r="M9" s="9" t="str">
        <x:v>失乡者海岸·2—3层·rare；主要专属：沉金铁盔；ID：EL-MON-C01-G01-R03；EL-C01-V1-20260820</x:v>
      </x:c>
    </x:row>
    <x:row r="10" ht="24" customHeight="1">
      <x:c r="A10" s="4" t="str">
        <x:v>可安装</x:v>
      </x:c>
      <x:c r="B10" s="5" t="str">
        <x:v>海雾骑士</x:v>
      </x:c>
      <x:c r="C10" s="6" t="n">
        <x:v>26</x:v>
      </x:c>
      <x:c r="D10" s="6" t="n">
        <x:v>26900</x:v>
      </x:c>
      <x:c r="E10" s="6" t="n">
        <x:v>224000</x:v>
      </x:c>
      <x:c r="F10" s="6" t="n">
        <x:v>600</x:v>
      </x:c>
      <x:c r="G10" s="6" t="n">
        <x:v>430</x:v>
      </x:c>
      <x:c r="H10" s="6" t="n">
        <x:v>1610</x:v>
      </x:c>
      <x:c r="I10" s="6" t="n">
        <x:v>2240</x:v>
      </x:c>
      <x:c r="J10" s="6" t="n">
        <x:v>500</x:v>
      </x:c>
      <x:c r="K10" s="7" t="str">
        <x:v>蓝色</x:v>
      </x:c>
      <x:c r="L10" s="8"/>
      <x:c r="M10" s="9" t="str">
        <x:v>失乡者海岸·3层·rare；主要专属：海雾塔盾；ID：EL-MON-C01-G01-R04；EL-C01-V1-20260820</x:v>
      </x:c>
    </x:row>
    <x:row r="11" ht="24" customHeight="1">
      <x:c r="A11" s="4" t="str">
        <x:v>可安装</x:v>
      </x:c>
      <x:c r="B11" s="5" t="str">
        <x:v>断桅船长·赫恩</x:v>
      </x:c>
      <x:c r="C11" s="6" t="n">
        <x:v>28</x:v>
      </x:c>
      <x:c r="D11" s="6" t="n">
        <x:v>234000</x:v>
      </x:c>
      <x:c r="E11" s="6" t="n">
        <x:v>1170000</x:v>
      </x:c>
      <x:c r="F11" s="6" t="n">
        <x:v>610</x:v>
      </x:c>
      <x:c r="G11" s="6" t="n">
        <x:v>500</x:v>
      </x:c>
      <x:c r="H11" s="6" t="n">
        <x:v>2740</x:v>
      </x:c>
      <x:c r="I11" s="6" t="n">
        <x:v>3800</x:v>
      </x:c>
      <x:c r="J11" s="6" t="n">
        <x:v>500</x:v>
      </x:c>
      <x:c r="K11" s="7" t="str">
        <x:v>粉色</x:v>
      </x:c>
      <x:c r="L11" s="8"/>
      <x:c r="M11" s="9" t="str">
        <x:v>失乡者海岸·2层·boss；主要专属：断桅血刃；ID：EL-MON-C01-G01-B01；EL-C01-V1-20260820</x:v>
      </x:c>
    </x:row>
    <x:row r="12" ht="24" customHeight="1">
      <x:c r="A12" s="4" t="str">
        <x:v>可安装</x:v>
      </x:c>
      <x:c r="B12" s="5" t="str">
        <x:v>吞岸巨兽·格拉姆</x:v>
      </x:c>
      <x:c r="C12" s="6" t="n">
        <x:v>30</x:v>
      </x:c>
      <x:c r="D12" s="6" t="n">
        <x:v>260000</x:v>
      </x:c>
      <x:c r="E12" s="6" t="n">
        <x:v>1300000</x:v>
      </x:c>
      <x:c r="F12" s="6" t="n">
        <x:v>780</x:v>
      </x:c>
      <x:c r="G12" s="6" t="n">
        <x:v>560</x:v>
      </x:c>
      <x:c r="H12" s="6" t="n">
        <x:v>3500</x:v>
      </x:c>
      <x:c r="I12" s="6" t="n">
        <x:v>4860</x:v>
      </x:c>
      <x:c r="J12" s="6" t="n">
        <x:v>500</x:v>
      </x:c>
      <x:c r="K12" s="7" t="str">
        <x:v>粉色</x:v>
      </x:c>
      <x:c r="L12" s="8"/>
      <x:c r="M12" s="9" t="str">
        <x:v>失乡者海岸·3层·boss；主要专属：吞岸重甲；ID：EL-MON-C01-G01-B02；EL-C01-V1-20260820</x:v>
      </x:c>
    </x:row>
    <x:row r="13" ht="24" customHeight="1">
      <x:c r="A13" s="4" t="str">
        <x:v>可安装</x:v>
      </x:c>
      <x:c r="B13" s="5" t="str">
        <x:v>风蚀守卫</x:v>
      </x:c>
      <x:c r="C13" s="6" t="n">
        <x:v>32</x:v>
      </x:c>
      <x:c r="D13" s="6" t="n">
        <x:v>4200</x:v>
      </x:c>
      <x:c r="E13" s="6" t="n">
        <x:v>53000</x:v>
      </x:c>
      <x:c r="F13" s="6" t="n">
        <x:v>320</x:v>
      </x:c>
      <x:c r="G13" s="6" t="n">
        <x:v>230</x:v>
      </x:c>
      <x:c r="H13" s="6" t="n">
        <x:v>760</x:v>
      </x:c>
      <x:c r="I13" s="6" t="n">
        <x:v>1060</x:v>
      </x:c>
      <x:c r="J13" s="6" t="n">
        <x:v>500</x:v>
      </x:c>
      <x:c r="K13" s="7" t="str">
        <x:v>黄色</x:v>
      </x:c>
      <x:c r="L13" s="8"/>
      <x:c r="M13" s="9" t="str">
        <x:v>风暴断崖·1—4层·normal；主要专属：风蚀盔；ID：EL-MON-C01-G02-N01；EL-C01-V1-20260820</x:v>
      </x:c>
    </x:row>
    <x:row r="14" ht="24" customHeight="1">
      <x:c r="A14" s="4" t="str">
        <x:v>可安装</x:v>
      </x:c>
      <x:c r="B14" s="5" t="str">
        <x:v>断崖弩手</x:v>
      </x:c>
      <x:c r="C14" s="6" t="n">
        <x:v>34</x:v>
      </x:c>
      <x:c r="D14" s="6" t="n">
        <x:v>4600</x:v>
      </x:c>
      <x:c r="E14" s="6" t="n">
        <x:v>58000</x:v>
      </x:c>
      <x:c r="F14" s="6" t="n">
        <x:v>300</x:v>
      </x:c>
      <x:c r="G14" s="6" t="n">
        <x:v>250</x:v>
      </x:c>
      <x:c r="H14" s="6" t="n">
        <x:v>760</x:v>
      </x:c>
      <x:c r="I14" s="6" t="n">
        <x:v>1050</x:v>
      </x:c>
      <x:c r="J14" s="6" t="n">
        <x:v>500</x:v>
      </x:c>
      <x:c r="K14" s="7" t="str">
        <x:v>黄色</x:v>
      </x:c>
      <x:c r="L14" s="8"/>
      <x:c r="M14" s="9" t="str">
        <x:v>风暴断崖·1—4层·normal；主要专属：鹰眼链；ID：EL-MON-C01-G02-N02；EL-C01-V1-20260820</x:v>
      </x:c>
    </x:row>
    <x:row r="15" ht="24" customHeight="1">
      <x:c r="A15" s="4" t="str">
        <x:v>可安装</x:v>
      </x:c>
      <x:c r="B15" s="5" t="str">
        <x:v>雷羽鹰</x:v>
      </x:c>
      <x:c r="C15" s="6" t="n">
        <x:v>36</x:v>
      </x:c>
      <x:c r="D15" s="6" t="n">
        <x:v>5000</x:v>
      </x:c>
      <x:c r="E15" s="6" t="n">
        <x:v>63000</x:v>
      </x:c>
      <x:c r="F15" s="6" t="n">
        <x:v>330</x:v>
      </x:c>
      <x:c r="G15" s="6" t="n">
        <x:v>270</x:v>
      </x:c>
      <x:c r="H15" s="6" t="n">
        <x:v>750</x:v>
      </x:c>
      <x:c r="I15" s="6" t="n">
        <x:v>1040</x:v>
      </x:c>
      <x:c r="J15" s="6" t="n">
        <x:v>500</x:v>
      </x:c>
      <x:c r="K15" s="7" t="str">
        <x:v>黄色</x:v>
      </x:c>
      <x:c r="L15" s="8"/>
      <x:c r="M15" s="9" t="str">
        <x:v>风暴断崖·1—4层·normal；主要专属：雷羽护腕；ID：EL-MON-C01-G02-N03；EL-C01-V1-20260820</x:v>
      </x:c>
    </x:row>
    <x:row r="16" ht="24" customHeight="1">
      <x:c r="A16" s="4" t="str">
        <x:v>可安装</x:v>
      </x:c>
      <x:c r="B16" s="5" t="str">
        <x:v>狂风战奴</x:v>
      </x:c>
      <x:c r="C16" s="6" t="n">
        <x:v>38</x:v>
      </x:c>
      <x:c r="D16" s="6" t="n">
        <x:v>5500</x:v>
      </x:c>
      <x:c r="E16" s="6" t="n">
        <x:v>69000</x:v>
      </x:c>
      <x:c r="F16" s="6" t="n">
        <x:v>360</x:v>
      </x:c>
      <x:c r="G16" s="6" t="n">
        <x:v>300</x:v>
      </x:c>
      <x:c r="H16" s="6" t="n">
        <x:v>810</x:v>
      </x:c>
      <x:c r="I16" s="6" t="n">
        <x:v>1130</x:v>
      </x:c>
      <x:c r="J16" s="6" t="n">
        <x:v>500</x:v>
      </x:c>
      <x:c r="K16" s="7" t="str">
        <x:v>黄色</x:v>
      </x:c>
      <x:c r="L16" s="8"/>
      <x:c r="M16" s="9" t="str">
        <x:v>风暴断崖·2—4层·normal；主要专属：狂风骨戒；ID：EL-MON-C01-G02-N04；EL-C01-V1-20260820</x:v>
      </x:c>
    </x:row>
    <x:row r="17" ht="24" customHeight="1">
      <x:c r="A17" s="4" t="str">
        <x:v>可安装</x:v>
      </x:c>
      <x:c r="B17" s="5" t="str">
        <x:v>坠崖亡兵</x:v>
      </x:c>
      <x:c r="C17" s="6" t="n">
        <x:v>40</x:v>
      </x:c>
      <x:c r="D17" s="6" t="n">
        <x:v>5900</x:v>
      </x:c>
      <x:c r="E17" s="6" t="n">
        <x:v>74000</x:v>
      </x:c>
      <x:c r="F17" s="6" t="n">
        <x:v>390</x:v>
      </x:c>
      <x:c r="G17" s="6" t="n">
        <x:v>320</x:v>
      </x:c>
      <x:c r="H17" s="6" t="n">
        <x:v>1070</x:v>
      </x:c>
      <x:c r="I17" s="6" t="n">
        <x:v>1480</x:v>
      </x:c>
      <x:c r="J17" s="6" t="n">
        <x:v>500</x:v>
      </x:c>
      <x:c r="K17" s="7" t="str">
        <x:v>黄色</x:v>
      </x:c>
      <x:c r="L17" s="8"/>
      <x:c r="M17" s="9" t="str">
        <x:v>风暴断崖·2—4层·normal；主要专属：断崖束带；ID：EL-MON-C01-G02-N05；EL-C01-V1-20260820</x:v>
      </x:c>
    </x:row>
    <x:row r="18" ht="24" customHeight="1">
      <x:c r="A18" s="4" t="str">
        <x:v>可安装</x:v>
      </x:c>
      <x:c r="B18" s="5" t="str">
        <x:v>崖穴石蜥</x:v>
      </x:c>
      <x:c r="C18" s="6" t="n">
        <x:v>42</x:v>
      </x:c>
      <x:c r="D18" s="6" t="n">
        <x:v>6300</x:v>
      </x:c>
      <x:c r="E18" s="6" t="n">
        <x:v>79000</x:v>
      </x:c>
      <x:c r="F18" s="6" t="n">
        <x:v>420</x:v>
      </x:c>
      <x:c r="G18" s="6" t="n">
        <x:v>340</x:v>
      </x:c>
      <x:c r="H18" s="6" t="n">
        <x:v>1140</x:v>
      </x:c>
      <x:c r="I18" s="6" t="n">
        <x:v>1580</x:v>
      </x:c>
      <x:c r="J18" s="6" t="n">
        <x:v>500</x:v>
      </x:c>
      <x:c r="K18" s="7" t="str">
        <x:v>黄色</x:v>
      </x:c>
      <x:c r="L18" s="8"/>
      <x:c r="M18" s="9" t="str">
        <x:v>风暴断崖·3—4层·normal；主要专属：石蜥面巾；ID：EL-MON-C01-G02-N06；EL-C01-V1-20260820</x:v>
      </x:c>
    </x:row>
    <x:row r="19" ht="24" customHeight="1">
      <x:c r="A19" s="4" t="str">
        <x:v>可安装</x:v>
      </x:c>
      <x:c r="B19" s="5" t="str">
        <x:v>逐雷骑士</x:v>
      </x:c>
      <x:c r="C19" s="6" t="n">
        <x:v>44</x:v>
      </x:c>
      <x:c r="D19" s="6" t="n">
        <x:v>25200</x:v>
      </x:c>
      <x:c r="E19" s="6" t="n">
        <x:v>210000</x:v>
      </x:c>
      <x:c r="F19" s="6" t="n">
        <x:v>560</x:v>
      </x:c>
      <x:c r="G19" s="6" t="n">
        <x:v>400</x:v>
      </x:c>
      <x:c r="H19" s="6" t="n">
        <x:v>1510</x:v>
      </x:c>
      <x:c r="I19" s="6" t="n">
        <x:v>2100</x:v>
      </x:c>
      <x:c r="J19" s="6" t="n">
        <x:v>500</x:v>
      </x:c>
      <x:c r="K19" s="7" t="str">
        <x:v>蓝色</x:v>
      </x:c>
      <x:c r="L19" s="8"/>
      <x:c r="M19" s="9" t="str">
        <x:v>风暴断崖·1—2层·rare；主要专属：逐雷战靴；ID：EL-MON-C01-G02-R01；EL-C01-V1-20260820</x:v>
      </x:c>
    </x:row>
    <x:row r="20" ht="24" customHeight="1">
      <x:c r="A20" s="4" t="str">
        <x:v>可安装</x:v>
      </x:c>
      <x:c r="B20" s="5" t="str">
        <x:v>风暴祭司</x:v>
      </x:c>
      <x:c r="C20" s="6" t="n">
        <x:v>46</x:v>
      </x:c>
      <x:c r="D20" s="6" t="n">
        <x:v>28200</x:v>
      </x:c>
      <x:c r="E20" s="6" t="n">
        <x:v>235000</x:v>
      </x:c>
      <x:c r="F20" s="6" t="n">
        <x:v>480</x:v>
      </x:c>
      <x:c r="G20" s="6" t="n">
        <x:v>610</x:v>
      </x:c>
      <x:c r="H20" s="6" t="n">
        <x:v>1530</x:v>
      </x:c>
      <x:c r="I20" s="6" t="n">
        <x:v>2120</x:v>
      </x:c>
      <x:c r="J20" s="6" t="n">
        <x:v>500</x:v>
      </x:c>
      <x:c r="K20" s="7" t="str">
        <x:v>蓝色</x:v>
      </x:c>
      <x:c r="L20" s="8"/>
      <x:c r="M20" s="9" t="str">
        <x:v>风暴断崖·2—3层·rare；主要专属：风暴勋章；ID：EL-MON-C01-G02-R02；EL-C01-V1-20260820</x:v>
      </x:c>
    </x:row>
    <x:row r="21" ht="24" customHeight="1">
      <x:c r="A21" s="4" t="str">
        <x:v>可安装</x:v>
      </x:c>
      <x:c r="B21" s="5" t="str">
        <x:v>裂岩巨人</x:v>
      </x:c>
      <x:c r="C21" s="6" t="n">
        <x:v>48</x:v>
      </x:c>
      <x:c r="D21" s="6" t="n">
        <x:v>31200</x:v>
      </x:c>
      <x:c r="E21" s="6" t="n">
        <x:v>260000</x:v>
      </x:c>
      <x:c r="F21" s="6" t="n">
        <x:v>700</x:v>
      </x:c>
      <x:c r="G21" s="6" t="n">
        <x:v>500</x:v>
      </x:c>
      <x:c r="H21" s="6" t="n">
        <x:v>2150</x:v>
      </x:c>
      <x:c r="I21" s="6" t="n">
        <x:v>2990</x:v>
      </x:c>
      <x:c r="J21" s="6" t="n">
        <x:v>500</x:v>
      </x:c>
      <x:c r="K21" s="7" t="str">
        <x:v>蓝色</x:v>
      </x:c>
      <x:c r="L21" s="8"/>
      <x:c r="M21" s="9" t="str">
        <x:v>风暴断崖·3—4层·rare；主要专属：裂岩巨盾；ID：EL-MON-C01-G02-R03；EL-C01-V1-20260820</x:v>
      </x:c>
    </x:row>
    <x:row r="22" ht="24" customHeight="1">
      <x:c r="A22" s="4" t="str">
        <x:v>可安装</x:v>
      </x:c>
      <x:c r="B22" s="5" t="str">
        <x:v>黑翼猎杀者</x:v>
      </x:c>
      <x:c r="C22" s="6" t="n">
        <x:v>50</x:v>
      </x:c>
      <x:c r="D22" s="6" t="n">
        <x:v>34200</x:v>
      </x:c>
      <x:c r="E22" s="6" t="n">
        <x:v>285000</x:v>
      </x:c>
      <x:c r="F22" s="6" t="n">
        <x:v>660</x:v>
      </x:c>
      <x:c r="G22" s="6" t="n">
        <x:v>540</x:v>
      </x:c>
      <x:c r="H22" s="6" t="n">
        <x:v>1680</x:v>
      </x:c>
      <x:c r="I22" s="6" t="n">
        <x:v>2330</x:v>
      </x:c>
      <x:c r="J22" s="6" t="n">
        <x:v>500</x:v>
      </x:c>
      <x:c r="K22" s="7" t="str">
        <x:v>蓝色</x:v>
      </x:c>
      <x:c r="L22" s="8"/>
      <x:c r="M22" s="9" t="str">
        <x:v>风暴断崖·4层·rare；主要专属：黑翼灵玉；ID：EL-MON-C01-G02-R04；EL-C01-V1-20260820</x:v>
      </x:c>
    </x:row>
    <x:row r="23" ht="24" customHeight="1">
      <x:c r="A23" s="4" t="str">
        <x:v>可安装</x:v>
      </x:c>
      <x:c r="B23" s="5" t="str">
        <x:v>风暴执刑官·巴鲁克</x:v>
      </x:c>
      <x:c r="C23" s="6" t="n">
        <x:v>52</x:v>
      </x:c>
      <x:c r="D23" s="6" t="n">
        <x:v>297000</x:v>
      </x:c>
      <x:c r="E23" s="6" t="n">
        <x:v>1485000</x:v>
      </x:c>
      <x:c r="F23" s="6" t="n">
        <x:v>780</x:v>
      </x:c>
      <x:c r="G23" s="6" t="n">
        <x:v>640</x:v>
      </x:c>
      <x:c r="H23" s="6" t="n">
        <x:v>3480</x:v>
      </x:c>
      <x:c r="I23" s="6" t="n">
        <x:v>4830</x:v>
      </x:c>
      <x:c r="J23" s="6" t="n">
        <x:v>500</x:v>
      </x:c>
      <x:c r="K23" s="7" t="str">
        <x:v>粉色</x:v>
      </x:c>
      <x:c r="L23" s="8"/>
      <x:c r="M23" s="9" t="str">
        <x:v>风暴断崖·3层·boss；主要专属：执刑雷刃；ID：EL-MON-C01-G02-B01；EL-C01-V1-20260820</x:v>
      </x:c>
    </x:row>
    <x:row r="24" ht="24" customHeight="1">
      <x:c r="A24" s="4" t="str">
        <x:v>可安装</x:v>
      </x:c>
      <x:c r="B24" s="5" t="str">
        <x:v>断崖古龙·赛尔</x:v>
      </x:c>
      <x:c r="C24" s="6" t="n">
        <x:v>55</x:v>
      </x:c>
      <x:c r="D24" s="6" t="n">
        <x:v>330000</x:v>
      </x:c>
      <x:c r="E24" s="6" t="n">
        <x:v>1650000</x:v>
      </x:c>
      <x:c r="F24" s="6" t="n">
        <x:v>1000</x:v>
      </x:c>
      <x:c r="G24" s="6" t="n">
        <x:v>710</x:v>
      </x:c>
      <x:c r="H24" s="6" t="n">
        <x:v>4440</x:v>
      </x:c>
      <x:c r="I24" s="6" t="n">
        <x:v>6170</x:v>
      </x:c>
      <x:c r="J24" s="6" t="n">
        <x:v>500</x:v>
      </x:c>
      <x:c r="K24" s="7" t="str">
        <x:v>粉色</x:v>
      </x:c>
      <x:c r="L24" s="8"/>
      <x:c r="M24" s="9" t="str">
        <x:v>风暴断崖·4层·boss；主要专属：古龙风铠；ID：EL-MON-C01-G02-B02；EL-C01-V1-20260820</x:v>
      </x:c>
    </x:row>
    <x:row r="25" ht="24" customHeight="1">
      <x:c r="A25" s="4" t="str">
        <x:v>可安装</x:v>
      </x:c>
      <x:c r="B25" s="5" t="str">
        <x:v>溺亡禁卫</x:v>
      </x:c>
      <x:c r="C25" s="6" t="n">
        <x:v>58</x:v>
      </x:c>
      <x:c r="D25" s="6" t="n">
        <x:v>5100</x:v>
      </x:c>
      <x:c r="E25" s="6" t="n">
        <x:v>64000</x:v>
      </x:c>
      <x:c r="F25" s="6" t="n">
        <x:v>390</x:v>
      </x:c>
      <x:c r="G25" s="6" t="n">
        <x:v>280</x:v>
      </x:c>
      <x:c r="H25" s="6" t="n">
        <x:v>920</x:v>
      </x:c>
      <x:c r="I25" s="6" t="n">
        <x:v>1280</x:v>
      </x:c>
      <x:c r="J25" s="6" t="n">
        <x:v>500</x:v>
      </x:c>
      <x:c r="K25" s="7" t="str">
        <x:v>黄色</x:v>
      </x:c>
      <x:c r="L25" s="8"/>
      <x:c r="M25" s="9" t="str">
        <x:v>沉没王庭·1—3层·normal；主要专属：溺亡王盔；ID：EL-MON-C01-G03-N01；EL-C01-V1-20260820</x:v>
      </x:c>
    </x:row>
    <x:row r="26" ht="24" customHeight="1">
      <x:c r="A26" s="4" t="str">
        <x:v>可安装</x:v>
      </x:c>
      <x:c r="B26" s="5" t="str">
        <x:v>沉宫侍从</x:v>
      </x:c>
      <x:c r="C26" s="6" t="n">
        <x:v>60</x:v>
      </x:c>
      <x:c r="D26" s="6" t="n">
        <x:v>5600</x:v>
      </x:c>
      <x:c r="E26" s="6" t="n">
        <x:v>70000</x:v>
      </x:c>
      <x:c r="F26" s="6" t="n">
        <x:v>370</x:v>
      </x:c>
      <x:c r="G26" s="6" t="n">
        <x:v>300</x:v>
      </x:c>
      <x:c r="H26" s="6" t="n">
        <x:v>830</x:v>
      </x:c>
      <x:c r="I26" s="6" t="n">
        <x:v>1150</x:v>
      </x:c>
      <x:c r="J26" s="6" t="n">
        <x:v>500</x:v>
      </x:c>
      <x:c r="K26" s="7" t="str">
        <x:v>黄色</x:v>
      </x:c>
      <x:c r="L26" s="8"/>
      <x:c r="M26" s="9" t="str">
        <x:v>沉没王庭·1—3层·normal；主要专属：沉宫项链；ID：EL-MON-C01-G03-N02；EL-C01-V1-20260820</x:v>
      </x:c>
    </x:row>
    <x:row r="27" ht="24" customHeight="1">
      <x:c r="A27" s="4" t="str">
        <x:v>可安装</x:v>
      </x:c>
      <x:c r="B27" s="5" t="str">
        <x:v>苔甲骑兵</x:v>
      </x:c>
      <x:c r="C27" s="6" t="n">
        <x:v>62</x:v>
      </x:c>
      <x:c r="D27" s="6" t="n">
        <x:v>6200</x:v>
      </x:c>
      <x:c r="E27" s="6" t="n">
        <x:v>77000</x:v>
      </x:c>
      <x:c r="F27" s="6" t="n">
        <x:v>400</x:v>
      </x:c>
      <x:c r="G27" s="6" t="n">
        <x:v>330</x:v>
      </x:c>
      <x:c r="H27" s="6" t="n">
        <x:v>1110</x:v>
      </x:c>
      <x:c r="I27" s="6" t="n">
        <x:v>1540</x:v>
      </x:c>
      <x:c r="J27" s="6" t="n">
        <x:v>500</x:v>
      </x:c>
      <x:c r="K27" s="7" t="str">
        <x:v>黄色</x:v>
      </x:c>
      <x:c r="L27" s="8"/>
      <x:c r="M27" s="9" t="str">
        <x:v>沉没王庭·1—3层·normal；主要专属：苔痕护腕；ID：EL-MON-C01-G03-N03；EL-C01-V1-20260820</x:v>
      </x:c>
    </x:row>
    <x:row r="28" ht="24" customHeight="1">
      <x:c r="A28" s="4" t="str">
        <x:v>可安装</x:v>
      </x:c>
      <x:c r="B28" s="5" t="str">
        <x:v>王庭咒师</x:v>
      </x:c>
      <x:c r="C28" s="6" t="n">
        <x:v>64</x:v>
      </x:c>
      <x:c r="D28" s="6" t="n">
        <x:v>6600</x:v>
      </x:c>
      <x:c r="E28" s="6" t="n">
        <x:v>83000</x:v>
      </x:c>
      <x:c r="F28" s="6" t="n">
        <x:v>440</x:v>
      </x:c>
      <x:c r="G28" s="6" t="n">
        <x:v>480</x:v>
      </x:c>
      <x:c r="H28" s="6" t="n">
        <x:v>1080</x:v>
      </x:c>
      <x:c r="I28" s="6" t="n">
        <x:v>1500</x:v>
      </x:c>
      <x:c r="J28" s="6" t="n">
        <x:v>500</x:v>
      </x:c>
      <x:c r="K28" s="7" t="str">
        <x:v>黄色</x:v>
      </x:c>
      <x:c r="L28" s="8"/>
      <x:c r="M28" s="9" t="str">
        <x:v>沉没王庭·2—3层·normal；主要专属：王庭秘戒；ID：EL-MON-C01-G03-N04；EL-C01-V1-20260820</x:v>
      </x:c>
    </x:row>
    <x:row r="29" ht="24" customHeight="1">
      <x:c r="A29" s="4" t="str">
        <x:v>可安装</x:v>
      </x:c>
      <x:c r="B29" s="5" t="str">
        <x:v>深水石像</x:v>
      </x:c>
      <x:c r="C29" s="6" t="n">
        <x:v>66</x:v>
      </x:c>
      <x:c r="D29" s="6" t="n">
        <x:v>7200</x:v>
      </x:c>
      <x:c r="E29" s="6" t="n">
        <x:v>90000</x:v>
      </x:c>
      <x:c r="F29" s="6" t="n">
        <x:v>540</x:v>
      </x:c>
      <x:c r="G29" s="6" t="n">
        <x:v>390</x:v>
      </x:c>
      <x:c r="H29" s="6" t="n">
        <x:v>1480</x:v>
      </x:c>
      <x:c r="I29" s="6" t="n">
        <x:v>2060</x:v>
      </x:c>
      <x:c r="J29" s="6" t="n">
        <x:v>500</x:v>
      </x:c>
      <x:c r="K29" s="7" t="str">
        <x:v>黄色</x:v>
      </x:c>
      <x:c r="L29" s="8"/>
      <x:c r="M29" s="9" t="str">
        <x:v>沉没王庭·2—3层·normal；主要专属：深水束带；ID：EL-MON-C01-G03-N05；EL-C01-V1-20260820</x:v>
      </x:c>
    </x:row>
    <x:row r="30" ht="24" customHeight="1">
      <x:c r="A30" s="4" t="str">
        <x:v>可安装</x:v>
      </x:c>
      <x:c r="B30" s="5" t="str">
        <x:v>幽灯侍者</x:v>
      </x:c>
      <x:c r="C30" s="6" t="n">
        <x:v>68</x:v>
      </x:c>
      <x:c r="D30" s="6" t="n">
        <x:v>7700</x:v>
      </x:c>
      <x:c r="E30" s="6" t="n">
        <x:v>96000</x:v>
      </x:c>
      <x:c r="F30" s="6" t="n">
        <x:v>500</x:v>
      </x:c>
      <x:c r="G30" s="6" t="n">
        <x:v>410</x:v>
      </x:c>
      <x:c r="H30" s="6" t="n">
        <x:v>1380</x:v>
      </x:c>
      <x:c r="I30" s="6" t="n">
        <x:v>1920</x:v>
      </x:c>
      <x:c r="J30" s="6" t="n">
        <x:v>500</x:v>
      </x:c>
      <x:c r="K30" s="7" t="str">
        <x:v>黄色</x:v>
      </x:c>
      <x:c r="L30" s="8"/>
      <x:c r="M30" s="9" t="str">
        <x:v>沉没王庭·3层·normal；主要专属：幽灯面巾；ID：EL-MON-C01-G03-N06；EL-C01-V1-20260820</x:v>
      </x:c>
    </x:row>
    <x:row r="31" ht="24" customHeight="1">
      <x:c r="A31" s="4" t="str">
        <x:v>可安装</x:v>
      </x:c>
      <x:c r="B31" s="5" t="str">
        <x:v>失冠王子</x:v>
      </x:c>
      <x:c r="C31" s="6" t="n">
        <x:v>70</x:v>
      </x:c>
      <x:c r="D31" s="6" t="n">
        <x:v>30600</x:v>
      </x:c>
      <x:c r="E31" s="6" t="n">
        <x:v>255000</x:v>
      </x:c>
      <x:c r="F31" s="6" t="n">
        <x:v>680</x:v>
      </x:c>
      <x:c r="G31" s="6" t="n">
        <x:v>490</x:v>
      </x:c>
      <x:c r="H31" s="6" t="n">
        <x:v>2110</x:v>
      </x:c>
      <x:c r="I31" s="6" t="n">
        <x:v>2930</x:v>
      </x:c>
      <x:c r="J31" s="6" t="n">
        <x:v>500</x:v>
      </x:c>
      <x:c r="K31" s="7" t="str">
        <x:v>蓝色</x:v>
      </x:c>
      <x:c r="L31" s="8"/>
      <x:c r="M31" s="9" t="str">
        <x:v>沉没王庭·1—2层·rare；主要专属：失冠战靴；ID：EL-MON-C01-G03-R01；EL-C01-V1-20260820</x:v>
      </x:c>
    </x:row>
    <x:row r="32" ht="24" customHeight="1">
      <x:c r="A32" s="4" t="str">
        <x:v>可安装</x:v>
      </x:c>
      <x:c r="B32" s="5" t="str">
        <x:v>深渊看守</x:v>
      </x:c>
      <x:c r="C32" s="6" t="n">
        <x:v>72</x:v>
      </x:c>
      <x:c r="D32" s="6" t="n">
        <x:v>34200</x:v>
      </x:c>
      <x:c r="E32" s="6" t="n">
        <x:v>285000</x:v>
      </x:c>
      <x:c r="F32" s="6" t="n">
        <x:v>760</x:v>
      </x:c>
      <x:c r="G32" s="6" t="n">
        <x:v>550</x:v>
      </x:c>
      <x:c r="H32" s="6" t="n">
        <x:v>2050</x:v>
      </x:c>
      <x:c r="I32" s="6" t="n">
        <x:v>2850</x:v>
      </x:c>
      <x:c r="J32" s="6" t="n">
        <x:v>500</x:v>
      </x:c>
      <x:c r="K32" s="7" t="str">
        <x:v>蓝色</x:v>
      </x:c>
      <x:c r="L32" s="8"/>
      <x:c r="M32" s="9" t="str">
        <x:v>沉没王庭·2—3层·rare；主要专属：深渊勋章；ID：EL-MON-C01-G03-R02；EL-C01-V1-20260820</x:v>
      </x:c>
    </x:row>
    <x:row r="33" ht="24" customHeight="1">
      <x:c r="A33" s="4" t="str">
        <x:v>可安装</x:v>
      </x:c>
      <x:c r="B33" s="5" t="str">
        <x:v>王庭裁决官</x:v>
      </x:c>
      <x:c r="C33" s="6" t="n">
        <x:v>74</x:v>
      </x:c>
      <x:c r="D33" s="6" t="n">
        <x:v>37800</x:v>
      </x:c>
      <x:c r="E33" s="6" t="n">
        <x:v>315000</x:v>
      </x:c>
      <x:c r="F33" s="6" t="n">
        <x:v>850</x:v>
      </x:c>
      <x:c r="G33" s="6" t="n">
        <x:v>600</x:v>
      </x:c>
      <x:c r="H33" s="6" t="n">
        <x:v>2610</x:v>
      </x:c>
      <x:c r="I33" s="6" t="n">
        <x:v>3620</x:v>
      </x:c>
      <x:c r="J33" s="6" t="n">
        <x:v>500</x:v>
      </x:c>
      <x:c r="K33" s="7" t="str">
        <x:v>蓝色</x:v>
      </x:c>
      <x:c r="L33" s="8"/>
      <x:c r="M33" s="9" t="str">
        <x:v>沉没王庭·3层·rare；主要专属：裁决王盾；ID：EL-MON-C01-G03-R03；EL-C01-V1-20260820</x:v>
      </x:c>
    </x:row>
    <x:row r="34" ht="24" customHeight="1">
      <x:c r="A34" s="4" t="str">
        <x:v>可安装</x:v>
      </x:c>
      <x:c r="B34" s="5" t="str">
        <x:v>沉默女祭司</x:v>
      </x:c>
      <x:c r="C34" s="6" t="n">
        <x:v>76</x:v>
      </x:c>
      <x:c r="D34" s="6" t="n">
        <x:v>41400</x:v>
      </x:c>
      <x:c r="E34" s="6" t="n">
        <x:v>345000</x:v>
      </x:c>
      <x:c r="F34" s="6" t="n">
        <x:v>710</x:v>
      </x:c>
      <x:c r="G34" s="6" t="n">
        <x:v>890</x:v>
      </x:c>
      <x:c r="H34" s="6" t="n">
        <x:v>2040</x:v>
      </x:c>
      <x:c r="I34" s="6" t="n">
        <x:v>2830</x:v>
      </x:c>
      <x:c r="J34" s="6" t="n">
        <x:v>500</x:v>
      </x:c>
      <x:c r="K34" s="7" t="str">
        <x:v>蓝色</x:v>
      </x:c>
      <x:c r="L34" s="8"/>
      <x:c r="M34" s="9" t="str">
        <x:v>沉没王庭·3层·rare；主要专属：沉默灵玉；ID：EL-MON-C01-G03-R04；EL-C01-V1-20260820</x:v>
      </x:c>
    </x:row>
    <x:row r="35" ht="24" customHeight="1">
      <x:c r="A35" s="4" t="str">
        <x:v>可安装</x:v>
      </x:c>
      <x:c r="B35" s="5" t="str">
        <x:v>溺王亲卫长·萨恩</x:v>
      </x:c>
      <x:c r="C35" s="6" t="n">
        <x:v>80</x:v>
      </x:c>
      <x:c r="D35" s="6" t="n">
        <x:v>360000</x:v>
      </x:c>
      <x:c r="E35" s="6" t="n">
        <x:v>1800000</x:v>
      </x:c>
      <x:c r="F35" s="6" t="n">
        <x:v>1090</x:v>
      </x:c>
      <x:c r="G35" s="6" t="n">
        <x:v>770</x:v>
      </x:c>
      <x:c r="H35" s="6" t="n">
        <x:v>4850</x:v>
      </x:c>
      <x:c r="I35" s="6" t="n">
        <x:v>6730</x:v>
      </x:c>
      <x:c r="J35" s="6" t="n">
        <x:v>500</x:v>
      </x:c>
      <x:c r="K35" s="7" t="str">
        <x:v>粉色</x:v>
      </x:c>
      <x:c r="L35" s="8"/>
      <x:c r="M35" s="9" t="str">
        <x:v>沉没王庭·2层·boss；主要专属：亲卫王剑；ID：EL-MON-C01-G03-B01；EL-C01-V1-20260820</x:v>
      </x:c>
    </x:row>
    <x:row r="36" ht="24" customHeight="1">
      <x:c r="A36" s="4" t="str">
        <x:v>可安装</x:v>
      </x:c>
      <x:c r="B36" s="5" t="str">
        <x:v>深潮大祭司·伊莱娜</x:v>
      </x:c>
      <x:c r="C36" s="6" t="n">
        <x:v>85</x:v>
      </x:c>
      <x:c r="D36" s="6" t="n">
        <x:v>400000</x:v>
      </x:c>
      <x:c r="E36" s="6" t="n">
        <x:v>2000000</x:v>
      </x:c>
      <x:c r="F36" s="6" t="n">
        <x:v>920</x:v>
      </x:c>
      <x:c r="G36" s="6" t="n">
        <x:v>1160</x:v>
      </x:c>
      <x:c r="H36" s="6" t="n">
        <x:v>4210</x:v>
      </x:c>
      <x:c r="I36" s="6" t="n">
        <x:v>5850</x:v>
      </x:c>
      <x:c r="J36" s="6" t="n">
        <x:v>500</x:v>
      </x:c>
      <x:c r="K36" s="7" t="str">
        <x:v>粉色</x:v>
      </x:c>
      <x:c r="L36" s="8"/>
      <x:c r="M36" s="9" t="str">
        <x:v>沉没王庭·3层·boss；主要专属：深潮王铠；ID：EL-MON-C01-G03-B02；EL-C01-V1-20260820</x:v>
      </x:c>
    </x:row>
    <x:row r="37" ht="24" customHeight="1">
      <x:c r="A37" s="4" t="str">
        <x:v>可安装</x:v>
      </x:c>
      <x:c r="B37" s="5" t="str">
        <x:v>沉没之王·奥德里安</x:v>
      </x:c>
      <x:c r="C37" s="6" t="n">
        <x:v>90</x:v>
      </x:c>
      <x:c r="D37" s="6" t="n">
        <x:v>2500000</x:v>
      </x:c>
      <x:c r="E37" s="6" t="n">
        <x:v>10000000</x:v>
      </x:c>
      <x:c r="F37" s="6" t="n">
        <x:v>1380</x:v>
      </x:c>
      <x:c r="G37" s="6" t="n">
        <x:v>980</x:v>
      </x:c>
      <x:c r="H37" s="6" t="n">
        <x:v>11520</x:v>
      </x:c>
      <x:c r="I37" s="6" t="n">
        <x:v>16000</x:v>
      </x:c>
      <x:c r="J37" s="6" t="n">
        <x:v>500</x:v>
      </x:c>
      <x:c r="K37" s="7" t="str">
        <x:v>红色</x:v>
      </x:c>
      <x:c r="L37" s="8"/>
      <x:c r="M37" s="9" t="str">
        <x:v>沉没王庭·4层·gate_boss；主要专属：沉没王权；ID：EL-MON-C01-G03-G01；EL-C01-V1-20260820</x:v>
      </x:c>
    </x:row>
    <x:row r="38" ht="24" customHeight="1">
      <x:c r="A38" s="4" t="n"/>
      <x:c r="B38" s="5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7" t="n"/>
      <x:c r="L38" s="8" t="n"/>
      <x:c r="M38" s="9" t="n"/>
    </x:row>
    <x:row r="39" ht="24" customHeight="1">
      <x:c r="A39" s="4" t="n"/>
      <x:c r="B39" s="5" t="n"/>
      <x:c r="C39" s="6" t="n"/>
      <x:c r="D39" s="6" t="n"/>
      <x:c r="E39" s="6" t="n"/>
      <x:c r="F39" s="6" t="n"/>
      <x:c r="G39" s="6" t="n"/>
      <x:c r="H39" s="6" t="n"/>
      <x:c r="I39" s="6" t="n"/>
      <x:c r="J39" s="6" t="n"/>
      <x:c r="K39" s="7" t="n"/>
      <x:c r="L39" s="8" t="n"/>
      <x:c r="M39" s="9" t="n"/>
    </x:row>
    <x:row r="40" ht="24" customHeight="1">
      <x:c r="A40" s="4" t="n"/>
      <x:c r="B40" s="5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7" t="n"/>
      <x:c r="L40" s="8" t="n"/>
      <x:c r="M40" s="9" t="n"/>
    </x:row>
    <x:row r="41" ht="24" customHeight="1">
      <x:c r="A41" s="4" t="n"/>
      <x:c r="B41" s="5" t="n"/>
      <x:c r="C41" s="6" t="n"/>
      <x:c r="D41" s="6" t="n"/>
      <x:c r="E41" s="6" t="n"/>
      <x:c r="F41" s="6" t="n"/>
      <x:c r="G41" s="6" t="n"/>
      <x:c r="H41" s="6" t="n"/>
      <x:c r="I41" s="6" t="n"/>
      <x:c r="J41" s="6" t="n"/>
      <x:c r="K41" s="7" t="n"/>
      <x:c r="L41" s="8" t="n"/>
      <x:c r="M41" s="9" t="n"/>
    </x:row>
    <x:row r="42" ht="24" customHeight="1">
      <x:c r="A42" s="4" t="n"/>
      <x:c r="B42" s="5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7" t="n"/>
      <x:c r="L42" s="8" t="n"/>
      <x:c r="M42" s="9" t="n"/>
    </x:row>
    <x:row r="43" ht="24" customHeight="1">
      <x:c r="A43" s="4" t="n"/>
      <x:c r="B43" s="5" t="n"/>
      <x:c r="C43" s="6" t="n"/>
      <x:c r="D43" s="6" t="n"/>
      <x:c r="E43" s="6" t="n"/>
      <x:c r="F43" s="6" t="n"/>
      <x:c r="G43" s="6" t="n"/>
      <x:c r="H43" s="6" t="n"/>
      <x:c r="I43" s="6" t="n"/>
      <x:c r="J43" s="6" t="n"/>
      <x:c r="K43" s="7" t="n"/>
      <x:c r="L43" s="8" t="n"/>
      <x:c r="M43" s="9" t="n"/>
    </x:row>
    <x:row r="44" ht="24" customHeight="1">
      <x:c r="A44" s="4" t="n"/>
      <x:c r="B44" s="5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7" t="n"/>
      <x:c r="L44" s="8" t="n"/>
      <x:c r="M44" s="9" t="n"/>
    </x:row>
    <x:row r="45" ht="24" customHeight="1">
      <x:c r="A45" s="4" t="n"/>
      <x:c r="B45" s="5" t="n"/>
      <x:c r="C45" s="6" t="n"/>
      <x:c r="D45" s="6" t="n"/>
      <x:c r="E45" s="6" t="n"/>
      <x:c r="F45" s="6" t="n"/>
      <x:c r="G45" s="6" t="n"/>
      <x:c r="H45" s="6" t="n"/>
      <x:c r="I45" s="6" t="n"/>
      <x:c r="J45" s="6" t="n"/>
      <x:c r="K45" s="7" t="n"/>
      <x:c r="L45" s="8" t="n"/>
      <x:c r="M45" s="9" t="n"/>
    </x:row>
    <x:row r="46" ht="24" customHeight="1">
      <x:c r="A46" s="4" t="n"/>
      <x:c r="B46" s="5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7" t="n"/>
      <x:c r="L46" s="8" t="n"/>
      <x:c r="M46" s="9" t="n"/>
    </x:row>
    <x:row r="47" ht="24" customHeight="1">
      <x:c r="A47" s="4" t="n"/>
      <x:c r="B47" s="5" t="n"/>
      <x:c r="C47" s="6" t="n"/>
      <x:c r="D47" s="6" t="n"/>
      <x:c r="E47" s="6" t="n"/>
      <x:c r="F47" s="6" t="n"/>
      <x:c r="G47" s="6" t="n"/>
      <x:c r="H47" s="6" t="n"/>
      <x:c r="I47" s="6" t="n"/>
      <x:c r="J47" s="6" t="n"/>
      <x:c r="K47" s="7" t="n"/>
      <x:c r="L47" s="8" t="n"/>
      <x:c r="M47" s="9" t="n"/>
    </x:row>
    <x:row r="48" ht="24" customHeight="1">
      <x:c r="A48" s="4" t="n"/>
      <x:c r="B48" s="5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7" t="n"/>
      <x:c r="L48" s="8" t="n"/>
      <x:c r="M48" s="9" t="n"/>
    </x:row>
    <x:row r="49" ht="24" customHeight="1">
      <x:c r="A49" s="4" t="n"/>
      <x:c r="B49" s="5" t="n"/>
      <x:c r="C49" s="6" t="n"/>
      <x:c r="D49" s="6" t="n"/>
      <x:c r="E49" s="6" t="n"/>
      <x:c r="F49" s="6" t="n"/>
      <x:c r="G49" s="6" t="n"/>
      <x:c r="H49" s="6" t="n"/>
      <x:c r="I49" s="6" t="n"/>
      <x:c r="J49" s="6" t="n"/>
      <x:c r="K49" s="7" t="n"/>
      <x:c r="L49" s="8" t="n"/>
      <x:c r="M49" s="9" t="n"/>
    </x:row>
    <x:row r="50" ht="24" customHeight="1">
      <x:c r="A50" s="4" t="n"/>
      <x:c r="B50" s="5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7" t="n"/>
      <x:c r="L50" s="8" t="n"/>
      <x:c r="M50" s="9" t="n"/>
    </x:row>
    <x:row r="51" ht="24" customHeight="1">
      <x:c r="A51" s="4" t="n"/>
      <x:c r="B51" s="5" t="n"/>
      <x:c r="C51" s="6" t="n"/>
      <x:c r="D51" s="6" t="n"/>
      <x:c r="E51" s="6" t="n"/>
      <x:c r="F51" s="6" t="n"/>
      <x:c r="G51" s="6" t="n"/>
      <x:c r="H51" s="6" t="n"/>
      <x:c r="I51" s="6" t="n"/>
      <x:c r="J51" s="6" t="n"/>
      <x:c r="K51" s="7" t="n"/>
      <x:c r="L51" s="8" t="n"/>
      <x:c r="M51" s="9" t="n"/>
    </x:row>
    <x:row r="52" ht="24" customHeight="1">
      <x:c r="A52" s="4" t="n"/>
      <x:c r="B52" s="5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7" t="n"/>
      <x:c r="L52" s="8" t="n"/>
      <x:c r="M52" s="9" t="n"/>
    </x:row>
    <x:row r="53" ht="24" customHeight="1">
      <x:c r="A53" s="4" t="n"/>
      <x:c r="B53" s="5" t="n"/>
      <x:c r="C53" s="6" t="n"/>
      <x:c r="D53" s="6" t="n"/>
      <x:c r="E53" s="6" t="n"/>
      <x:c r="F53" s="6" t="n"/>
      <x:c r="G53" s="6" t="n"/>
      <x:c r="H53" s="6" t="n"/>
      <x:c r="I53" s="6" t="n"/>
      <x:c r="J53" s="6" t="n"/>
      <x:c r="K53" s="7" t="n"/>
      <x:c r="L53" s="8" t="n"/>
      <x:c r="M53" s="9" t="n"/>
    </x:row>
    <x:row r="54" ht="24" customHeight="1">
      <x:c r="A54" s="4" t="n"/>
      <x:c r="B54" s="5" t="n"/>
      <x:c r="C54" s="6" t="n"/>
      <x:c r="D54" s="6" t="n"/>
      <x:c r="E54" s="6" t="n"/>
      <x:c r="F54" s="6" t="n"/>
      <x:c r="G54" s="6" t="n"/>
      <x:c r="H54" s="6" t="n"/>
      <x:c r="I54" s="6" t="n"/>
      <x:c r="J54" s="6" t="n"/>
      <x:c r="K54" s="7" t="n"/>
      <x:c r="L54" s="8" t="n"/>
      <x:c r="M54" s="9" t="n"/>
    </x:row>
    <x:row r="55" ht="24" customHeight="1">
      <x:c r="A55" s="4" t="n"/>
      <x:c r="B55" s="5" t="n"/>
      <x:c r="C55" s="6" t="n"/>
      <x:c r="D55" s="6" t="n"/>
      <x:c r="E55" s="6" t="n"/>
      <x:c r="F55" s="6" t="n"/>
      <x:c r="G55" s="6" t="n"/>
      <x:c r="H55" s="6" t="n"/>
      <x:c r="I55" s="6" t="n"/>
      <x:c r="J55" s="6" t="n"/>
      <x:c r="K55" s="7" t="n"/>
      <x:c r="L55" s="8" t="n"/>
      <x:c r="M55" s="9" t="n"/>
    </x:row>
    <x:row r="56" ht="24" customHeight="1">
      <x:c r="A56" s="4" t="n"/>
      <x:c r="B56" s="5" t="n"/>
      <x:c r="C56" s="6" t="n"/>
      <x:c r="D56" s="6" t="n"/>
      <x:c r="E56" s="6" t="n"/>
      <x:c r="F56" s="6" t="n"/>
      <x:c r="G56" s="6" t="n"/>
      <x:c r="H56" s="6" t="n"/>
      <x:c r="I56" s="6" t="n"/>
      <x:c r="J56" s="6" t="n"/>
      <x:c r="K56" s="7" t="n"/>
      <x:c r="L56" s="8" t="n"/>
      <x:c r="M56" s="9" t="n"/>
    </x:row>
    <x:row r="57" ht="24" customHeight="1">
      <x:c r="A57" s="4" t="n"/>
      <x:c r="B57" s="5" t="n"/>
      <x:c r="C57" s="6" t="n"/>
      <x:c r="D57" s="6" t="n"/>
      <x:c r="E57" s="6" t="n"/>
      <x:c r="F57" s="6" t="n"/>
      <x:c r="G57" s="6" t="n"/>
      <x:c r="H57" s="6" t="n"/>
      <x:c r="I57" s="6" t="n"/>
      <x:c r="J57" s="6" t="n"/>
      <x:c r="K57" s="7" t="n"/>
      <x:c r="L57" s="8" t="n"/>
      <x:c r="M57" s="9" t="n"/>
    </x:row>
    <x:row r="58" ht="24" customHeight="1">
      <x:c r="A58" s="4" t="n"/>
      <x:c r="B58" s="5" t="n"/>
      <x:c r="C58" s="6" t="n"/>
      <x:c r="D58" s="6" t="n"/>
      <x:c r="E58" s="6" t="n"/>
      <x:c r="F58" s="6" t="n"/>
      <x:c r="G58" s="6" t="n"/>
      <x:c r="H58" s="6" t="n"/>
      <x:c r="I58" s="6" t="n"/>
      <x:c r="J58" s="6" t="n"/>
      <x:c r="K58" s="7" t="n"/>
      <x:c r="L58" s="8" t="n"/>
      <x:c r="M58" s="9" t="n"/>
    </x:row>
    <x:row r="59" ht="24" customHeight="1">
      <x:c r="A59" s="4" t="n"/>
      <x:c r="B59" s="5" t="n"/>
      <x:c r="C59" s="6" t="n"/>
      <x:c r="D59" s="6" t="n"/>
      <x:c r="E59" s="6" t="n"/>
      <x:c r="F59" s="6" t="n"/>
      <x:c r="G59" s="6" t="n"/>
      <x:c r="H59" s="6" t="n"/>
      <x:c r="I59" s="6" t="n"/>
      <x:c r="J59" s="6" t="n"/>
      <x:c r="K59" s="7" t="n"/>
      <x:c r="L59" s="8" t="n"/>
      <x:c r="M59" s="9" t="n"/>
    </x:row>
    <x:row r="60" ht="24" customHeight="1">
      <x:c r="A60" s="4" t="n"/>
      <x:c r="B60" s="5" t="n"/>
      <x:c r="C60" s="6" t="n"/>
      <x:c r="D60" s="6" t="n"/>
      <x:c r="E60" s="6" t="n"/>
      <x:c r="F60" s="6" t="n"/>
      <x:c r="G60" s="6" t="n"/>
      <x:c r="H60" s="6" t="n"/>
      <x:c r="I60" s="6" t="n"/>
      <x:c r="J60" s="6" t="n"/>
      <x:c r="K60" s="7" t="n"/>
      <x:c r="L60" s="8" t="n"/>
      <x:c r="M60" s="9" t="n"/>
    </x:row>
    <x:row r="61" ht="24" customHeight="1">
      <x:c r="A61" s="4" t="n"/>
      <x:c r="B61" s="5" t="n"/>
      <x:c r="C61" s="6" t="n"/>
      <x:c r="D61" s="6" t="n"/>
      <x:c r="E61" s="6" t="n"/>
      <x:c r="F61" s="6" t="n"/>
      <x:c r="G61" s="6" t="n"/>
      <x:c r="H61" s="6" t="n"/>
      <x:c r="I61" s="6" t="n"/>
      <x:c r="J61" s="6" t="n"/>
      <x:c r="K61" s="7" t="n"/>
      <x:c r="L61" s="8" t="n"/>
      <x:c r="M61" s="9" t="n"/>
    </x:row>
    <x:row r="62" ht="24" customHeight="1">
      <x:c r="A62" s="4" t="n"/>
      <x:c r="B62" s="5" t="n"/>
      <x:c r="C62" s="6" t="n"/>
      <x:c r="D62" s="6" t="n"/>
      <x:c r="E62" s="6" t="n"/>
      <x:c r="F62" s="6" t="n"/>
      <x:c r="G62" s="6" t="n"/>
      <x:c r="H62" s="6" t="n"/>
      <x:c r="I62" s="6" t="n"/>
      <x:c r="J62" s="6" t="n"/>
      <x:c r="K62" s="7" t="n"/>
      <x:c r="L62" s="8" t="n"/>
      <x:c r="M62" s="9" t="n"/>
    </x:row>
    <x:row r="63" ht="24" customHeight="1">
      <x:c r="A63" s="4" t="n"/>
      <x:c r="B63" s="5" t="n"/>
      <x:c r="C63" s="6" t="n"/>
      <x:c r="D63" s="6" t="n"/>
      <x:c r="E63" s="6" t="n"/>
      <x:c r="F63" s="6" t="n"/>
      <x:c r="G63" s="6" t="n"/>
      <x:c r="H63" s="6" t="n"/>
      <x:c r="I63" s="6" t="n"/>
      <x:c r="J63" s="6" t="n"/>
      <x:c r="K63" s="7" t="n"/>
      <x:c r="L63" s="8" t="n"/>
      <x:c r="M63" s="9" t="n"/>
    </x:row>
    <x:row r="64" ht="24" customHeight="1">
      <x:c r="A64" s="4" t="n"/>
      <x:c r="B64" s="5" t="n"/>
      <x:c r="C64" s="6" t="n"/>
      <x:c r="D64" s="6" t="n"/>
      <x:c r="E64" s="6" t="n"/>
      <x:c r="F64" s="6" t="n"/>
      <x:c r="G64" s="6" t="n"/>
      <x:c r="H64" s="6" t="n"/>
      <x:c r="I64" s="6" t="n"/>
      <x:c r="J64" s="6" t="n"/>
      <x:c r="K64" s="7" t="n"/>
      <x:c r="L64" s="8" t="n"/>
      <x:c r="M64" s="9" t="n"/>
    </x:row>
    <x:row r="65" ht="24" customHeight="1">
      <x:c r="A65" s="4" t="n"/>
      <x:c r="B65" s="5" t="n"/>
      <x:c r="C65" s="6" t="n"/>
      <x:c r="D65" s="6" t="n"/>
      <x:c r="E65" s="6" t="n"/>
      <x:c r="F65" s="6" t="n"/>
      <x:c r="G65" s="6" t="n"/>
      <x:c r="H65" s="6" t="n"/>
      <x:c r="I65" s="6" t="n"/>
      <x:c r="J65" s="6" t="n"/>
      <x:c r="K65" s="7" t="n"/>
      <x:c r="L65" s="8" t="n"/>
      <x:c r="M65" s="9" t="n"/>
    </x:row>
    <x:row r="66" ht="24" customHeight="1">
      <x:c r="A66" s="4" t="n"/>
      <x:c r="B66" s="5" t="n"/>
      <x:c r="C66" s="6" t="n"/>
      <x:c r="D66" s="6" t="n"/>
      <x:c r="E66" s="6" t="n"/>
      <x:c r="F66" s="6" t="n"/>
      <x:c r="G66" s="6" t="n"/>
      <x:c r="H66" s="6" t="n"/>
      <x:c r="I66" s="6" t="n"/>
      <x:c r="J66" s="6" t="n"/>
      <x:c r="K66" s="7" t="n"/>
      <x:c r="L66" s="8" t="n"/>
      <x:c r="M66" s="9" t="n"/>
    </x:row>
    <x:row r="67" ht="24" customHeight="1">
      <x:c r="A67" s="4" t="n"/>
      <x:c r="B67" s="5" t="n"/>
      <x:c r="C67" s="6" t="n"/>
      <x:c r="D67" s="6" t="n"/>
      <x:c r="E67" s="6" t="n"/>
      <x:c r="F67" s="6" t="n"/>
      <x:c r="G67" s="6" t="n"/>
      <x:c r="H67" s="6" t="n"/>
      <x:c r="I67" s="6" t="n"/>
      <x:c r="J67" s="6" t="n"/>
      <x:c r="K67" s="7" t="n"/>
      <x:c r="L67" s="8" t="n"/>
      <x:c r="M67" s="9" t="n"/>
    </x:row>
    <x:row r="68" ht="24" customHeight="1">
      <x:c r="A68" s="4" t="n"/>
      <x:c r="B68" s="5" t="n"/>
      <x:c r="C68" s="6" t="n"/>
      <x:c r="D68" s="6" t="n"/>
      <x:c r="E68" s="6" t="n"/>
      <x:c r="F68" s="6" t="n"/>
      <x:c r="G68" s="6" t="n"/>
      <x:c r="H68" s="6" t="n"/>
      <x:c r="I68" s="6" t="n"/>
      <x:c r="J68" s="6" t="n"/>
      <x:c r="K68" s="7" t="n"/>
      <x:c r="L68" s="8" t="n"/>
      <x:c r="M68" s="9" t="n"/>
    </x:row>
    <x:row r="69" ht="24" customHeight="1">
      <x:c r="A69" s="4" t="n"/>
      <x:c r="B69" s="5" t="n"/>
      <x:c r="C69" s="6" t="n"/>
      <x:c r="D69" s="6" t="n"/>
      <x:c r="E69" s="6" t="n"/>
      <x:c r="F69" s="6" t="n"/>
      <x:c r="G69" s="6" t="n"/>
      <x:c r="H69" s="6" t="n"/>
      <x:c r="I69" s="6" t="n"/>
      <x:c r="J69" s="6" t="n"/>
      <x:c r="K69" s="7" t="n"/>
      <x:c r="L69" s="8" t="n"/>
      <x:c r="M69" s="9" t="n"/>
    </x:row>
    <x:row r="70" ht="24" customHeight="1">
      <x:c r="A70" s="4" t="n"/>
      <x:c r="B70" s="5" t="n"/>
      <x:c r="C70" s="6" t="n"/>
      <x:c r="D70" s="6" t="n"/>
      <x:c r="E70" s="6" t="n"/>
      <x:c r="F70" s="6" t="n"/>
      <x:c r="G70" s="6" t="n"/>
      <x:c r="H70" s="6" t="n"/>
      <x:c r="I70" s="6" t="n"/>
      <x:c r="J70" s="6" t="n"/>
      <x:c r="K70" s="7" t="n"/>
      <x:c r="L70" s="8" t="n"/>
      <x:c r="M70" s="9" t="n"/>
    </x:row>
    <x:row r="71" ht="24" customHeight="1">
      <x:c r="A71" s="4" t="n"/>
      <x:c r="B71" s="5" t="n"/>
      <x:c r="C71" s="6" t="n"/>
      <x:c r="D71" s="6" t="n"/>
      <x:c r="E71" s="6" t="n"/>
      <x:c r="F71" s="6" t="n"/>
      <x:c r="G71" s="6" t="n"/>
      <x:c r="H71" s="6" t="n"/>
      <x:c r="I71" s="6" t="n"/>
      <x:c r="J71" s="6" t="n"/>
      <x:c r="K71" s="7" t="n"/>
      <x:c r="L71" s="8" t="n"/>
      <x:c r="M71" s="9" t="n"/>
    </x:row>
    <x:row r="72" ht="24" customHeight="1">
      <x:c r="A72" s="4" t="n"/>
      <x:c r="B72" s="5" t="n"/>
      <x:c r="C72" s="6" t="n"/>
      <x:c r="D72" s="6" t="n"/>
      <x:c r="E72" s="6" t="n"/>
      <x:c r="F72" s="6" t="n"/>
      <x:c r="G72" s="6" t="n"/>
      <x:c r="H72" s="6" t="n"/>
      <x:c r="I72" s="6" t="n"/>
      <x:c r="J72" s="6" t="n"/>
      <x:c r="K72" s="7" t="n"/>
      <x:c r="L72" s="8" t="n"/>
      <x:c r="M72" s="9" t="n"/>
    </x:row>
    <x:row r="73" ht="24" customHeight="1">
      <x:c r="A73" s="4" t="n"/>
      <x:c r="B73" s="5" t="n"/>
      <x:c r="C73" s="6" t="n"/>
      <x:c r="D73" s="6" t="n"/>
      <x:c r="E73" s="6" t="n"/>
      <x:c r="F73" s="6" t="n"/>
      <x:c r="G73" s="6" t="n"/>
      <x:c r="H73" s="6" t="n"/>
      <x:c r="I73" s="6" t="n"/>
      <x:c r="J73" s="6" t="n"/>
      <x:c r="K73" s="7" t="n"/>
      <x:c r="L73" s="8" t="n"/>
      <x:c r="M73" s="9" t="n"/>
    </x:row>
    <x:row r="74" ht="24" customHeight="1">
      <x:c r="A74" s="4" t="n"/>
      <x:c r="B74" s="5" t="n"/>
      <x:c r="C74" s="6" t="n"/>
      <x:c r="D74" s="6" t="n"/>
      <x:c r="E74" s="6" t="n"/>
      <x:c r="F74" s="6" t="n"/>
      <x:c r="G74" s="6" t="n"/>
      <x:c r="H74" s="6" t="n"/>
      <x:c r="I74" s="6" t="n"/>
      <x:c r="J74" s="6" t="n"/>
      <x:c r="K74" s="7" t="n"/>
      <x:c r="L74" s="8" t="n"/>
      <x:c r="M74" s="9" t="n"/>
    </x:row>
    <x:row r="75" ht="24" customHeight="1">
      <x:c r="A75" s="4" t="n"/>
      <x:c r="B75" s="5" t="n"/>
      <x:c r="C75" s="6" t="n"/>
      <x:c r="D75" s="6" t="n"/>
      <x:c r="E75" s="6" t="n"/>
      <x:c r="F75" s="6" t="n"/>
      <x:c r="G75" s="6" t="n"/>
      <x:c r="H75" s="6" t="n"/>
      <x:c r="I75" s="6" t="n"/>
      <x:c r="J75" s="6" t="n"/>
      <x:c r="K75" s="7" t="n"/>
      <x:c r="L75" s="8" t="n"/>
      <x:c r="M75" s="9" t="n"/>
    </x:row>
    <x:row r="76" ht="24" customHeight="1">
      <x:c r="A76" s="4" t="n"/>
      <x:c r="B76" s="5" t="n"/>
      <x:c r="C76" s="6" t="n"/>
      <x:c r="D76" s="6" t="n"/>
      <x:c r="E76" s="6" t="n"/>
      <x:c r="F76" s="6" t="n"/>
      <x:c r="G76" s="6" t="n"/>
      <x:c r="H76" s="6" t="n"/>
      <x:c r="I76" s="6" t="n"/>
      <x:c r="J76" s="6" t="n"/>
      <x:c r="K76" s="7" t="n"/>
      <x:c r="L76" s="8" t="n"/>
      <x:c r="M76" s="9" t="n"/>
    </x:row>
    <x:row r="77" ht="24" customHeight="1">
      <x:c r="A77" s="4" t="n"/>
      <x:c r="B77" s="5" t="n"/>
      <x:c r="C77" s="6" t="n"/>
      <x:c r="D77" s="6" t="n"/>
      <x:c r="E77" s="6" t="n"/>
      <x:c r="F77" s="6" t="n"/>
      <x:c r="G77" s="6" t="n"/>
      <x:c r="H77" s="6" t="n"/>
      <x:c r="I77" s="6" t="n"/>
      <x:c r="J77" s="6" t="n"/>
      <x:c r="K77" s="7" t="n"/>
      <x:c r="L77" s="8" t="n"/>
      <x:c r="M77" s="9" t="n"/>
    </x:row>
    <x:row r="78" ht="24" customHeight="1">
      <x:c r="A78" s="4" t="n"/>
      <x:c r="B78" s="5" t="n"/>
      <x:c r="C78" s="6" t="n"/>
      <x:c r="D78" s="6" t="n"/>
      <x:c r="E78" s="6" t="n"/>
      <x:c r="F78" s="6" t="n"/>
      <x:c r="G78" s="6" t="n"/>
      <x:c r="H78" s="6" t="n"/>
      <x:c r="I78" s="6" t="n"/>
      <x:c r="J78" s="6" t="n"/>
      <x:c r="K78" s="7" t="n"/>
      <x:c r="L78" s="8" t="n"/>
      <x:c r="M78" s="9" t="n"/>
    </x:row>
    <x:row r="79" ht="24" customHeight="1">
      <x:c r="A79" s="4" t="n"/>
      <x:c r="B79" s="5" t="n"/>
      <x:c r="C79" s="6" t="n"/>
      <x:c r="D79" s="6" t="n"/>
      <x:c r="E79" s="6" t="n"/>
      <x:c r="F79" s="6" t="n"/>
      <x:c r="G79" s="6" t="n"/>
      <x:c r="H79" s="6" t="n"/>
      <x:c r="I79" s="6" t="n"/>
      <x:c r="J79" s="6" t="n"/>
      <x:c r="K79" s="7" t="n"/>
      <x:c r="L79" s="8" t="n"/>
      <x:c r="M79" s="9" t="n"/>
    </x:row>
    <x:row r="80" ht="24" customHeight="1">
      <x:c r="A80" s="4" t="n"/>
      <x:c r="B80" s="5" t="n"/>
      <x:c r="C80" s="6" t="n"/>
      <x:c r="D80" s="6" t="n"/>
      <x:c r="E80" s="6" t="n"/>
      <x:c r="F80" s="6" t="n"/>
      <x:c r="G80" s="6" t="n"/>
      <x:c r="H80" s="6" t="n"/>
      <x:c r="I80" s="6" t="n"/>
      <x:c r="J80" s="6" t="n"/>
      <x:c r="K80" s="7" t="n"/>
      <x:c r="L80" s="8" t="n"/>
      <x:c r="M80" s="9" t="n"/>
    </x:row>
    <x:row r="81" ht="24" customHeight="1">
      <x:c r="A81" s="4" t="n"/>
      <x:c r="B81" s="5" t="n"/>
      <x:c r="C81" s="6" t="n"/>
      <x:c r="D81" s="6" t="n"/>
      <x:c r="E81" s="6" t="n"/>
      <x:c r="F81" s="6" t="n"/>
      <x:c r="G81" s="6" t="n"/>
      <x:c r="H81" s="6" t="n"/>
      <x:c r="I81" s="6" t="n"/>
      <x:c r="J81" s="6" t="n"/>
      <x:c r="K81" s="7" t="n"/>
      <x:c r="L81" s="8" t="n"/>
      <x:c r="M81" s="9" t="n"/>
    </x:row>
    <x:row r="82" ht="24" customHeight="1">
      <x:c r="A82" s="4" t="n"/>
      <x:c r="B82" s="5" t="n"/>
      <x:c r="C82" s="6" t="n"/>
      <x:c r="D82" s="6" t="n"/>
      <x:c r="E82" s="6" t="n"/>
      <x:c r="F82" s="6" t="n"/>
      <x:c r="G82" s="6" t="n"/>
      <x:c r="H82" s="6" t="n"/>
      <x:c r="I82" s="6" t="n"/>
      <x:c r="J82" s="6" t="n"/>
      <x:c r="K82" s="7" t="n"/>
      <x:c r="L82" s="8" t="n"/>
      <x:c r="M82" s="9" t="n"/>
    </x:row>
    <x:row r="83" ht="24" customHeight="1">
      <x:c r="A83" s="4" t="n"/>
      <x:c r="B83" s="5" t="n"/>
      <x:c r="C83" s="6" t="n"/>
      <x:c r="D83" s="6" t="n"/>
      <x:c r="E83" s="6" t="n"/>
      <x:c r="F83" s="6" t="n"/>
      <x:c r="G83" s="6" t="n"/>
      <x:c r="H83" s="6" t="n"/>
      <x:c r="I83" s="6" t="n"/>
      <x:c r="J83" s="6" t="n"/>
      <x:c r="K83" s="7" t="n"/>
      <x:c r="L83" s="8" t="n"/>
      <x:c r="M83" s="9" t="n"/>
    </x:row>
    <x:row r="84" ht="24" customHeight="1">
      <x:c r="A84" s="4" t="n"/>
      <x:c r="B84" s="5" t="n"/>
      <x:c r="C84" s="6" t="n"/>
      <x:c r="D84" s="6" t="n"/>
      <x:c r="E84" s="6" t="n"/>
      <x:c r="F84" s="6" t="n"/>
      <x:c r="G84" s="6" t="n"/>
      <x:c r="H84" s="6" t="n"/>
      <x:c r="I84" s="6" t="n"/>
      <x:c r="J84" s="6" t="n"/>
      <x:c r="K84" s="7" t="n"/>
      <x:c r="L84" s="8" t="n"/>
      <x:c r="M84" s="9" t="n"/>
    </x:row>
    <x:row r="85" ht="24" customHeight="1">
      <x:c r="A85" s="4" t="n"/>
      <x:c r="B85" s="5" t="n"/>
      <x:c r="C85" s="6" t="n"/>
      <x:c r="D85" s="6" t="n"/>
      <x:c r="E85" s="6" t="n"/>
      <x:c r="F85" s="6" t="n"/>
      <x:c r="G85" s="6" t="n"/>
      <x:c r="H85" s="6" t="n"/>
      <x:c r="I85" s="6" t="n"/>
      <x:c r="J85" s="6" t="n"/>
      <x:c r="K85" s="7" t="n"/>
      <x:c r="L85" s="8" t="n"/>
      <x:c r="M85" s="9" t="n"/>
    </x:row>
    <x:row r="86" ht="24" customHeight="1">
      <x:c r="A86" s="4" t="n"/>
      <x:c r="B86" s="5" t="n"/>
      <x:c r="C86" s="6" t="n"/>
      <x:c r="D86" s="6" t="n"/>
      <x:c r="E86" s="6" t="n"/>
      <x:c r="F86" s="6" t="n"/>
      <x:c r="G86" s="6" t="n"/>
      <x:c r="H86" s="6" t="n"/>
      <x:c r="I86" s="6" t="n"/>
      <x:c r="J86" s="6" t="n"/>
      <x:c r="K86" s="7" t="n"/>
      <x:c r="L86" s="8" t="n"/>
      <x:c r="M86" s="9" t="n"/>
    </x:row>
    <x:row r="87" ht="24" customHeight="1">
      <x:c r="A87" s="4" t="n"/>
      <x:c r="B87" s="5" t="n"/>
      <x:c r="C87" s="6" t="n"/>
      <x:c r="D87" s="6" t="n"/>
      <x:c r="E87" s="6" t="n"/>
      <x:c r="F87" s="6" t="n"/>
      <x:c r="G87" s="6" t="n"/>
      <x:c r="H87" s="6" t="n"/>
      <x:c r="I87" s="6" t="n"/>
      <x:c r="J87" s="6" t="n"/>
      <x:c r="K87" s="7" t="n"/>
      <x:c r="L87" s="8" t="n"/>
      <x:c r="M87" s="9" t="n"/>
    </x:row>
    <x:row r="88" ht="24" customHeight="1">
      <x:c r="A88" s="4" t="n"/>
      <x:c r="B88" s="5" t="n"/>
      <x:c r="C88" s="6" t="n"/>
      <x:c r="D88" s="6" t="n"/>
      <x:c r="E88" s="6" t="n"/>
      <x:c r="F88" s="6" t="n"/>
      <x:c r="G88" s="6" t="n"/>
      <x:c r="H88" s="6" t="n"/>
      <x:c r="I88" s="6" t="n"/>
      <x:c r="J88" s="6" t="n"/>
      <x:c r="K88" s="7" t="n"/>
      <x:c r="L88" s="8" t="n"/>
      <x:c r="M88" s="9" t="n"/>
    </x:row>
    <x:row r="89" ht="24" customHeight="1">
      <x:c r="A89" s="4" t="n"/>
      <x:c r="B89" s="5" t="n"/>
      <x:c r="C89" s="6" t="n"/>
      <x:c r="D89" s="6" t="n"/>
      <x:c r="E89" s="6" t="n"/>
      <x:c r="F89" s="6" t="n"/>
      <x:c r="G89" s="6" t="n"/>
      <x:c r="H89" s="6" t="n"/>
      <x:c r="I89" s="6" t="n"/>
      <x:c r="J89" s="6" t="n"/>
      <x:c r="K89" s="7" t="n"/>
      <x:c r="L89" s="8" t="n"/>
      <x:c r="M89" s="9" t="n"/>
    </x:row>
    <x:row r="90" ht="24" customHeight="1">
      <x:c r="A90" s="4" t="n"/>
      <x:c r="B90" s="5" t="n"/>
      <x:c r="C90" s="6" t="n"/>
      <x:c r="D90" s="6" t="n"/>
      <x:c r="E90" s="6" t="n"/>
      <x:c r="F90" s="6" t="n"/>
      <x:c r="G90" s="6" t="n"/>
      <x:c r="H90" s="6" t="n"/>
      <x:c r="I90" s="6" t="n"/>
      <x:c r="J90" s="6" t="n"/>
      <x:c r="K90" s="7" t="n"/>
      <x:c r="L90" s="8" t="n"/>
      <x:c r="M90" s="9" t="n"/>
    </x:row>
    <x:row r="91" ht="24" customHeight="1">
      <x:c r="A91" s="4" t="n"/>
      <x:c r="B91" s="5" t="n"/>
      <x:c r="C91" s="6" t="n"/>
      <x:c r="D91" s="6" t="n"/>
      <x:c r="E91" s="6" t="n"/>
      <x:c r="F91" s="6" t="n"/>
      <x:c r="G91" s="6" t="n"/>
      <x:c r="H91" s="6" t="n"/>
      <x:c r="I91" s="6" t="n"/>
      <x:c r="J91" s="6" t="n"/>
      <x:c r="K91" s="7" t="n"/>
      <x:c r="L91" s="8" t="n"/>
      <x:c r="M91" s="9" t="n"/>
    </x:row>
    <x:row r="92" ht="24" customHeight="1">
      <x:c r="A92" s="4" t="n"/>
      <x:c r="B92" s="5" t="n"/>
      <x:c r="C92" s="6" t="n"/>
      <x:c r="D92" s="6" t="n"/>
      <x:c r="E92" s="6" t="n"/>
      <x:c r="F92" s="6" t="n"/>
      <x:c r="G92" s="6" t="n"/>
      <x:c r="H92" s="6" t="n"/>
      <x:c r="I92" s="6" t="n"/>
      <x:c r="J92" s="6" t="n"/>
      <x:c r="K92" s="7" t="n"/>
      <x:c r="L92" s="8" t="n"/>
      <x:c r="M92" s="9" t="n"/>
    </x:row>
    <x:row r="93" ht="24" customHeight="1">
      <x:c r="A93" s="4" t="n"/>
      <x:c r="B93" s="5" t="n"/>
      <x:c r="C93" s="6" t="n"/>
      <x:c r="D93" s="6" t="n"/>
      <x:c r="E93" s="6" t="n"/>
      <x:c r="F93" s="6" t="n"/>
      <x:c r="G93" s="6" t="n"/>
      <x:c r="H93" s="6" t="n"/>
      <x:c r="I93" s="6" t="n"/>
      <x:c r="J93" s="6" t="n"/>
      <x:c r="K93" s="7" t="n"/>
      <x:c r="L93" s="8" t="n"/>
      <x:c r="M93" s="9" t="n"/>
    </x:row>
    <x:row r="94" ht="24" customHeight="1">
      <x:c r="A94" s="4" t="n"/>
      <x:c r="B94" s="5" t="n"/>
      <x:c r="C94" s="6" t="n"/>
      <x:c r="D94" s="6" t="n"/>
      <x:c r="E94" s="6" t="n"/>
      <x:c r="F94" s="6" t="n"/>
      <x:c r="G94" s="6" t="n"/>
      <x:c r="H94" s="6" t="n"/>
      <x:c r="I94" s="6" t="n"/>
      <x:c r="J94" s="6" t="n"/>
      <x:c r="K94" s="7" t="n"/>
      <x:c r="L94" s="8" t="n"/>
      <x:c r="M94" s="9" t="n"/>
    </x:row>
    <x:row r="95" ht="24" customHeight="1">
      <x:c r="A95" s="4" t="n"/>
      <x:c r="B95" s="5" t="n"/>
      <x:c r="C95" s="6" t="n"/>
      <x:c r="D95" s="6" t="n"/>
      <x:c r="E95" s="6" t="n"/>
      <x:c r="F95" s="6" t="n"/>
      <x:c r="G95" s="6" t="n"/>
      <x:c r="H95" s="6" t="n"/>
      <x:c r="I95" s="6" t="n"/>
      <x:c r="J95" s="6" t="n"/>
      <x:c r="K95" s="7" t="n"/>
      <x:c r="L95" s="8" t="n"/>
      <x:c r="M95" s="9" t="n"/>
    </x:row>
    <x:row r="96" ht="24" customHeight="1">
      <x:c r="A96" s="4" t="n"/>
      <x:c r="B96" s="5" t="n"/>
      <x:c r="C96" s="6" t="n"/>
      <x:c r="D96" s="6" t="n"/>
      <x:c r="E96" s="6" t="n"/>
      <x:c r="F96" s="6" t="n"/>
      <x:c r="G96" s="6" t="n"/>
      <x:c r="H96" s="6" t="n"/>
      <x:c r="I96" s="6" t="n"/>
      <x:c r="J96" s="6" t="n"/>
      <x:c r="K96" s="7" t="n"/>
      <x:c r="L96" s="8" t="n"/>
      <x:c r="M96" s="9" t="n"/>
    </x:row>
    <x:row r="97" ht="24" customHeight="1">
      <x:c r="A97" s="4" t="n"/>
      <x:c r="B97" s="5" t="n"/>
      <x:c r="C97" s="6" t="n"/>
      <x:c r="D97" s="6" t="n"/>
      <x:c r="E97" s="6" t="n"/>
      <x:c r="F97" s="6" t="n"/>
      <x:c r="G97" s="6" t="n"/>
      <x:c r="H97" s="6" t="n"/>
      <x:c r="I97" s="6" t="n"/>
      <x:c r="J97" s="6" t="n"/>
      <x:c r="K97" s="7" t="n"/>
      <x:c r="L97" s="8" t="n"/>
      <x:c r="M97" s="9" t="n"/>
    </x:row>
    <x:row r="98" ht="24" customHeight="1">
      <x:c r="A98" s="4" t="n"/>
      <x:c r="B98" s="5" t="n"/>
      <x:c r="C98" s="6" t="n"/>
      <x:c r="D98" s="6" t="n"/>
      <x:c r="E98" s="6" t="n"/>
      <x:c r="F98" s="6" t="n"/>
      <x:c r="G98" s="6" t="n"/>
      <x:c r="H98" s="6" t="n"/>
      <x:c r="I98" s="6" t="n"/>
      <x:c r="J98" s="6" t="n"/>
      <x:c r="K98" s="7" t="n"/>
      <x:c r="L98" s="8" t="n"/>
      <x:c r="M98" s="9" t="n"/>
    </x:row>
    <x:row r="99" ht="24" customHeight="1">
      <x:c r="A99" s="4" t="n"/>
      <x:c r="B99" s="5" t="n"/>
      <x:c r="C99" s="6" t="n"/>
      <x:c r="D99" s="6" t="n"/>
      <x:c r="E99" s="6" t="n"/>
      <x:c r="F99" s="6" t="n"/>
      <x:c r="G99" s="6" t="n"/>
      <x:c r="H99" s="6" t="n"/>
      <x:c r="I99" s="6" t="n"/>
      <x:c r="J99" s="6" t="n"/>
      <x:c r="K99" s="7" t="n"/>
      <x:c r="L99" s="8" t="n"/>
      <x:c r="M99" s="9" t="n"/>
    </x:row>
    <x:row r="100" ht="24" customHeight="1">
      <x:c r="A100" s="4" t="n"/>
      <x:c r="B100" s="5" t="n"/>
      <x:c r="C100" s="6" t="n"/>
      <x:c r="D100" s="6" t="n"/>
      <x:c r="E100" s="6" t="n"/>
      <x:c r="F100" s="6" t="n"/>
      <x:c r="G100" s="6" t="n"/>
      <x:c r="H100" s="6" t="n"/>
      <x:c r="I100" s="6" t="n"/>
      <x:c r="J100" s="6" t="n"/>
      <x:c r="K100" s="7" t="n"/>
      <x:c r="L100" s="8" t="n"/>
      <x:c r="M100" s="9" t="n"/>
    </x:row>
    <x:row r="101" ht="24" customHeight="1">
      <x:c r="A101" s="4" t="n"/>
      <x:c r="B101" s="5" t="n"/>
      <x:c r="C101" s="6" t="n"/>
      <x:c r="D101" s="6" t="n"/>
      <x:c r="E101" s="6" t="n"/>
      <x:c r="F101" s="6" t="n"/>
      <x:c r="G101" s="6" t="n"/>
      <x:c r="H101" s="6" t="n"/>
      <x:c r="I101" s="6" t="n"/>
      <x:c r="J101" s="6" t="n"/>
      <x:c r="K101" s="7" t="n"/>
      <x:c r="L101" s="8" t="n"/>
      <x:c r="M101" s="9" t="n"/>
    </x:row>
    <x:row r="102" ht="24" customHeight="1">
      <x:c r="A102" s="4" t="n"/>
      <x:c r="B102" s="5" t="n"/>
      <x:c r="C102" s="6" t="n"/>
      <x:c r="D102" s="6" t="n"/>
      <x:c r="E102" s="6" t="n"/>
      <x:c r="F102" s="6" t="n"/>
      <x:c r="G102" s="6" t="n"/>
      <x:c r="H102" s="6" t="n"/>
      <x:c r="I102" s="6" t="n"/>
      <x:c r="J102" s="6" t="n"/>
      <x:c r="K102" s="7" t="n"/>
      <x:c r="L102" s="8" t="n"/>
      <x:c r="M102" s="9" t="n"/>
    </x:row>
    <x:row r="103" ht="24" customHeight="1">
      <x:c r="A103" s="4" t="n"/>
      <x:c r="B103" s="5" t="n"/>
      <x:c r="C103" s="6" t="n"/>
      <x:c r="D103" s="6" t="n"/>
      <x:c r="E103" s="6" t="n"/>
      <x:c r="F103" s="6" t="n"/>
      <x:c r="G103" s="6" t="n"/>
      <x:c r="H103" s="6" t="n"/>
      <x:c r="I103" s="6" t="n"/>
      <x:c r="J103" s="6" t="n"/>
      <x:c r="K103" s="7" t="n"/>
      <x:c r="L103" s="8" t="n"/>
      <x:c r="M103" s="9" t="n"/>
    </x:row>
    <x:row r="104" ht="24" customHeight="1">
      <x:c r="A104" s="4" t="n"/>
      <x:c r="B104" s="5" t="n"/>
      <x:c r="C104" s="6" t="n"/>
      <x:c r="D104" s="6" t="n"/>
      <x:c r="E104" s="6" t="n"/>
      <x:c r="F104" s="6" t="n"/>
      <x:c r="G104" s="6" t="n"/>
      <x:c r="H104" s="6" t="n"/>
      <x:c r="I104" s="6" t="n"/>
      <x:c r="J104" s="6" t="n"/>
      <x:c r="K104" s="7" t="n"/>
      <x:c r="L104" s="8" t="n"/>
      <x:c r="M104" s="9" t="n"/>
    </x:row>
    <x:row r="105" ht="24" customHeight="1">
      <x:c r="A105" s="4" t="n"/>
      <x:c r="B105" s="5" t="n"/>
      <x:c r="C105" s="6" t="n"/>
      <x:c r="D105" s="6" t="n"/>
      <x:c r="E105" s="6" t="n"/>
      <x:c r="F105" s="6" t="n"/>
      <x:c r="G105" s="6" t="n"/>
      <x:c r="H105" s="6" t="n"/>
      <x:c r="I105" s="6" t="n"/>
      <x:c r="J105" s="6" t="n"/>
      <x:c r="K105" s="7" t="n"/>
      <x:c r="L105" s="8" t="n"/>
      <x:c r="M105" s="9" t="n"/>
    </x:row>
    <x:row r="106" ht="24" customHeight="1">
      <x:c r="A106" s="4" t="n"/>
      <x:c r="B106" s="5" t="n"/>
      <x:c r="C106" s="6" t="n"/>
      <x:c r="D106" s="6" t="n"/>
      <x:c r="E106" s="6" t="n"/>
      <x:c r="F106" s="6" t="n"/>
      <x:c r="G106" s="6" t="n"/>
      <x:c r="H106" s="6" t="n"/>
      <x:c r="I106" s="6" t="n"/>
      <x:c r="J106" s="6" t="n"/>
      <x:c r="K106" s="7" t="n"/>
      <x:c r="L106" s="8" t="n"/>
      <x:c r="M106" s="9" t="n"/>
    </x:row>
    <x:row r="107" ht="24" customHeight="1">
      <x:c r="A107" s="4" t="n"/>
      <x:c r="B107" s="5" t="n"/>
      <x:c r="C107" s="6" t="n"/>
      <x:c r="D107" s="6" t="n"/>
      <x:c r="E107" s="6" t="n"/>
      <x:c r="F107" s="6" t="n"/>
      <x:c r="G107" s="6" t="n"/>
      <x:c r="H107" s="6" t="n"/>
      <x:c r="I107" s="6" t="n"/>
      <x:c r="J107" s="6" t="n"/>
      <x:c r="K107" s="7" t="n"/>
      <x:c r="L107" s="8" t="n"/>
      <x:c r="M107" s="9" t="n"/>
    </x:row>
    <x:row r="108" ht="24" customHeight="1">
      <x:c r="A108" s="4" t="n"/>
      <x:c r="B108" s="5" t="n"/>
      <x:c r="C108" s="6" t="n"/>
      <x:c r="D108" s="6" t="n"/>
      <x:c r="E108" s="6" t="n"/>
      <x:c r="F108" s="6" t="n"/>
      <x:c r="G108" s="6" t="n"/>
      <x:c r="H108" s="6" t="n"/>
      <x:c r="I108" s="6" t="n"/>
      <x:c r="J108" s="6" t="n"/>
      <x:c r="K108" s="7" t="n"/>
      <x:c r="L108" s="8" t="n"/>
      <x:c r="M108" s="9" t="n"/>
    </x:row>
    <x:row r="109" ht="24" customHeight="1">
      <x:c r="A109" s="4" t="n"/>
      <x:c r="B109" s="5" t="n"/>
      <x:c r="C109" s="6" t="n"/>
      <x:c r="D109" s="6" t="n"/>
      <x:c r="E109" s="6" t="n"/>
      <x:c r="F109" s="6" t="n"/>
      <x:c r="G109" s="6" t="n"/>
      <x:c r="H109" s="6" t="n"/>
      <x:c r="I109" s="6" t="n"/>
      <x:c r="J109" s="6" t="n"/>
      <x:c r="K109" s="7" t="n"/>
      <x:c r="L109" s="8" t="n"/>
      <x:c r="M109" s="9" t="n"/>
    </x:row>
    <x:row r="110" ht="24" customHeight="1">
      <x:c r="A110" s="4" t="n"/>
      <x:c r="B110" s="5" t="n"/>
      <x:c r="C110" s="6" t="n"/>
      <x:c r="D110" s="6" t="n"/>
      <x:c r="E110" s="6" t="n"/>
      <x:c r="F110" s="6" t="n"/>
      <x:c r="G110" s="6" t="n"/>
      <x:c r="H110" s="6" t="n"/>
      <x:c r="I110" s="6" t="n"/>
      <x:c r="J110" s="6" t="n"/>
      <x:c r="K110" s="7" t="n"/>
      <x:c r="L110" s="8" t="n"/>
      <x:c r="M110" s="9" t="n"/>
    </x:row>
    <x:row r="111" ht="24" customHeight="1">
      <x:c r="A111" s="4" t="n"/>
      <x:c r="B111" s="5" t="n"/>
      <x:c r="C111" s="6" t="n"/>
      <x:c r="D111" s="6" t="n"/>
      <x:c r="E111" s="6" t="n"/>
      <x:c r="F111" s="6" t="n"/>
      <x:c r="G111" s="6" t="n"/>
      <x:c r="H111" s="6" t="n"/>
      <x:c r="I111" s="6" t="n"/>
      <x:c r="J111" s="6" t="n"/>
      <x:c r="K111" s="7" t="n"/>
      <x:c r="L111" s="8" t="n"/>
      <x:c r="M111" s="9" t="n"/>
    </x:row>
    <x:row r="112" ht="24" customHeight="1">
      <x:c r="A112" s="4" t="n"/>
      <x:c r="B112" s="5" t="n"/>
      <x:c r="C112" s="6" t="n"/>
      <x:c r="D112" s="6" t="n"/>
      <x:c r="E112" s="6" t="n"/>
      <x:c r="F112" s="6" t="n"/>
      <x:c r="G112" s="6" t="n"/>
      <x:c r="H112" s="6" t="n"/>
      <x:c r="I112" s="6" t="n"/>
      <x:c r="J112" s="6" t="n"/>
      <x:c r="K112" s="7" t="n"/>
      <x:c r="L112" s="8" t="n"/>
      <x:c r="M112" s="9" t="n"/>
    </x:row>
    <x:row r="113" ht="24" customHeight="1">
      <x:c r="A113" s="4" t="n"/>
      <x:c r="B113" s="5" t="n"/>
      <x:c r="C113" s="6" t="n"/>
      <x:c r="D113" s="6" t="n"/>
      <x:c r="E113" s="6" t="n"/>
      <x:c r="F113" s="6" t="n"/>
      <x:c r="G113" s="6" t="n"/>
      <x:c r="H113" s="6" t="n"/>
      <x:c r="I113" s="6" t="n"/>
      <x:c r="J113" s="6" t="n"/>
      <x:c r="K113" s="7" t="n"/>
      <x:c r="L113" s="8" t="n"/>
      <x:c r="M113" s="9" t="n"/>
    </x:row>
    <x:row r="114" ht="24" customHeight="1">
      <x:c r="A114" s="4" t="n"/>
      <x:c r="B114" s="5" t="n"/>
      <x:c r="C114" s="6" t="n"/>
      <x:c r="D114" s="6" t="n"/>
      <x:c r="E114" s="6" t="n"/>
      <x:c r="F114" s="6" t="n"/>
      <x:c r="G114" s="6" t="n"/>
      <x:c r="H114" s="6" t="n"/>
      <x:c r="I114" s="6" t="n"/>
      <x:c r="J114" s="6" t="n"/>
      <x:c r="K114" s="7" t="n"/>
      <x:c r="L114" s="8" t="n"/>
      <x:c r="M114" s="9" t="n"/>
    </x:row>
    <x:row r="115" ht="24" customHeight="1">
      <x:c r="A115" s="4" t="n"/>
      <x:c r="B115" s="5" t="n"/>
      <x:c r="C115" s="6" t="n"/>
      <x:c r="D115" s="6" t="n"/>
      <x:c r="E115" s="6" t="n"/>
      <x:c r="F115" s="6" t="n"/>
      <x:c r="G115" s="6" t="n"/>
      <x:c r="H115" s="6" t="n"/>
      <x:c r="I115" s="6" t="n"/>
      <x:c r="J115" s="6" t="n"/>
      <x:c r="K115" s="7" t="n"/>
      <x:c r="L115" s="8" t="n"/>
      <x:c r="M115" s="9" t="n"/>
    </x:row>
    <x:row r="116" ht="24" customHeight="1">
      <x:c r="A116" s="4" t="n"/>
      <x:c r="B116" s="5" t="n"/>
      <x:c r="C116" s="6" t="n"/>
      <x:c r="D116" s="6" t="n"/>
      <x:c r="E116" s="6" t="n"/>
      <x:c r="F116" s="6" t="n"/>
      <x:c r="G116" s="6" t="n"/>
      <x:c r="H116" s="6" t="n"/>
      <x:c r="I116" s="6" t="n"/>
      <x:c r="J116" s="6" t="n"/>
      <x:c r="K116" s="7" t="n"/>
      <x:c r="L116" s="8" t="n"/>
      <x:c r="M116" s="9" t="n"/>
    </x:row>
    <x:row r="117" ht="24" customHeight="1">
      <x:c r="A117" s="4" t="n"/>
      <x:c r="B117" s="5" t="n"/>
      <x:c r="C117" s="6" t="n"/>
      <x:c r="D117" s="6" t="n"/>
      <x:c r="E117" s="6" t="n"/>
      <x:c r="F117" s="6" t="n"/>
      <x:c r="G117" s="6" t="n"/>
      <x:c r="H117" s="6" t="n"/>
      <x:c r="I117" s="6" t="n"/>
      <x:c r="J117" s="6" t="n"/>
      <x:c r="K117" s="7" t="n"/>
      <x:c r="L117" s="8" t="n"/>
      <x:c r="M117" s="9" t="n"/>
    </x:row>
    <x:row r="118" ht="24" customHeight="1">
      <x:c r="A118" s="4" t="n"/>
      <x:c r="B118" s="5" t="n"/>
      <x:c r="C118" s="6" t="n"/>
      <x:c r="D118" s="6" t="n"/>
      <x:c r="E118" s="6" t="n"/>
      <x:c r="F118" s="6" t="n"/>
      <x:c r="G118" s="6" t="n"/>
      <x:c r="H118" s="6" t="n"/>
      <x:c r="I118" s="6" t="n"/>
      <x:c r="J118" s="6" t="n"/>
      <x:c r="K118" s="7" t="n"/>
      <x:c r="L118" s="8" t="n"/>
      <x:c r="M118" s="9" t="n"/>
    </x:row>
    <x:row r="119" ht="24" customHeight="1">
      <x:c r="A119" s="4" t="n"/>
      <x:c r="B119" s="5" t="n"/>
      <x:c r="C119" s="6" t="n"/>
      <x:c r="D119" s="6" t="n"/>
      <x:c r="E119" s="6" t="n"/>
      <x:c r="F119" s="6" t="n"/>
      <x:c r="G119" s="6" t="n"/>
      <x:c r="H119" s="6" t="n"/>
      <x:c r="I119" s="6" t="n"/>
      <x:c r="J119" s="6" t="n"/>
      <x:c r="K119" s="7" t="n"/>
      <x:c r="L119" s="8" t="n"/>
      <x:c r="M119" s="9" t="n"/>
    </x:row>
    <x:row r="120" ht="24" customHeight="1">
      <x:c r="A120" s="4" t="n"/>
      <x:c r="B120" s="5" t="n"/>
      <x:c r="C120" s="6" t="n"/>
      <x:c r="D120" s="6" t="n"/>
      <x:c r="E120" s="6" t="n"/>
      <x:c r="F120" s="6" t="n"/>
      <x:c r="G120" s="6" t="n"/>
      <x:c r="H120" s="6" t="n"/>
      <x:c r="I120" s="6" t="n"/>
      <x:c r="J120" s="6" t="n"/>
      <x:c r="K120" s="7" t="n"/>
      <x:c r="L120" s="8" t="n"/>
      <x:c r="M120" s="9" t="n"/>
    </x:row>
    <x:row r="121" ht="24" customHeight="1">
      <x:c r="A121" s="4" t="n"/>
      <x:c r="B121" s="5" t="n"/>
      <x:c r="C121" s="6" t="n"/>
      <x:c r="D121" s="6" t="n"/>
      <x:c r="E121" s="6" t="n"/>
      <x:c r="F121" s="6" t="n"/>
      <x:c r="G121" s="6" t="n"/>
      <x:c r="H121" s="6" t="n"/>
      <x:c r="I121" s="6" t="n"/>
      <x:c r="J121" s="6" t="n"/>
      <x:c r="K121" s="7" t="n"/>
      <x:c r="L121" s="8" t="n"/>
      <x:c r="M121" s="9" t="n"/>
    </x:row>
    <x:row r="122" ht="24" customHeight="1">
      <x:c r="A122" s="4" t="n"/>
      <x:c r="B122" s="5" t="n"/>
      <x:c r="C122" s="6" t="n"/>
      <x:c r="D122" s="6" t="n"/>
      <x:c r="E122" s="6" t="n"/>
      <x:c r="F122" s="6" t="n"/>
      <x:c r="G122" s="6" t="n"/>
      <x:c r="H122" s="6" t="n"/>
      <x:c r="I122" s="6" t="n"/>
      <x:c r="J122" s="6" t="n"/>
      <x:c r="K122" s="7" t="n"/>
      <x:c r="L122" s="8" t="n"/>
      <x:c r="M122" s="9" t="n"/>
    </x:row>
    <x:row r="123" ht="24" customHeight="1">
      <x:c r="A123" s="4" t="n"/>
      <x:c r="B123" s="5" t="n"/>
      <x:c r="C123" s="6" t="n"/>
      <x:c r="D123" s="6" t="n"/>
      <x:c r="E123" s="6" t="n"/>
      <x:c r="F123" s="6" t="n"/>
      <x:c r="G123" s="6" t="n"/>
      <x:c r="H123" s="6" t="n"/>
      <x:c r="I123" s="6" t="n"/>
      <x:c r="J123" s="6" t="n"/>
      <x:c r="K123" s="7" t="n"/>
      <x:c r="L123" s="8" t="n"/>
      <x:c r="M123" s="9" t="n"/>
    </x:row>
    <x:row r="124" ht="24" customHeight="1">
      <x:c r="A124" s="4" t="n"/>
      <x:c r="B124" s="5" t="n"/>
      <x:c r="C124" s="6" t="n"/>
      <x:c r="D124" s="6" t="n"/>
      <x:c r="E124" s="6" t="n"/>
      <x:c r="F124" s="6" t="n"/>
      <x:c r="G124" s="6" t="n"/>
      <x:c r="H124" s="6" t="n"/>
      <x:c r="I124" s="6" t="n"/>
      <x:c r="J124" s="6" t="n"/>
      <x:c r="K124" s="7" t="n"/>
      <x:c r="L124" s="8" t="n"/>
      <x:c r="M124" s="9" t="n"/>
    </x:row>
    <x:row r="125" ht="24" customHeight="1">
      <x:c r="A125" s="4" t="n"/>
      <x:c r="B125" s="5" t="n"/>
      <x:c r="C125" s="6" t="n"/>
      <x:c r="D125" s="6" t="n"/>
      <x:c r="E125" s="6" t="n"/>
      <x:c r="F125" s="6" t="n"/>
      <x:c r="G125" s="6" t="n"/>
      <x:c r="H125" s="6" t="n"/>
      <x:c r="I125" s="6" t="n"/>
      <x:c r="J125" s="6" t="n"/>
      <x:c r="K125" s="7" t="n"/>
      <x:c r="L125" s="8" t="n"/>
      <x:c r="M125" s="9" t="n"/>
    </x:row>
    <x:row r="126" ht="24" customHeight="1">
      <x:c r="A126" s="4" t="n"/>
      <x:c r="B126" s="5" t="n"/>
      <x:c r="C126" s="6" t="n"/>
      <x:c r="D126" s="6" t="n"/>
      <x:c r="E126" s="6" t="n"/>
      <x:c r="F126" s="6" t="n"/>
      <x:c r="G126" s="6" t="n"/>
      <x:c r="H126" s="6" t="n"/>
      <x:c r="I126" s="6" t="n"/>
      <x:c r="J126" s="6" t="n"/>
      <x:c r="K126" s="7" t="n"/>
      <x:c r="L126" s="8" t="n"/>
      <x:c r="M126" s="9" t="n"/>
    </x:row>
    <x:row r="127" ht="24" customHeight="1">
      <x:c r="A127" s="4" t="n"/>
      <x:c r="B127" s="5" t="n"/>
      <x:c r="C127" s="6" t="n"/>
      <x:c r="D127" s="6" t="n"/>
      <x:c r="E127" s="6" t="n"/>
      <x:c r="F127" s="6" t="n"/>
      <x:c r="G127" s="6" t="n"/>
      <x:c r="H127" s="6" t="n"/>
      <x:c r="I127" s="6" t="n"/>
      <x:c r="J127" s="6" t="n"/>
      <x:c r="K127" s="7" t="n"/>
      <x:c r="L127" s="8" t="n"/>
      <x:c r="M127" s="9" t="n"/>
    </x:row>
    <x:row r="128" ht="24" customHeight="1">
      <x:c r="A128" s="4" t="n"/>
      <x:c r="B128" s="5" t="n"/>
      <x:c r="C128" s="6" t="n"/>
      <x:c r="D128" s="6" t="n"/>
      <x:c r="E128" s="6" t="n"/>
      <x:c r="F128" s="6" t="n"/>
      <x:c r="G128" s="6" t="n"/>
      <x:c r="H128" s="6" t="n"/>
      <x:c r="I128" s="6" t="n"/>
      <x:c r="J128" s="6" t="n"/>
      <x:c r="K128" s="7" t="n"/>
      <x:c r="L128" s="8" t="n"/>
      <x:c r="M128" s="9" t="n"/>
    </x:row>
    <x:row r="129" ht="24" customHeight="1">
      <x:c r="A129" s="4" t="n"/>
      <x:c r="B129" s="5" t="n"/>
      <x:c r="C129" s="6" t="n"/>
      <x:c r="D129" s="6" t="n"/>
      <x:c r="E129" s="6" t="n"/>
      <x:c r="F129" s="6" t="n"/>
      <x:c r="G129" s="6" t="n"/>
      <x:c r="H129" s="6" t="n"/>
      <x:c r="I129" s="6" t="n"/>
      <x:c r="J129" s="6" t="n"/>
      <x:c r="K129" s="7" t="n"/>
      <x:c r="L129" s="8" t="n"/>
      <x:c r="M129" s="9" t="n"/>
    </x:row>
    <x:row r="130" ht="24" customHeight="1">
      <x:c r="A130" s="4" t="n"/>
      <x:c r="B130" s="5" t="n"/>
      <x:c r="C130" s="6" t="n"/>
      <x:c r="D130" s="6" t="n"/>
      <x:c r="E130" s="6" t="n"/>
      <x:c r="F130" s="6" t="n"/>
      <x:c r="G130" s="6" t="n"/>
      <x:c r="H130" s="6" t="n"/>
      <x:c r="I130" s="6" t="n"/>
      <x:c r="J130" s="6" t="n"/>
      <x:c r="K130" s="7" t="n"/>
      <x:c r="L130" s="8" t="n"/>
      <x:c r="M130" s="9" t="n"/>
    </x:row>
    <x:row r="131" ht="24" customHeight="1">
      <x:c r="A131" s="4" t="n"/>
      <x:c r="B131" s="5" t="n"/>
      <x:c r="C131" s="6" t="n"/>
      <x:c r="D131" s="6" t="n"/>
      <x:c r="E131" s="6" t="n"/>
      <x:c r="F131" s="6" t="n"/>
      <x:c r="G131" s="6" t="n"/>
      <x:c r="H131" s="6" t="n"/>
      <x:c r="I131" s="6" t="n"/>
      <x:c r="J131" s="6" t="n"/>
      <x:c r="K131" s="7" t="n"/>
      <x:c r="L131" s="8" t="n"/>
      <x:c r="M131" s="9" t="n"/>
    </x:row>
    <x:row r="132" ht="24" customHeight="1">
      <x:c r="A132" s="4" t="n"/>
      <x:c r="B132" s="5" t="n"/>
      <x:c r="C132" s="6" t="n"/>
      <x:c r="D132" s="6" t="n"/>
      <x:c r="E132" s="6" t="n"/>
      <x:c r="F132" s="6" t="n"/>
      <x:c r="G132" s="6" t="n"/>
      <x:c r="H132" s="6" t="n"/>
      <x:c r="I132" s="6" t="n"/>
      <x:c r="J132" s="6" t="n"/>
      <x:c r="K132" s="7" t="n"/>
      <x:c r="L132" s="8" t="n"/>
      <x:c r="M132" s="9" t="n"/>
    </x:row>
    <x:row r="133" ht="24" customHeight="1">
      <x:c r="A133" s="4" t="n"/>
      <x:c r="B133" s="5" t="n"/>
      <x:c r="C133" s="6" t="n"/>
      <x:c r="D133" s="6" t="n"/>
      <x:c r="E133" s="6" t="n"/>
      <x:c r="F133" s="6" t="n"/>
      <x:c r="G133" s="6" t="n"/>
      <x:c r="H133" s="6" t="n"/>
      <x:c r="I133" s="6" t="n"/>
      <x:c r="J133" s="6" t="n"/>
      <x:c r="K133" s="7" t="n"/>
      <x:c r="L133" s="8" t="n"/>
      <x:c r="M133" s="9" t="n"/>
    </x:row>
    <x:row r="134" ht="24" customHeight="1">
      <x:c r="A134" s="4" t="n"/>
      <x:c r="B134" s="5" t="n"/>
      <x:c r="C134" s="6" t="n"/>
      <x:c r="D134" s="6" t="n"/>
      <x:c r="E134" s="6" t="n"/>
      <x:c r="F134" s="6" t="n"/>
      <x:c r="G134" s="6" t="n"/>
      <x:c r="H134" s="6" t="n"/>
      <x:c r="I134" s="6" t="n"/>
      <x:c r="J134" s="6" t="n"/>
      <x:c r="K134" s="7" t="n"/>
      <x:c r="L134" s="8" t="n"/>
      <x:c r="M134" s="9" t="n"/>
    </x:row>
    <x:row r="135" ht="24" customHeight="1">
      <x:c r="A135" s="4" t="n"/>
      <x:c r="B135" s="5" t="n"/>
      <x:c r="C135" s="6" t="n"/>
      <x:c r="D135" s="6" t="n"/>
      <x:c r="E135" s="6" t="n"/>
      <x:c r="F135" s="6" t="n"/>
      <x:c r="G135" s="6" t="n"/>
      <x:c r="H135" s="6" t="n"/>
      <x:c r="I135" s="6" t="n"/>
      <x:c r="J135" s="6" t="n"/>
      <x:c r="K135" s="7" t="n"/>
      <x:c r="L135" s="8" t="n"/>
      <x:c r="M135" s="9" t="n"/>
    </x:row>
    <x:row r="136" ht="24" customHeight="1">
      <x:c r="A136" s="4" t="n"/>
      <x:c r="B136" s="5" t="n"/>
      <x:c r="C136" s="6" t="n"/>
      <x:c r="D136" s="6" t="n"/>
      <x:c r="E136" s="6" t="n"/>
      <x:c r="F136" s="6" t="n"/>
      <x:c r="G136" s="6" t="n"/>
      <x:c r="H136" s="6" t="n"/>
      <x:c r="I136" s="6" t="n"/>
      <x:c r="J136" s="6" t="n"/>
      <x:c r="K136" s="7" t="n"/>
      <x:c r="L136" s="8" t="n"/>
      <x:c r="M136" s="9" t="n"/>
    </x:row>
    <x:row r="137" ht="24" customHeight="1">
      <x:c r="A137" s="4" t="n"/>
      <x:c r="B137" s="5" t="n"/>
      <x:c r="C137" s="6" t="n"/>
      <x:c r="D137" s="6" t="n"/>
      <x:c r="E137" s="6" t="n"/>
      <x:c r="F137" s="6" t="n"/>
      <x:c r="G137" s="6" t="n"/>
      <x:c r="H137" s="6" t="n"/>
      <x:c r="I137" s="6" t="n"/>
      <x:c r="J137" s="6" t="n"/>
      <x:c r="K137" s="7" t="n"/>
      <x:c r="L137" s="8" t="n"/>
      <x:c r="M137" s="9" t="n"/>
    </x:row>
    <x:row r="138" ht="24" customHeight="1">
      <x:c r="A138" s="4" t="n"/>
      <x:c r="B138" s="5" t="n"/>
      <x:c r="C138" s="6" t="n"/>
      <x:c r="D138" s="6" t="n"/>
      <x:c r="E138" s="6" t="n"/>
      <x:c r="F138" s="6" t="n"/>
      <x:c r="G138" s="6" t="n"/>
      <x:c r="H138" s="6" t="n"/>
      <x:c r="I138" s="6" t="n"/>
      <x:c r="J138" s="6" t="n"/>
      <x:c r="K138" s="7" t="n"/>
      <x:c r="L138" s="8" t="n"/>
      <x:c r="M138" s="9" t="n"/>
    </x:row>
    <x:row r="139" ht="24" customHeight="1">
      <x:c r="A139" s="4" t="n"/>
      <x:c r="B139" s="5" t="n"/>
      <x:c r="C139" s="6" t="n"/>
      <x:c r="D139" s="6" t="n"/>
      <x:c r="E139" s="6" t="n"/>
      <x:c r="F139" s="6" t="n"/>
      <x:c r="G139" s="6" t="n"/>
      <x:c r="H139" s="6" t="n"/>
      <x:c r="I139" s="6" t="n"/>
      <x:c r="J139" s="6" t="n"/>
      <x:c r="K139" s="7" t="n"/>
      <x:c r="L139" s="8" t="n"/>
      <x:c r="M139" s="9" t="n"/>
    </x:row>
    <x:row r="140" ht="24" customHeight="1">
      <x:c r="A140" s="4" t="n"/>
      <x:c r="B140" s="5" t="n"/>
      <x:c r="C140" s="6" t="n"/>
      <x:c r="D140" s="6" t="n"/>
      <x:c r="E140" s="6" t="n"/>
      <x:c r="F140" s="6" t="n"/>
      <x:c r="G140" s="6" t="n"/>
      <x:c r="H140" s="6" t="n"/>
      <x:c r="I140" s="6" t="n"/>
      <x:c r="J140" s="6" t="n"/>
      <x:c r="K140" s="7" t="n"/>
      <x:c r="L140" s="8" t="n"/>
      <x:c r="M140" s="9" t="n"/>
    </x:row>
    <x:row r="141" ht="24" customHeight="1">
      <x:c r="A141" s="4" t="n"/>
      <x:c r="B141" s="5" t="n"/>
      <x:c r="C141" s="6" t="n"/>
      <x:c r="D141" s="6" t="n"/>
      <x:c r="E141" s="6" t="n"/>
      <x:c r="F141" s="6" t="n"/>
      <x:c r="G141" s="6" t="n"/>
      <x:c r="H141" s="6" t="n"/>
      <x:c r="I141" s="6" t="n"/>
      <x:c r="J141" s="6" t="n"/>
      <x:c r="K141" s="7" t="n"/>
      <x:c r="L141" s="8" t="n"/>
      <x:c r="M141" s="9" t="n"/>
    </x:row>
    <x:row r="142" ht="24" customHeight="1">
      <x:c r="A142" s="4" t="n"/>
      <x:c r="B142" s="5" t="n"/>
      <x:c r="C142" s="6" t="n"/>
      <x:c r="D142" s="6" t="n"/>
      <x:c r="E142" s="6" t="n"/>
      <x:c r="F142" s="6" t="n"/>
      <x:c r="G142" s="6" t="n"/>
      <x:c r="H142" s="6" t="n"/>
      <x:c r="I142" s="6" t="n"/>
      <x:c r="J142" s="6" t="n"/>
      <x:c r="K142" s="7" t="n"/>
      <x:c r="L142" s="8" t="n"/>
      <x:c r="M142" s="9" t="n"/>
    </x:row>
    <x:row r="143" ht="24" customHeight="1">
      <x:c r="A143" s="4" t="n"/>
      <x:c r="B143" s="5" t="n"/>
      <x:c r="C143" s="6" t="n"/>
      <x:c r="D143" s="6" t="n"/>
      <x:c r="E143" s="6" t="n"/>
      <x:c r="F143" s="6" t="n"/>
      <x:c r="G143" s="6" t="n"/>
      <x:c r="H143" s="6" t="n"/>
      <x:c r="I143" s="6" t="n"/>
      <x:c r="J143" s="6" t="n"/>
      <x:c r="K143" s="7" t="n"/>
      <x:c r="L143" s="8" t="n"/>
      <x:c r="M143" s="9" t="n"/>
    </x:row>
    <x:row r="144" ht="24" customHeight="1">
      <x:c r="A144" s="4" t="n"/>
      <x:c r="B144" s="5" t="n"/>
      <x:c r="C144" s="6" t="n"/>
      <x:c r="D144" s="6" t="n"/>
      <x:c r="E144" s="6" t="n"/>
      <x:c r="F144" s="6" t="n"/>
      <x:c r="G144" s="6" t="n"/>
      <x:c r="H144" s="6" t="n"/>
      <x:c r="I144" s="6" t="n"/>
      <x:c r="J144" s="6" t="n"/>
      <x:c r="K144" s="7" t="n"/>
      <x:c r="L144" s="8" t="n"/>
      <x:c r="M144" s="9" t="n"/>
    </x:row>
    <x:row r="145" ht="24" customHeight="1">
      <x:c r="A145" s="4" t="n"/>
      <x:c r="B145" s="5" t="n"/>
      <x:c r="C145" s="6" t="n"/>
      <x:c r="D145" s="6" t="n"/>
      <x:c r="E145" s="6" t="n"/>
      <x:c r="F145" s="6" t="n"/>
      <x:c r="G145" s="6" t="n"/>
      <x:c r="H145" s="6" t="n"/>
      <x:c r="I145" s="6" t="n"/>
      <x:c r="J145" s="6" t="n"/>
      <x:c r="K145" s="7" t="n"/>
      <x:c r="L145" s="8" t="n"/>
      <x:c r="M145" s="9" t="n"/>
    </x:row>
    <x:row r="146" ht="24" customHeight="1">
      <x:c r="A146" s="4" t="n"/>
      <x:c r="B146" s="5" t="n"/>
      <x:c r="C146" s="6" t="n"/>
      <x:c r="D146" s="6" t="n"/>
      <x:c r="E146" s="6" t="n"/>
      <x:c r="F146" s="6" t="n"/>
      <x:c r="G146" s="6" t="n"/>
      <x:c r="H146" s="6" t="n"/>
      <x:c r="I146" s="6" t="n"/>
      <x:c r="J146" s="6" t="n"/>
      <x:c r="K146" s="7" t="n"/>
      <x:c r="L146" s="8" t="n"/>
      <x:c r="M146" s="9" t="n"/>
    </x:row>
    <x:row r="147" ht="24" customHeight="1">
      <x:c r="A147" s="4" t="n"/>
      <x:c r="B147" s="5" t="n"/>
      <x:c r="C147" s="6" t="n"/>
      <x:c r="D147" s="6" t="n"/>
      <x:c r="E147" s="6" t="n"/>
      <x:c r="F147" s="6" t="n"/>
      <x:c r="G147" s="6" t="n"/>
      <x:c r="H147" s="6" t="n"/>
      <x:c r="I147" s="6" t="n"/>
      <x:c r="J147" s="6" t="n"/>
      <x:c r="K147" s="7" t="n"/>
      <x:c r="L147" s="8" t="n"/>
      <x:c r="M147" s="9" t="n"/>
    </x:row>
    <x:row r="148" ht="24" customHeight="1">
      <x:c r="A148" s="4" t="n"/>
      <x:c r="B148" s="5" t="n"/>
      <x:c r="C148" s="6" t="n"/>
      <x:c r="D148" s="6" t="n"/>
      <x:c r="E148" s="6" t="n"/>
      <x:c r="F148" s="6" t="n"/>
      <x:c r="G148" s="6" t="n"/>
      <x:c r="H148" s="6" t="n"/>
      <x:c r="I148" s="6" t="n"/>
      <x:c r="J148" s="6" t="n"/>
      <x:c r="K148" s="7" t="n"/>
      <x:c r="L148" s="8" t="n"/>
      <x:c r="M148" s="9" t="n"/>
    </x:row>
    <x:row r="149" ht="24" customHeight="1">
      <x:c r="A149" s="4" t="n"/>
      <x:c r="B149" s="5" t="n"/>
      <x:c r="C149" s="6" t="n"/>
      <x:c r="D149" s="6" t="n"/>
      <x:c r="E149" s="6" t="n"/>
      <x:c r="F149" s="6" t="n"/>
      <x:c r="G149" s="6" t="n"/>
      <x:c r="H149" s="6" t="n"/>
      <x:c r="I149" s="6" t="n"/>
      <x:c r="J149" s="6" t="n"/>
      <x:c r="K149" s="7" t="n"/>
      <x:c r="L149" s="8" t="n"/>
      <x:c r="M149" s="9" t="n"/>
    </x:row>
    <x:row r="150" ht="24" customHeight="1">
      <x:c r="A150" s="4" t="n"/>
      <x:c r="B150" s="5" t="n"/>
      <x:c r="C150" s="6" t="n"/>
      <x:c r="D150" s="6" t="n"/>
      <x:c r="E150" s="6" t="n"/>
      <x:c r="F150" s="6" t="n"/>
      <x:c r="G150" s="6" t="n"/>
      <x:c r="H150" s="6" t="n"/>
      <x:c r="I150" s="6" t="n"/>
      <x:c r="J150" s="6" t="n"/>
      <x:c r="K150" s="7" t="n"/>
      <x:c r="L150" s="8" t="n"/>
      <x:c r="M150" s="9" t="n"/>
    </x:row>
    <x:row r="151" ht="24" customHeight="1">
      <x:c r="A151" s="4" t="n"/>
      <x:c r="B151" s="5" t="n"/>
      <x:c r="C151" s="6" t="n"/>
      <x:c r="D151" s="6" t="n"/>
      <x:c r="E151" s="6" t="n"/>
      <x:c r="F151" s="6" t="n"/>
      <x:c r="G151" s="6" t="n"/>
      <x:c r="H151" s="6" t="n"/>
      <x:c r="I151" s="6" t="n"/>
      <x:c r="J151" s="6" t="n"/>
      <x:c r="K151" s="7" t="n"/>
      <x:c r="L151" s="8" t="n"/>
      <x:c r="M151" s="9" t="n"/>
    </x:row>
    <x:row r="152" ht="24" customHeight="1">
      <x:c r="A152" s="4" t="n"/>
      <x:c r="B152" s="5" t="n"/>
      <x:c r="C152" s="6" t="n"/>
      <x:c r="D152" s="6" t="n"/>
      <x:c r="E152" s="6" t="n"/>
      <x:c r="F152" s="6" t="n"/>
      <x:c r="G152" s="6" t="n"/>
      <x:c r="H152" s="6" t="n"/>
      <x:c r="I152" s="6" t="n"/>
      <x:c r="J152" s="6" t="n"/>
      <x:c r="K152" s="7" t="n"/>
      <x:c r="L152" s="8" t="n"/>
      <x:c r="M152" s="9" t="n"/>
    </x:row>
    <x:row r="153" ht="24" customHeight="1">
      <x:c r="A153" s="4" t="n"/>
      <x:c r="B153" s="5" t="n"/>
      <x:c r="C153" s="6" t="n"/>
      <x:c r="D153" s="6" t="n"/>
      <x:c r="E153" s="6" t="n"/>
      <x:c r="F153" s="6" t="n"/>
      <x:c r="G153" s="6" t="n"/>
      <x:c r="H153" s="6" t="n"/>
      <x:c r="I153" s="6" t="n"/>
      <x:c r="J153" s="6" t="n"/>
      <x:c r="K153" s="7" t="n"/>
      <x:c r="L153" s="8" t="n"/>
      <x:c r="M153" s="9" t="n"/>
    </x:row>
    <x:row r="154" ht="24" customHeight="1">
      <x:c r="A154" s="4" t="n"/>
      <x:c r="B154" s="5" t="n"/>
      <x:c r="C154" s="6" t="n"/>
      <x:c r="D154" s="6" t="n"/>
      <x:c r="E154" s="6" t="n"/>
      <x:c r="F154" s="6" t="n"/>
      <x:c r="G154" s="6" t="n"/>
      <x:c r="H154" s="6" t="n"/>
      <x:c r="I154" s="6" t="n"/>
      <x:c r="J154" s="6" t="n"/>
      <x:c r="K154" s="7" t="n"/>
      <x:c r="L154" s="8" t="n"/>
      <x:c r="M154" s="9" t="n"/>
    </x:row>
    <x:row r="155" ht="24" customHeight="1">
      <x:c r="A155" s="4" t="n"/>
      <x:c r="B155" s="5" t="n"/>
      <x:c r="C155" s="6" t="n"/>
      <x:c r="D155" s="6" t="n"/>
      <x:c r="E155" s="6" t="n"/>
      <x:c r="F155" s="6" t="n"/>
      <x:c r="G155" s="6" t="n"/>
      <x:c r="H155" s="6" t="n"/>
      <x:c r="I155" s="6" t="n"/>
      <x:c r="J155" s="6" t="n"/>
      <x:c r="K155" s="7" t="n"/>
      <x:c r="L155" s="8" t="n"/>
      <x:c r="M155" s="9" t="n"/>
    </x:row>
    <x:row r="156" ht="24" customHeight="1">
      <x:c r="A156" s="4" t="n"/>
      <x:c r="B156" s="5" t="n"/>
      <x:c r="C156" s="6" t="n"/>
      <x:c r="D156" s="6" t="n"/>
      <x:c r="E156" s="6" t="n"/>
      <x:c r="F156" s="6" t="n"/>
      <x:c r="G156" s="6" t="n"/>
      <x:c r="H156" s="6" t="n"/>
      <x:c r="I156" s="6" t="n"/>
      <x:c r="J156" s="6" t="n"/>
      <x:c r="K156" s="7" t="n"/>
      <x:c r="L156" s="8" t="n"/>
      <x:c r="M156" s="9" t="n"/>
    </x:row>
    <x:row r="157" ht="24" customHeight="1">
      <x:c r="A157" s="4" t="n"/>
      <x:c r="B157" s="5" t="n"/>
      <x:c r="C157" s="6" t="n"/>
      <x:c r="D157" s="6" t="n"/>
      <x:c r="E157" s="6" t="n"/>
      <x:c r="F157" s="6" t="n"/>
      <x:c r="G157" s="6" t="n"/>
      <x:c r="H157" s="6" t="n"/>
      <x:c r="I157" s="6" t="n"/>
      <x:c r="J157" s="6" t="n"/>
      <x:c r="K157" s="7" t="n"/>
      <x:c r="L157" s="8" t="n"/>
      <x:c r="M157" s="9" t="n"/>
    </x:row>
    <x:row r="158" ht="24" customHeight="1">
      <x:c r="A158" s="4" t="n"/>
      <x:c r="B158" s="5" t="n"/>
      <x:c r="C158" s="6" t="n"/>
      <x:c r="D158" s="6" t="n"/>
      <x:c r="E158" s="6" t="n"/>
      <x:c r="F158" s="6" t="n"/>
      <x:c r="G158" s="6" t="n"/>
      <x:c r="H158" s="6" t="n"/>
      <x:c r="I158" s="6" t="n"/>
      <x:c r="J158" s="6" t="n"/>
      <x:c r="K158" s="7" t="n"/>
      <x:c r="L158" s="8" t="n"/>
      <x:c r="M158" s="9" t="n"/>
    </x:row>
    <x:row r="159" ht="24" customHeight="1">
      <x:c r="A159" s="4" t="n"/>
      <x:c r="B159" s="5" t="n"/>
      <x:c r="C159" s="6" t="n"/>
      <x:c r="D159" s="6" t="n"/>
      <x:c r="E159" s="6" t="n"/>
      <x:c r="F159" s="6" t="n"/>
      <x:c r="G159" s="6" t="n"/>
      <x:c r="H159" s="6" t="n"/>
      <x:c r="I159" s="6" t="n"/>
      <x:c r="J159" s="6" t="n"/>
      <x:c r="K159" s="7" t="n"/>
      <x:c r="L159" s="8" t="n"/>
      <x:c r="M159" s="9" t="n"/>
    </x:row>
    <x:row r="160" ht="24" customHeight="1">
      <x:c r="A160" s="4" t="n"/>
      <x:c r="B160" s="5" t="n"/>
      <x:c r="C160" s="6" t="n"/>
      <x:c r="D160" s="6" t="n"/>
      <x:c r="E160" s="6" t="n"/>
      <x:c r="F160" s="6" t="n"/>
      <x:c r="G160" s="6" t="n"/>
      <x:c r="H160" s="6" t="n"/>
      <x:c r="I160" s="6" t="n"/>
      <x:c r="J160" s="6" t="n"/>
      <x:c r="K160" s="7" t="n"/>
      <x:c r="L160" s="8" t="n"/>
      <x:c r="M160" s="9" t="n"/>
    </x:row>
    <x:row r="161" ht="24" customHeight="1">
      <x:c r="A161" s="4" t="n"/>
      <x:c r="B161" s="5" t="n"/>
      <x:c r="C161" s="6" t="n"/>
      <x:c r="D161" s="6" t="n"/>
      <x:c r="E161" s="6" t="n"/>
      <x:c r="F161" s="6" t="n"/>
      <x:c r="G161" s="6" t="n"/>
      <x:c r="H161" s="6" t="n"/>
      <x:c r="I161" s="6" t="n"/>
      <x:c r="J161" s="6" t="n"/>
      <x:c r="K161" s="7" t="n"/>
      <x:c r="L161" s="8" t="n"/>
      <x:c r="M161" s="9" t="n"/>
    </x:row>
    <x:row r="162" ht="24" customHeight="1">
      <x:c r="A162" s="4" t="n"/>
      <x:c r="B162" s="5" t="n"/>
      <x:c r="C162" s="6" t="n"/>
      <x:c r="D162" s="6" t="n"/>
      <x:c r="E162" s="6" t="n"/>
      <x:c r="F162" s="6" t="n"/>
      <x:c r="G162" s="6" t="n"/>
      <x:c r="H162" s="6" t="n"/>
      <x:c r="I162" s="6" t="n"/>
      <x:c r="J162" s="6" t="n"/>
      <x:c r="K162" s="7" t="n"/>
      <x:c r="L162" s="8" t="n"/>
      <x:c r="M162" s="9" t="n"/>
    </x:row>
    <x:row r="163" ht="24" customHeight="1">
      <x:c r="A163" s="4" t="n"/>
      <x:c r="B163" s="5" t="n"/>
      <x:c r="C163" s="6" t="n"/>
      <x:c r="D163" s="6" t="n"/>
      <x:c r="E163" s="6" t="n"/>
      <x:c r="F163" s="6" t="n"/>
      <x:c r="G163" s="6" t="n"/>
      <x:c r="H163" s="6" t="n"/>
      <x:c r="I163" s="6" t="n"/>
      <x:c r="J163" s="6" t="n"/>
      <x:c r="K163" s="7" t="n"/>
      <x:c r="L163" s="8" t="n"/>
      <x:c r="M163" s="9" t="n"/>
    </x:row>
    <x:row r="164" ht="24" customHeight="1">
      <x:c r="A164" s="4" t="n"/>
      <x:c r="B164" s="5" t="n"/>
      <x:c r="C164" s="6" t="n"/>
      <x:c r="D164" s="6" t="n"/>
      <x:c r="E164" s="6" t="n"/>
      <x:c r="F164" s="6" t="n"/>
      <x:c r="G164" s="6" t="n"/>
      <x:c r="H164" s="6" t="n"/>
      <x:c r="I164" s="6" t="n"/>
      <x:c r="J164" s="6" t="n"/>
      <x:c r="K164" s="7" t="n"/>
      <x:c r="L164" s="8" t="n"/>
      <x:c r="M164" s="9" t="n"/>
    </x:row>
    <x:row r="165" ht="24" customHeight="1">
      <x:c r="A165" s="4" t="n"/>
      <x:c r="B165" s="5" t="n"/>
      <x:c r="C165" s="6" t="n"/>
      <x:c r="D165" s="6" t="n"/>
      <x:c r="E165" s="6" t="n"/>
      <x:c r="F165" s="6" t="n"/>
      <x:c r="G165" s="6" t="n"/>
      <x:c r="H165" s="6" t="n"/>
      <x:c r="I165" s="6" t="n"/>
      <x:c r="J165" s="6" t="n"/>
      <x:c r="K165" s="7" t="n"/>
      <x:c r="L165" s="8" t="n"/>
      <x:c r="M165" s="9" t="n"/>
    </x:row>
    <x:row r="166" ht="24" customHeight="1">
      <x:c r="A166" s="4" t="n"/>
      <x:c r="B166" s="5" t="n"/>
      <x:c r="C166" s="6" t="n"/>
      <x:c r="D166" s="6" t="n"/>
      <x:c r="E166" s="6" t="n"/>
      <x:c r="F166" s="6" t="n"/>
      <x:c r="G166" s="6" t="n"/>
      <x:c r="H166" s="6" t="n"/>
      <x:c r="I166" s="6" t="n"/>
      <x:c r="J166" s="6" t="n"/>
      <x:c r="K166" s="7" t="n"/>
      <x:c r="L166" s="8" t="n"/>
      <x:c r="M166" s="9" t="n"/>
    </x:row>
    <x:row r="167" ht="24" customHeight="1">
      <x:c r="A167" s="4" t="n"/>
      <x:c r="B167" s="5" t="n"/>
      <x:c r="C167" s="6" t="n"/>
      <x:c r="D167" s="6" t="n"/>
      <x:c r="E167" s="6" t="n"/>
      <x:c r="F167" s="6" t="n"/>
      <x:c r="G167" s="6" t="n"/>
      <x:c r="H167" s="6" t="n"/>
      <x:c r="I167" s="6" t="n"/>
      <x:c r="J167" s="6" t="n"/>
      <x:c r="K167" s="7" t="n"/>
      <x:c r="L167" s="8" t="n"/>
      <x:c r="M167" s="9" t="n"/>
    </x:row>
    <x:row r="168" ht="24" customHeight="1">
      <x:c r="A168" s="4" t="n"/>
      <x:c r="B168" s="5" t="n"/>
      <x:c r="C168" s="6" t="n"/>
      <x:c r="D168" s="6" t="n"/>
      <x:c r="E168" s="6" t="n"/>
      <x:c r="F168" s="6" t="n"/>
      <x:c r="G168" s="6" t="n"/>
      <x:c r="H168" s="6" t="n"/>
      <x:c r="I168" s="6" t="n"/>
      <x:c r="J168" s="6" t="n"/>
      <x:c r="K168" s="7" t="n"/>
      <x:c r="L168" s="8" t="n"/>
      <x:c r="M168" s="9" t="n"/>
    </x:row>
    <x:row r="169" ht="24" customHeight="1">
      <x:c r="A169" s="4" t="n"/>
      <x:c r="B169" s="5" t="n"/>
      <x:c r="C169" s="6" t="n"/>
      <x:c r="D169" s="6" t="n"/>
      <x:c r="E169" s="6" t="n"/>
      <x:c r="F169" s="6" t="n"/>
      <x:c r="G169" s="6" t="n"/>
      <x:c r="H169" s="6" t="n"/>
      <x:c r="I169" s="6" t="n"/>
      <x:c r="J169" s="6" t="n"/>
      <x:c r="K169" s="7" t="n"/>
      <x:c r="L169" s="8" t="n"/>
      <x:c r="M169" s="9" t="n"/>
    </x:row>
    <x:row r="170" ht="24" customHeight="1">
      <x:c r="A170" s="4" t="n"/>
      <x:c r="B170" s="5" t="n"/>
      <x:c r="C170" s="6" t="n"/>
      <x:c r="D170" s="6" t="n"/>
      <x:c r="E170" s="6" t="n"/>
      <x:c r="F170" s="6" t="n"/>
      <x:c r="G170" s="6" t="n"/>
      <x:c r="H170" s="6" t="n"/>
      <x:c r="I170" s="6" t="n"/>
      <x:c r="J170" s="6" t="n"/>
      <x:c r="K170" s="7" t="n"/>
      <x:c r="L170" s="8" t="n"/>
      <x:c r="M170" s="9" t="n"/>
    </x:row>
    <x:row r="171" ht="24" customHeight="1">
      <x:c r="A171" s="4" t="n"/>
      <x:c r="B171" s="5" t="n"/>
      <x:c r="C171" s="6" t="n"/>
      <x:c r="D171" s="6" t="n"/>
      <x:c r="E171" s="6" t="n"/>
      <x:c r="F171" s="6" t="n"/>
      <x:c r="G171" s="6" t="n"/>
      <x:c r="H171" s="6" t="n"/>
      <x:c r="I171" s="6" t="n"/>
      <x:c r="J171" s="6" t="n"/>
      <x:c r="K171" s="7" t="n"/>
      <x:c r="L171" s="8" t="n"/>
      <x:c r="M171" s="9" t="n"/>
    </x:row>
    <x:row r="172" ht="24" customHeight="1">
      <x:c r="A172" s="4" t="n"/>
      <x:c r="B172" s="5" t="n"/>
      <x:c r="C172" s="6" t="n"/>
      <x:c r="D172" s="6" t="n"/>
      <x:c r="E172" s="6" t="n"/>
      <x:c r="F172" s="6" t="n"/>
      <x:c r="G172" s="6" t="n"/>
      <x:c r="H172" s="6" t="n"/>
      <x:c r="I172" s="6" t="n"/>
      <x:c r="J172" s="6" t="n"/>
      <x:c r="K172" s="7" t="n"/>
      <x:c r="L172" s="8" t="n"/>
      <x:c r="M172" s="9" t="n"/>
    </x:row>
    <x:row r="173" ht="24" customHeight="1">
      <x:c r="A173" s="4" t="n"/>
      <x:c r="B173" s="5" t="n"/>
      <x:c r="C173" s="6" t="n"/>
      <x:c r="D173" s="6" t="n"/>
      <x:c r="E173" s="6" t="n"/>
      <x:c r="F173" s="6" t="n"/>
      <x:c r="G173" s="6" t="n"/>
      <x:c r="H173" s="6" t="n"/>
      <x:c r="I173" s="6" t="n"/>
      <x:c r="J173" s="6" t="n"/>
      <x:c r="K173" s="7" t="n"/>
      <x:c r="L173" s="8" t="n"/>
      <x:c r="M173" s="9" t="n"/>
    </x:row>
    <x:row r="174" ht="24" customHeight="1">
      <x:c r="A174" s="4" t="n"/>
      <x:c r="B174" s="5" t="n"/>
      <x:c r="C174" s="6" t="n"/>
      <x:c r="D174" s="6" t="n"/>
      <x:c r="E174" s="6" t="n"/>
      <x:c r="F174" s="6" t="n"/>
      <x:c r="G174" s="6" t="n"/>
      <x:c r="H174" s="6" t="n"/>
      <x:c r="I174" s="6" t="n"/>
      <x:c r="J174" s="6" t="n"/>
      <x:c r="K174" s="7" t="n"/>
      <x:c r="L174" s="8" t="n"/>
      <x:c r="M174" s="9" t="n"/>
    </x:row>
    <x:row r="175" ht="24" customHeight="1">
      <x:c r="A175" s="4" t="n"/>
      <x:c r="B175" s="5" t="n"/>
      <x:c r="C175" s="6" t="n"/>
      <x:c r="D175" s="6" t="n"/>
      <x:c r="E175" s="6" t="n"/>
      <x:c r="F175" s="6" t="n"/>
      <x:c r="G175" s="6" t="n"/>
      <x:c r="H175" s="6" t="n"/>
      <x:c r="I175" s="6" t="n"/>
      <x:c r="J175" s="6" t="n"/>
      <x:c r="K175" s="7" t="n"/>
      <x:c r="L175" s="8" t="n"/>
      <x:c r="M175" s="9" t="n"/>
    </x:row>
    <x:row r="176" ht="24" customHeight="1">
      <x:c r="A176" s="4" t="n"/>
      <x:c r="B176" s="5" t="n"/>
      <x:c r="C176" s="6" t="n"/>
      <x:c r="D176" s="6" t="n"/>
      <x:c r="E176" s="6" t="n"/>
      <x:c r="F176" s="6" t="n"/>
      <x:c r="G176" s="6" t="n"/>
      <x:c r="H176" s="6" t="n"/>
      <x:c r="I176" s="6" t="n"/>
      <x:c r="J176" s="6" t="n"/>
      <x:c r="K176" s="7" t="n"/>
      <x:c r="L176" s="8" t="n"/>
      <x:c r="M176" s="9" t="n"/>
    </x:row>
    <x:row r="177" ht="24" customHeight="1">
      <x:c r="A177" s="4" t="n"/>
      <x:c r="B177" s="5" t="n"/>
      <x:c r="C177" s="6" t="n"/>
      <x:c r="D177" s="6" t="n"/>
      <x:c r="E177" s="6" t="n"/>
      <x:c r="F177" s="6" t="n"/>
      <x:c r="G177" s="6" t="n"/>
      <x:c r="H177" s="6" t="n"/>
      <x:c r="I177" s="6" t="n"/>
      <x:c r="J177" s="6" t="n"/>
      <x:c r="K177" s="7" t="n"/>
      <x:c r="L177" s="8" t="n"/>
      <x:c r="M177" s="9" t="n"/>
    </x:row>
    <x:row r="178" ht="24" customHeight="1">
      <x:c r="A178" s="4" t="n"/>
      <x:c r="B178" s="5" t="n"/>
      <x:c r="C178" s="6" t="n"/>
      <x:c r="D178" s="6" t="n"/>
      <x:c r="E178" s="6" t="n"/>
      <x:c r="F178" s="6" t="n"/>
      <x:c r="G178" s="6" t="n"/>
      <x:c r="H178" s="6" t="n"/>
      <x:c r="I178" s="6" t="n"/>
      <x:c r="J178" s="6" t="n"/>
      <x:c r="K178" s="7" t="n"/>
      <x:c r="L178" s="8" t="n"/>
      <x:c r="M178" s="9" t="n"/>
    </x:row>
    <x:row r="179" ht="24" customHeight="1">
      <x:c r="A179" s="4" t="n"/>
      <x:c r="B179" s="5" t="n"/>
      <x:c r="C179" s="6" t="n"/>
      <x:c r="D179" s="6" t="n"/>
      <x:c r="E179" s="6" t="n"/>
      <x:c r="F179" s="6" t="n"/>
      <x:c r="G179" s="6" t="n"/>
      <x:c r="H179" s="6" t="n"/>
      <x:c r="I179" s="6" t="n"/>
      <x:c r="J179" s="6" t="n"/>
      <x:c r="K179" s="7" t="n"/>
      <x:c r="L179" s="8" t="n"/>
      <x:c r="M179" s="9" t="n"/>
    </x:row>
    <x:row r="180" ht="24" customHeight="1">
      <x:c r="A180" s="4" t="n"/>
      <x:c r="B180" s="5" t="n"/>
      <x:c r="C180" s="6" t="n"/>
      <x:c r="D180" s="6" t="n"/>
      <x:c r="E180" s="6" t="n"/>
      <x:c r="F180" s="6" t="n"/>
      <x:c r="G180" s="6" t="n"/>
      <x:c r="H180" s="6" t="n"/>
      <x:c r="I180" s="6" t="n"/>
      <x:c r="J180" s="6" t="n"/>
      <x:c r="K180" s="7" t="n"/>
      <x:c r="L180" s="8" t="n"/>
      <x:c r="M180" s="9" t="n"/>
    </x:row>
    <x:row r="181" ht="24" customHeight="1">
      <x:c r="A181" s="4" t="n"/>
      <x:c r="B181" s="5" t="n"/>
      <x:c r="C181" s="6" t="n"/>
      <x:c r="D181" s="6" t="n"/>
      <x:c r="E181" s="6" t="n"/>
      <x:c r="F181" s="6" t="n"/>
      <x:c r="G181" s="6" t="n"/>
      <x:c r="H181" s="6" t="n"/>
      <x:c r="I181" s="6" t="n"/>
      <x:c r="J181" s="6" t="n"/>
      <x:c r="K181" s="7" t="n"/>
      <x:c r="L181" s="8" t="n"/>
      <x:c r="M181" s="9" t="n"/>
    </x:row>
    <x:row r="182" ht="24" customHeight="1">
      <x:c r="A182" s="4" t="n"/>
      <x:c r="B182" s="5" t="n"/>
      <x:c r="C182" s="6" t="n"/>
      <x:c r="D182" s="6" t="n"/>
      <x:c r="E182" s="6" t="n"/>
      <x:c r="F182" s="6" t="n"/>
      <x:c r="G182" s="6" t="n"/>
      <x:c r="H182" s="6" t="n"/>
      <x:c r="I182" s="6" t="n"/>
      <x:c r="J182" s="6" t="n"/>
      <x:c r="K182" s="7" t="n"/>
      <x:c r="L182" s="8" t="n"/>
      <x:c r="M182" s="9" t="n"/>
    </x:row>
    <x:row r="183" ht="24" customHeight="1">
      <x:c r="A183" s="4" t="n"/>
      <x:c r="B183" s="5" t="n"/>
      <x:c r="C183" s="6" t="n"/>
      <x:c r="D183" s="6" t="n"/>
      <x:c r="E183" s="6" t="n"/>
      <x:c r="F183" s="6" t="n"/>
      <x:c r="G183" s="6" t="n"/>
      <x:c r="H183" s="6" t="n"/>
      <x:c r="I183" s="6" t="n"/>
      <x:c r="J183" s="6" t="n"/>
      <x:c r="K183" s="7" t="n"/>
      <x:c r="L183" s="8" t="n"/>
      <x:c r="M183" s="9" t="n"/>
    </x:row>
    <x:row r="184" ht="24" customHeight="1">
      <x:c r="A184" s="4" t="n"/>
      <x:c r="B184" s="5" t="n"/>
      <x:c r="C184" s="6" t="n"/>
      <x:c r="D184" s="6" t="n"/>
      <x:c r="E184" s="6" t="n"/>
      <x:c r="F184" s="6" t="n"/>
      <x:c r="G184" s="6" t="n"/>
      <x:c r="H184" s="6" t="n"/>
      <x:c r="I184" s="6" t="n"/>
      <x:c r="J184" s="6" t="n"/>
      <x:c r="K184" s="7" t="n"/>
      <x:c r="L184" s="8" t="n"/>
      <x:c r="M184" s="9" t="n"/>
    </x:row>
    <x:row r="185" ht="24" customHeight="1">
      <x:c r="A185" s="4" t="n"/>
      <x:c r="B185" s="5" t="n"/>
      <x:c r="C185" s="6" t="n"/>
      <x:c r="D185" s="6" t="n"/>
      <x:c r="E185" s="6" t="n"/>
      <x:c r="F185" s="6" t="n"/>
      <x:c r="G185" s="6" t="n"/>
      <x:c r="H185" s="6" t="n"/>
      <x:c r="I185" s="6" t="n"/>
      <x:c r="J185" s="6" t="n"/>
      <x:c r="K185" s="7" t="n"/>
      <x:c r="L185" s="8" t="n"/>
      <x:c r="M185" s="9" t="n"/>
    </x:row>
    <x:row r="186" ht="24" customHeight="1">
      <x:c r="A186" s="4" t="n"/>
      <x:c r="B186" s="5" t="n"/>
      <x:c r="C186" s="6" t="n"/>
      <x:c r="D186" s="6" t="n"/>
      <x:c r="E186" s="6" t="n"/>
      <x:c r="F186" s="6" t="n"/>
      <x:c r="G186" s="6" t="n"/>
      <x:c r="H186" s="6" t="n"/>
      <x:c r="I186" s="6" t="n"/>
      <x:c r="J186" s="6" t="n"/>
      <x:c r="K186" s="7" t="n"/>
      <x:c r="L186" s="8" t="n"/>
      <x:c r="M186" s="9" t="n"/>
    </x:row>
    <x:row r="187" ht="24" customHeight="1">
      <x:c r="A187" s="4" t="n"/>
      <x:c r="B187" s="5" t="n"/>
      <x:c r="C187" s="6" t="n"/>
      <x:c r="D187" s="6" t="n"/>
      <x:c r="E187" s="6" t="n"/>
      <x:c r="F187" s="6" t="n"/>
      <x:c r="G187" s="6" t="n"/>
      <x:c r="H187" s="6" t="n"/>
      <x:c r="I187" s="6" t="n"/>
      <x:c r="J187" s="6" t="n"/>
      <x:c r="K187" s="7" t="n"/>
      <x:c r="L187" s="8" t="n"/>
      <x:c r="M187" s="9" t="n"/>
    </x:row>
    <x:row r="188" ht="24" customHeight="1">
      <x:c r="A188" s="4" t="n"/>
      <x:c r="B188" s="5" t="n"/>
      <x:c r="C188" s="6" t="n"/>
      <x:c r="D188" s="6" t="n"/>
      <x:c r="E188" s="6" t="n"/>
      <x:c r="F188" s="6" t="n"/>
      <x:c r="G188" s="6" t="n"/>
      <x:c r="H188" s="6" t="n"/>
      <x:c r="I188" s="6" t="n"/>
      <x:c r="J188" s="6" t="n"/>
      <x:c r="K188" s="7" t="n"/>
      <x:c r="L188" s="8" t="n"/>
      <x:c r="M188" s="9" t="n"/>
    </x:row>
    <x:row r="189" ht="24" customHeight="1">
      <x:c r="A189" s="4" t="n"/>
      <x:c r="B189" s="5" t="n"/>
      <x:c r="C189" s="6" t="n"/>
      <x:c r="D189" s="6" t="n"/>
      <x:c r="E189" s="6" t="n"/>
      <x:c r="F189" s="6" t="n"/>
      <x:c r="G189" s="6" t="n"/>
      <x:c r="H189" s="6" t="n"/>
      <x:c r="I189" s="6" t="n"/>
      <x:c r="J189" s="6" t="n"/>
      <x:c r="K189" s="7" t="n"/>
      <x:c r="L189" s="8" t="n"/>
      <x:c r="M189" s="9" t="n"/>
    </x:row>
    <x:row r="190" ht="24" customHeight="1">
      <x:c r="A190" s="4" t="n"/>
      <x:c r="B190" s="5" t="n"/>
      <x:c r="C190" s="6" t="n"/>
      <x:c r="D190" s="6" t="n"/>
      <x:c r="E190" s="6" t="n"/>
      <x:c r="F190" s="6" t="n"/>
      <x:c r="G190" s="6" t="n"/>
      <x:c r="H190" s="6" t="n"/>
      <x:c r="I190" s="6" t="n"/>
      <x:c r="J190" s="6" t="n"/>
      <x:c r="K190" s="7" t="n"/>
      <x:c r="L190" s="8" t="n"/>
      <x:c r="M190" s="9" t="n"/>
    </x:row>
    <x:row r="191" ht="24" customHeight="1">
      <x:c r="A191" s="4" t="n"/>
      <x:c r="B191" s="5" t="n"/>
      <x:c r="C191" s="6" t="n"/>
      <x:c r="D191" s="6" t="n"/>
      <x:c r="E191" s="6" t="n"/>
      <x:c r="F191" s="6" t="n"/>
      <x:c r="G191" s="6" t="n"/>
      <x:c r="H191" s="6" t="n"/>
      <x:c r="I191" s="6" t="n"/>
      <x:c r="J191" s="6" t="n"/>
      <x:c r="K191" s="7" t="n"/>
      <x:c r="L191" s="8" t="n"/>
      <x:c r="M191" s="9" t="n"/>
    </x:row>
    <x:row r="192" ht="24" customHeight="1">
      <x:c r="A192" s="4" t="n"/>
      <x:c r="B192" s="5" t="n"/>
      <x:c r="C192" s="6" t="n"/>
      <x:c r="D192" s="6" t="n"/>
      <x:c r="E192" s="6" t="n"/>
      <x:c r="F192" s="6" t="n"/>
      <x:c r="G192" s="6" t="n"/>
      <x:c r="H192" s="6" t="n"/>
      <x:c r="I192" s="6" t="n"/>
      <x:c r="J192" s="6" t="n"/>
      <x:c r="K192" s="7" t="n"/>
      <x:c r="L192" s="8" t="n"/>
      <x:c r="M192" s="9" t="n"/>
    </x:row>
    <x:row r="193" ht="24" customHeight="1">
      <x:c r="A193" s="4" t="n"/>
      <x:c r="B193" s="5" t="n"/>
      <x:c r="C193" s="6" t="n"/>
      <x:c r="D193" s="6" t="n"/>
      <x:c r="E193" s="6" t="n"/>
      <x:c r="F193" s="6" t="n"/>
      <x:c r="G193" s="6" t="n"/>
      <x:c r="H193" s="6" t="n"/>
      <x:c r="I193" s="6" t="n"/>
      <x:c r="J193" s="6" t="n"/>
      <x:c r="K193" s="7" t="n"/>
      <x:c r="L193" s="8" t="n"/>
      <x:c r="M193" s="9" t="n"/>
    </x:row>
    <x:row r="194" ht="24" customHeight="1">
      <x:c r="A194" s="4" t="n"/>
      <x:c r="B194" s="5" t="n"/>
      <x:c r="C194" s="6" t="n"/>
      <x:c r="D194" s="6" t="n"/>
      <x:c r="E194" s="6" t="n"/>
      <x:c r="F194" s="6" t="n"/>
      <x:c r="G194" s="6" t="n"/>
      <x:c r="H194" s="6" t="n"/>
      <x:c r="I194" s="6" t="n"/>
      <x:c r="J194" s="6" t="n"/>
      <x:c r="K194" s="7" t="n"/>
      <x:c r="L194" s="8" t="n"/>
      <x:c r="M194" s="9" t="n"/>
    </x:row>
    <x:row r="195" ht="24" customHeight="1">
      <x:c r="A195" s="4" t="n"/>
      <x:c r="B195" s="5" t="n"/>
      <x:c r="C195" s="6" t="n"/>
      <x:c r="D195" s="6" t="n"/>
      <x:c r="E195" s="6" t="n"/>
      <x:c r="F195" s="6" t="n"/>
      <x:c r="G195" s="6" t="n"/>
      <x:c r="H195" s="6" t="n"/>
      <x:c r="I195" s="6" t="n"/>
      <x:c r="J195" s="6" t="n"/>
      <x:c r="K195" s="7" t="n"/>
      <x:c r="L195" s="8" t="n"/>
      <x:c r="M195" s="9" t="n"/>
    </x:row>
    <x:row r="196" ht="24" customHeight="1">
      <x:c r="A196" s="4" t="n"/>
      <x:c r="B196" s="5" t="n"/>
      <x:c r="C196" s="6" t="n"/>
      <x:c r="D196" s="6" t="n"/>
      <x:c r="E196" s="6" t="n"/>
      <x:c r="F196" s="6" t="n"/>
      <x:c r="G196" s="6" t="n"/>
      <x:c r="H196" s="6" t="n"/>
      <x:c r="I196" s="6" t="n"/>
      <x:c r="J196" s="6" t="n"/>
      <x:c r="K196" s="7" t="n"/>
      <x:c r="L196" s="8" t="n"/>
      <x:c r="M196" s="9" t="n"/>
    </x:row>
    <x:row r="197" ht="24" customHeight="1">
      <x:c r="A197" s="4" t="n"/>
      <x:c r="B197" s="5" t="n"/>
      <x:c r="C197" s="6" t="n"/>
      <x:c r="D197" s="6" t="n"/>
      <x:c r="E197" s="6" t="n"/>
      <x:c r="F197" s="6" t="n"/>
      <x:c r="G197" s="6" t="n"/>
      <x:c r="H197" s="6" t="n"/>
      <x:c r="I197" s="6" t="n"/>
      <x:c r="J197" s="6" t="n"/>
      <x:c r="K197" s="7" t="n"/>
      <x:c r="L197" s="8" t="n"/>
      <x:c r="M197" s="9" t="n"/>
    </x:row>
    <x:row r="198" ht="24" customHeight="1">
      <x:c r="A198" s="4" t="n"/>
      <x:c r="B198" s="5" t="n"/>
      <x:c r="C198" s="6" t="n"/>
      <x:c r="D198" s="6" t="n"/>
      <x:c r="E198" s="6" t="n"/>
      <x:c r="F198" s="6" t="n"/>
      <x:c r="G198" s="6" t="n"/>
      <x:c r="H198" s="6" t="n"/>
      <x:c r="I198" s="6" t="n"/>
      <x:c r="J198" s="6" t="n"/>
      <x:c r="K198" s="7" t="n"/>
      <x:c r="L198" s="8" t="n"/>
      <x:c r="M198" s="9" t="n"/>
    </x:row>
    <x:row r="199" ht="24" customHeight="1">
      <x:c r="A199" s="4" t="n"/>
      <x:c r="B199" s="5" t="n"/>
      <x:c r="C199" s="6" t="n"/>
      <x:c r="D199" s="6" t="n"/>
      <x:c r="E199" s="6" t="n"/>
      <x:c r="F199" s="6" t="n"/>
      <x:c r="G199" s="6" t="n"/>
      <x:c r="H199" s="6" t="n"/>
      <x:c r="I199" s="6" t="n"/>
      <x:c r="J199" s="6" t="n"/>
      <x:c r="K199" s="7" t="n"/>
      <x:c r="L199" s="8" t="n"/>
      <x:c r="M199" s="9" t="n"/>
    </x:row>
    <x:row r="200" ht="24" customHeight="1">
      <x:c r="A200" s="4" t="n"/>
      <x:c r="B200" s="5" t="n"/>
      <x:c r="C200" s="6" t="n"/>
      <x:c r="D200" s="6" t="n"/>
      <x:c r="E200" s="6" t="n"/>
      <x:c r="F200" s="6" t="n"/>
      <x:c r="G200" s="6" t="n"/>
      <x:c r="H200" s="6" t="n"/>
      <x:c r="I200" s="6" t="n"/>
      <x:c r="J200" s="6" t="n"/>
      <x:c r="K200" s="7" t="n"/>
      <x:c r="L200" s="8" t="n"/>
      <x:c r="M200" s="9" t="n"/>
    </x:row>
    <x:row r="201" ht="24" customHeight="1">
      <x:c r="A201" s="4" t="n"/>
      <x:c r="B201" s="5" t="n"/>
      <x:c r="C201" s="6" t="n"/>
      <x:c r="D201" s="6" t="n"/>
      <x:c r="E201" s="6" t="n"/>
      <x:c r="F201" s="6" t="n"/>
      <x:c r="G201" s="6" t="n"/>
      <x:c r="H201" s="6" t="n"/>
      <x:c r="I201" s="6" t="n"/>
      <x:c r="J201" s="6" t="n"/>
      <x:c r="K201" s="7" t="n"/>
      <x:c r="L201" s="8" t="n"/>
      <x:c r="M201" s="9" t="n"/>
    </x:row>
    <x:row r="202" ht="24" customHeight="1">
      <x:c r="A202" s="4" t="n"/>
      <x:c r="B202" s="5" t="n"/>
      <x:c r="C202" s="6" t="n"/>
      <x:c r="D202" s="6" t="n"/>
      <x:c r="E202" s="6" t="n"/>
      <x:c r="F202" s="6" t="n"/>
      <x:c r="G202" s="6" t="n"/>
      <x:c r="H202" s="6" t="n"/>
      <x:c r="I202" s="6" t="n"/>
      <x:c r="J202" s="6" t="n"/>
      <x:c r="K202" s="7" t="n"/>
      <x:c r="L202" s="8" t="n"/>
      <x:c r="M202" s="9" t="n"/>
    </x:row>
    <x:row r="203" ht="24" customHeight="1">
      <x:c r="A203" s="4" t="n"/>
      <x:c r="B203" s="5" t="n"/>
      <x:c r="C203" s="6" t="n"/>
      <x:c r="D203" s="6" t="n"/>
      <x:c r="E203" s="6" t="n"/>
      <x:c r="F203" s="6" t="n"/>
      <x:c r="G203" s="6" t="n"/>
      <x:c r="H203" s="6" t="n"/>
      <x:c r="I203" s="6" t="n"/>
      <x:c r="J203" s="6" t="n"/>
      <x:c r="K203" s="7" t="n"/>
      <x:c r="L203" s="8" t="n"/>
      <x:c r="M203" s="9" t="n"/>
    </x:row>
    <x:row r="204" ht="24" customHeight="1">
      <x:c r="A204" s="4" t="n"/>
      <x:c r="B204" s="5" t="n"/>
      <x:c r="C204" s="6" t="n"/>
      <x:c r="D204" s="6" t="n"/>
      <x:c r="E204" s="6" t="n"/>
      <x:c r="F204" s="6" t="n"/>
      <x:c r="G204" s="6" t="n"/>
      <x:c r="H204" s="6" t="n"/>
      <x:c r="I204" s="6" t="n"/>
      <x:c r="J204" s="6" t="n"/>
      <x:c r="K204" s="7" t="n"/>
      <x:c r="L204" s="8" t="n"/>
      <x:c r="M204" s="9" t="n"/>
    </x:row>
    <x:row r="205" ht="24" customHeight="1">
      <x:c r="A205" s="4" t="n"/>
      <x:c r="B205" s="5" t="n"/>
      <x:c r="C205" s="6" t="n"/>
      <x:c r="D205" s="6" t="n"/>
      <x:c r="E205" s="6" t="n"/>
      <x:c r="F205" s="6" t="n"/>
      <x:c r="G205" s="6" t="n"/>
      <x:c r="H205" s="6" t="n"/>
      <x:c r="I205" s="6" t="n"/>
      <x:c r="J205" s="6" t="n"/>
      <x:c r="K205" s="7" t="n"/>
      <x:c r="L205" s="8" t="n"/>
      <x:c r="M205" s="9" t="n"/>
    </x:row>
    <x:row r="206" ht="24" customHeight="1">
      <x:c r="A206" s="4" t="n"/>
      <x:c r="B206" s="5" t="n"/>
      <x:c r="C206" s="6" t="n"/>
      <x:c r="D206" s="6" t="n"/>
      <x:c r="E206" s="6" t="n"/>
      <x:c r="F206" s="6" t="n"/>
      <x:c r="G206" s="6" t="n"/>
      <x:c r="H206" s="6" t="n"/>
      <x:c r="I206" s="6" t="n"/>
      <x:c r="J206" s="6" t="n"/>
      <x:c r="K206" s="7" t="n"/>
      <x:c r="L206" s="8" t="n"/>
      <x:c r="M206" s="9" t="n"/>
    </x:row>
    <x:row r="207" ht="24" customHeight="1">
      <x:c r="A207" s="4" t="n"/>
      <x:c r="B207" s="5" t="n"/>
      <x:c r="C207" s="6" t="n"/>
      <x:c r="D207" s="6" t="n"/>
      <x:c r="E207" s="6" t="n"/>
      <x:c r="F207" s="6" t="n"/>
      <x:c r="G207" s="6" t="n"/>
      <x:c r="H207" s="6" t="n"/>
      <x:c r="I207" s="6" t="n"/>
      <x:c r="J207" s="6" t="n"/>
      <x:c r="K207" s="7" t="n"/>
      <x:c r="L207" s="8" t="n"/>
      <x:c r="M207" s="9" t="n"/>
    </x:row>
    <x:row r="208" ht="24" customHeight="1">
      <x:c r="A208" s="4" t="n"/>
      <x:c r="B208" s="5" t="n"/>
      <x:c r="C208" s="6" t="n"/>
      <x:c r="D208" s="6" t="n"/>
      <x:c r="E208" s="6" t="n"/>
      <x:c r="F208" s="6" t="n"/>
      <x:c r="G208" s="6" t="n"/>
      <x:c r="H208" s="6" t="n"/>
      <x:c r="I208" s="6" t="n"/>
      <x:c r="J208" s="6" t="n"/>
      <x:c r="K208" s="7" t="n"/>
      <x:c r="L208" s="8" t="n"/>
      <x:c r="M208" s="9" t="n"/>
    </x:row>
    <x:row r="209" ht="24" customHeight="1">
      <x:c r="A209" s="4" t="n"/>
      <x:c r="B209" s="5" t="n"/>
      <x:c r="C209" s="6" t="n"/>
      <x:c r="D209" s="6" t="n"/>
      <x:c r="E209" s="6" t="n"/>
      <x:c r="F209" s="6" t="n"/>
      <x:c r="G209" s="6" t="n"/>
      <x:c r="H209" s="6" t="n"/>
      <x:c r="I209" s="6" t="n"/>
      <x:c r="J209" s="6" t="n"/>
      <x:c r="K209" s="7" t="n"/>
      <x:c r="L209" s="8" t="n"/>
      <x:c r="M209" s="9" t="n"/>
    </x:row>
    <x:row r="210" ht="24" customHeight="1">
      <x:c r="A210" s="4" t="n"/>
      <x:c r="B210" s="5" t="n"/>
      <x:c r="C210" s="6" t="n"/>
      <x:c r="D210" s="6" t="n"/>
      <x:c r="E210" s="6" t="n"/>
      <x:c r="F210" s="6" t="n"/>
      <x:c r="G210" s="6" t="n"/>
      <x:c r="H210" s="6" t="n"/>
      <x:c r="I210" s="6" t="n"/>
      <x:c r="J210" s="6" t="n"/>
      <x:c r="K210" s="7" t="n"/>
      <x:c r="L210" s="8" t="n"/>
      <x:c r="M210" s="9" t="n"/>
    </x:row>
    <x:row r="211" ht="24" customHeight="1">
      <x:c r="A211" s="4" t="n"/>
      <x:c r="B211" s="5" t="n"/>
      <x:c r="C211" s="6" t="n"/>
      <x:c r="D211" s="6" t="n"/>
      <x:c r="E211" s="6" t="n"/>
      <x:c r="F211" s="6" t="n"/>
      <x:c r="G211" s="6" t="n"/>
      <x:c r="H211" s="6" t="n"/>
      <x:c r="I211" s="6" t="n"/>
      <x:c r="J211" s="6" t="n"/>
      <x:c r="K211" s="7" t="n"/>
      <x:c r="L211" s="8" t="n"/>
      <x:c r="M211" s="9" t="n"/>
    </x:row>
    <x:row r="212" ht="24" customHeight="1">
      <x:c r="A212" s="4" t="n"/>
      <x:c r="B212" s="5" t="n"/>
      <x:c r="C212" s="6" t="n"/>
      <x:c r="D212" s="6" t="n"/>
      <x:c r="E212" s="6" t="n"/>
      <x:c r="F212" s="6" t="n"/>
      <x:c r="G212" s="6" t="n"/>
      <x:c r="H212" s="6" t="n"/>
      <x:c r="I212" s="6" t="n"/>
      <x:c r="J212" s="6" t="n"/>
      <x:c r="K212" s="7" t="n"/>
      <x:c r="L212" s="8" t="n"/>
      <x:c r="M212" s="9" t="n"/>
    </x:row>
    <x:row r="213" ht="24" customHeight="1">
      <x:c r="A213" s="4" t="n"/>
      <x:c r="B213" s="5" t="n"/>
      <x:c r="C213" s="6" t="n"/>
      <x:c r="D213" s="6" t="n"/>
      <x:c r="E213" s="6" t="n"/>
      <x:c r="F213" s="6" t="n"/>
      <x:c r="G213" s="6" t="n"/>
      <x:c r="H213" s="6" t="n"/>
      <x:c r="I213" s="6" t="n"/>
      <x:c r="J213" s="6" t="n"/>
      <x:c r="K213" s="7" t="n"/>
      <x:c r="L213" s="8" t="n"/>
      <x:c r="M213" s="9" t="n"/>
    </x:row>
    <x:row r="214" ht="24" customHeight="1">
      <x:c r="A214" s="4" t="n"/>
      <x:c r="B214" s="5" t="n"/>
      <x:c r="C214" s="6" t="n"/>
      <x:c r="D214" s="6" t="n"/>
      <x:c r="E214" s="6" t="n"/>
      <x:c r="F214" s="6" t="n"/>
      <x:c r="G214" s="6" t="n"/>
      <x:c r="H214" s="6" t="n"/>
      <x:c r="I214" s="6" t="n"/>
      <x:c r="J214" s="6" t="n"/>
      <x:c r="K214" s="7" t="n"/>
      <x:c r="L214" s="8" t="n"/>
      <x:c r="M214" s="9" t="n"/>
    </x:row>
    <x:row r="215" ht="24" customHeight="1">
      <x:c r="A215" s="4" t="n"/>
      <x:c r="B215" s="5" t="n"/>
      <x:c r="C215" s="6" t="n"/>
      <x:c r="D215" s="6" t="n"/>
      <x:c r="E215" s="6" t="n"/>
      <x:c r="F215" s="6" t="n"/>
      <x:c r="G215" s="6" t="n"/>
      <x:c r="H215" s="6" t="n"/>
      <x:c r="I215" s="6" t="n"/>
      <x:c r="J215" s="6" t="n"/>
      <x:c r="K215" s="7" t="n"/>
      <x:c r="L215" s="8" t="n"/>
      <x:c r="M215" s="9" t="n"/>
    </x:row>
    <x:row r="216" ht="24" customHeight="1">
      <x:c r="A216" s="4" t="n"/>
      <x:c r="B216" s="5" t="n"/>
      <x:c r="C216" s="6" t="n"/>
      <x:c r="D216" s="6" t="n"/>
      <x:c r="E216" s="6" t="n"/>
      <x:c r="F216" s="6" t="n"/>
      <x:c r="G216" s="6" t="n"/>
      <x:c r="H216" s="6" t="n"/>
      <x:c r="I216" s="6" t="n"/>
      <x:c r="J216" s="6" t="n"/>
      <x:c r="K216" s="7" t="n"/>
      <x:c r="L216" s="8" t="n"/>
      <x:c r="M216" s="9" t="n"/>
    </x:row>
    <x:row r="217" ht="24" customHeight="1">
      <x:c r="A217" s="4" t="n"/>
      <x:c r="B217" s="5" t="n"/>
      <x:c r="C217" s="6" t="n"/>
      <x:c r="D217" s="6" t="n"/>
      <x:c r="E217" s="6" t="n"/>
      <x:c r="F217" s="6" t="n"/>
      <x:c r="G217" s="6" t="n"/>
      <x:c r="H217" s="6" t="n"/>
      <x:c r="I217" s="6" t="n"/>
      <x:c r="J217" s="6" t="n"/>
      <x:c r="K217" s="7" t="n"/>
      <x:c r="L217" s="8" t="n"/>
      <x:c r="M217" s="9" t="n"/>
    </x:row>
    <x:row r="218" ht="24" customHeight="1">
      <x:c r="A218" s="4" t="n"/>
      <x:c r="B218" s="5" t="n"/>
      <x:c r="C218" s="6" t="n"/>
      <x:c r="D218" s="6" t="n"/>
      <x:c r="E218" s="6" t="n"/>
      <x:c r="F218" s="6" t="n"/>
      <x:c r="G218" s="6" t="n"/>
      <x:c r="H218" s="6" t="n"/>
      <x:c r="I218" s="6" t="n"/>
      <x:c r="J218" s="6" t="n"/>
      <x:c r="K218" s="7" t="n"/>
      <x:c r="L218" s="8" t="n"/>
      <x:c r="M218" s="9" t="n"/>
    </x:row>
    <x:row r="219" ht="24" customHeight="1">
      <x:c r="A219" s="4" t="n"/>
      <x:c r="B219" s="5" t="n"/>
      <x:c r="C219" s="6" t="n"/>
      <x:c r="D219" s="6" t="n"/>
      <x:c r="E219" s="6" t="n"/>
      <x:c r="F219" s="6" t="n"/>
      <x:c r="G219" s="6" t="n"/>
      <x:c r="H219" s="6" t="n"/>
      <x:c r="I219" s="6" t="n"/>
      <x:c r="J219" s="6" t="n"/>
      <x:c r="K219" s="7" t="n"/>
      <x:c r="L219" s="8" t="n"/>
      <x:c r="M219" s="9" t="n"/>
    </x:row>
    <x:row r="220" ht="24" customHeight="1">
      <x:c r="A220" s="4" t="n"/>
      <x:c r="B220" s="5" t="n"/>
      <x:c r="C220" s="6" t="n"/>
      <x:c r="D220" s="6" t="n"/>
      <x:c r="E220" s="6" t="n"/>
      <x:c r="F220" s="6" t="n"/>
      <x:c r="G220" s="6" t="n"/>
      <x:c r="H220" s="6" t="n"/>
      <x:c r="I220" s="6" t="n"/>
      <x:c r="J220" s="6" t="n"/>
      <x:c r="K220" s="7" t="n"/>
      <x:c r="L220" s="8" t="n"/>
      <x:c r="M220" s="9" t="n"/>
    </x:row>
    <x:row r="221" ht="24" customHeight="1">
      <x:c r="A221" s="4" t="n"/>
      <x:c r="B221" s="5" t="n"/>
      <x:c r="C221" s="6" t="n"/>
      <x:c r="D221" s="6" t="n"/>
      <x:c r="E221" s="6" t="n"/>
      <x:c r="F221" s="6" t="n"/>
      <x:c r="G221" s="6" t="n"/>
      <x:c r="H221" s="6" t="n"/>
      <x:c r="I221" s="6" t="n"/>
      <x:c r="J221" s="6" t="n"/>
      <x:c r="K221" s="7" t="n"/>
      <x:c r="L221" s="8" t="n"/>
      <x:c r="M221" s="9" t="n"/>
    </x:row>
    <x:row r="222" ht="24" customHeight="1">
      <x:c r="A222" s="4" t="n"/>
      <x:c r="B222" s="5" t="n"/>
      <x:c r="C222" s="6" t="n"/>
      <x:c r="D222" s="6" t="n"/>
      <x:c r="E222" s="6" t="n"/>
      <x:c r="F222" s="6" t="n"/>
      <x:c r="G222" s="6" t="n"/>
      <x:c r="H222" s="6" t="n"/>
      <x:c r="I222" s="6" t="n"/>
      <x:c r="J222" s="6" t="n"/>
      <x:c r="K222" s="7" t="n"/>
      <x:c r="L222" s="8" t="n"/>
      <x:c r="M222" s="9" t="n"/>
    </x:row>
    <x:row r="223" ht="24" customHeight="1">
      <x:c r="A223" s="4" t="n"/>
      <x:c r="B223" s="5" t="n"/>
      <x:c r="C223" s="6" t="n"/>
      <x:c r="D223" s="6" t="n"/>
      <x:c r="E223" s="6" t="n"/>
      <x:c r="F223" s="6" t="n"/>
      <x:c r="G223" s="6" t="n"/>
      <x:c r="H223" s="6" t="n"/>
      <x:c r="I223" s="6" t="n"/>
      <x:c r="J223" s="6" t="n"/>
      <x:c r="K223" s="7" t="n"/>
      <x:c r="L223" s="8" t="n"/>
      <x:c r="M223" s="9" t="n"/>
    </x:row>
    <x:row r="224" ht="24" customHeight="1">
      <x:c r="A224" s="4" t="n"/>
      <x:c r="B224" s="5" t="n"/>
      <x:c r="C224" s="6" t="n"/>
      <x:c r="D224" s="6" t="n"/>
      <x:c r="E224" s="6" t="n"/>
      <x:c r="F224" s="6" t="n"/>
      <x:c r="G224" s="6" t="n"/>
      <x:c r="H224" s="6" t="n"/>
      <x:c r="I224" s="6" t="n"/>
      <x:c r="J224" s="6" t="n"/>
      <x:c r="K224" s="7" t="n"/>
      <x:c r="L224" s="8" t="n"/>
      <x:c r="M224" s="9" t="n"/>
    </x:row>
    <x:row r="225" ht="24" customHeight="1">
      <x:c r="A225" s="4" t="n"/>
      <x:c r="B225" s="5" t="n"/>
      <x:c r="C225" s="6" t="n"/>
      <x:c r="D225" s="6" t="n"/>
      <x:c r="E225" s="6" t="n"/>
      <x:c r="F225" s="6" t="n"/>
      <x:c r="G225" s="6" t="n"/>
      <x:c r="H225" s="6" t="n"/>
      <x:c r="I225" s="6" t="n"/>
      <x:c r="J225" s="6" t="n"/>
      <x:c r="K225" s="7" t="n"/>
      <x:c r="L225" s="8" t="n"/>
      <x:c r="M225" s="9" t="n"/>
    </x:row>
    <x:row r="226" ht="24" customHeight="1">
      <x:c r="A226" s="4" t="n"/>
      <x:c r="B226" s="5" t="n"/>
      <x:c r="C226" s="6" t="n"/>
      <x:c r="D226" s="6" t="n"/>
      <x:c r="E226" s="6" t="n"/>
      <x:c r="F226" s="6" t="n"/>
      <x:c r="G226" s="6" t="n"/>
      <x:c r="H226" s="6" t="n"/>
      <x:c r="I226" s="6" t="n"/>
      <x:c r="J226" s="6" t="n"/>
      <x:c r="K226" s="7" t="n"/>
      <x:c r="L226" s="8" t="n"/>
      <x:c r="M226" s="9" t="n"/>
    </x:row>
    <x:row r="227" ht="24" customHeight="1">
      <x:c r="A227" s="4" t="n"/>
      <x:c r="B227" s="5" t="n"/>
      <x:c r="C227" s="6" t="n"/>
      <x:c r="D227" s="6" t="n"/>
      <x:c r="E227" s="6" t="n"/>
      <x:c r="F227" s="6" t="n"/>
      <x:c r="G227" s="6" t="n"/>
      <x:c r="H227" s="6" t="n"/>
      <x:c r="I227" s="6" t="n"/>
      <x:c r="J227" s="6" t="n"/>
      <x:c r="K227" s="7" t="n"/>
      <x:c r="L227" s="8" t="n"/>
      <x:c r="M227" s="9" t="n"/>
    </x:row>
    <x:row r="228" ht="24" customHeight="1">
      <x:c r="A228" s="4" t="n"/>
      <x:c r="B228" s="5" t="n"/>
      <x:c r="C228" s="6" t="n"/>
      <x:c r="D228" s="6" t="n"/>
      <x:c r="E228" s="6" t="n"/>
      <x:c r="F228" s="6" t="n"/>
      <x:c r="G228" s="6" t="n"/>
      <x:c r="H228" s="6" t="n"/>
      <x:c r="I228" s="6" t="n"/>
      <x:c r="J228" s="6" t="n"/>
      <x:c r="K228" s="7" t="n"/>
      <x:c r="L228" s="8" t="n"/>
      <x:c r="M228" s="9" t="n"/>
    </x:row>
    <x:row r="229" ht="24" customHeight="1">
      <x:c r="A229" s="4" t="n"/>
      <x:c r="B229" s="5" t="n"/>
      <x:c r="C229" s="6" t="n"/>
      <x:c r="D229" s="6" t="n"/>
      <x:c r="E229" s="6" t="n"/>
      <x:c r="F229" s="6" t="n"/>
      <x:c r="G229" s="6" t="n"/>
      <x:c r="H229" s="6" t="n"/>
      <x:c r="I229" s="6" t="n"/>
      <x:c r="J229" s="6" t="n"/>
      <x:c r="K229" s="7" t="n"/>
      <x:c r="L229" s="8" t="n"/>
      <x:c r="M229" s="9" t="n"/>
    </x:row>
    <x:row r="230" ht="24" customHeight="1">
      <x:c r="A230" s="4" t="n"/>
      <x:c r="B230" s="5" t="n"/>
      <x:c r="C230" s="6" t="n"/>
      <x:c r="D230" s="6" t="n"/>
      <x:c r="E230" s="6" t="n"/>
      <x:c r="F230" s="6" t="n"/>
      <x:c r="G230" s="6" t="n"/>
      <x:c r="H230" s="6" t="n"/>
      <x:c r="I230" s="6" t="n"/>
      <x:c r="J230" s="6" t="n"/>
      <x:c r="K230" s="7" t="n"/>
      <x:c r="L230" s="8" t="n"/>
      <x:c r="M230" s="9" t="n"/>
    </x:row>
    <x:row r="231" ht="24" customHeight="1">
      <x:c r="A231" s="4" t="n"/>
      <x:c r="B231" s="5" t="n"/>
      <x:c r="C231" s="6" t="n"/>
      <x:c r="D231" s="6" t="n"/>
      <x:c r="E231" s="6" t="n"/>
      <x:c r="F231" s="6" t="n"/>
      <x:c r="G231" s="6" t="n"/>
      <x:c r="H231" s="6" t="n"/>
      <x:c r="I231" s="6" t="n"/>
      <x:c r="J231" s="6" t="n"/>
      <x:c r="K231" s="7" t="n"/>
      <x:c r="L231" s="8" t="n"/>
      <x:c r="M231" s="9" t="n"/>
    </x:row>
    <x:row r="232" ht="24" customHeight="1">
      <x:c r="A232" s="4" t="n"/>
      <x:c r="B232" s="5" t="n"/>
      <x:c r="C232" s="6" t="n"/>
      <x:c r="D232" s="6" t="n"/>
      <x:c r="E232" s="6" t="n"/>
      <x:c r="F232" s="6" t="n"/>
      <x:c r="G232" s="6" t="n"/>
      <x:c r="H232" s="6" t="n"/>
      <x:c r="I232" s="6" t="n"/>
      <x:c r="J232" s="6" t="n"/>
      <x:c r="K232" s="7" t="n"/>
      <x:c r="L232" s="8" t="n"/>
      <x:c r="M232" s="9" t="n"/>
    </x:row>
    <x:row r="233" ht="24" customHeight="1">
      <x:c r="A233" s="4" t="n"/>
      <x:c r="B233" s="5" t="n"/>
      <x:c r="C233" s="6" t="n"/>
      <x:c r="D233" s="6" t="n"/>
      <x:c r="E233" s="6" t="n"/>
      <x:c r="F233" s="6" t="n"/>
      <x:c r="G233" s="6" t="n"/>
      <x:c r="H233" s="6" t="n"/>
      <x:c r="I233" s="6" t="n"/>
      <x:c r="J233" s="6" t="n"/>
      <x:c r="K233" s="7" t="n"/>
      <x:c r="L233" s="8" t="n"/>
      <x:c r="M233" s="9" t="n"/>
    </x:row>
    <x:row r="234" ht="24" customHeight="1">
      <x:c r="A234" s="4" t="n"/>
      <x:c r="B234" s="5" t="n"/>
      <x:c r="C234" s="6" t="n"/>
      <x:c r="D234" s="6" t="n"/>
      <x:c r="E234" s="6" t="n"/>
      <x:c r="F234" s="6" t="n"/>
      <x:c r="G234" s="6" t="n"/>
      <x:c r="H234" s="6" t="n"/>
      <x:c r="I234" s="6" t="n"/>
      <x:c r="J234" s="6" t="n"/>
      <x:c r="K234" s="7" t="n"/>
      <x:c r="L234" s="8" t="n"/>
      <x:c r="M234" s="9" t="n"/>
    </x:row>
    <x:row r="235" ht="24" customHeight="1">
      <x:c r="A235" s="4" t="n"/>
      <x:c r="B235" s="5" t="n"/>
      <x:c r="C235" s="6" t="n"/>
      <x:c r="D235" s="6" t="n"/>
      <x:c r="E235" s="6" t="n"/>
      <x:c r="F235" s="6" t="n"/>
      <x:c r="G235" s="6" t="n"/>
      <x:c r="H235" s="6" t="n"/>
      <x:c r="I235" s="6" t="n"/>
      <x:c r="J235" s="6" t="n"/>
      <x:c r="K235" s="7" t="n"/>
      <x:c r="L235" s="8" t="n"/>
      <x:c r="M235" s="9" t="n"/>
    </x:row>
    <x:row r="236" ht="24" customHeight="1">
      <x:c r="A236" s="4" t="n"/>
      <x:c r="B236" s="5" t="n"/>
      <x:c r="C236" s="6" t="n"/>
      <x:c r="D236" s="6" t="n"/>
      <x:c r="E236" s="6" t="n"/>
      <x:c r="F236" s="6" t="n"/>
      <x:c r="G236" s="6" t="n"/>
      <x:c r="H236" s="6" t="n"/>
      <x:c r="I236" s="6" t="n"/>
      <x:c r="J236" s="6" t="n"/>
      <x:c r="K236" s="7" t="n"/>
      <x:c r="L236" s="8" t="n"/>
      <x:c r="M236" s="9" t="n"/>
    </x:row>
    <x:row r="237" ht="24" customHeight="1">
      <x:c r="A237" s="4" t="n"/>
      <x:c r="B237" s="5" t="n"/>
      <x:c r="C237" s="6" t="n"/>
      <x:c r="D237" s="6" t="n"/>
      <x:c r="E237" s="6" t="n"/>
      <x:c r="F237" s="6" t="n"/>
      <x:c r="G237" s="6" t="n"/>
      <x:c r="H237" s="6" t="n"/>
      <x:c r="I237" s="6" t="n"/>
      <x:c r="J237" s="6" t="n"/>
      <x:c r="K237" s="7" t="n"/>
      <x:c r="L237" s="8" t="n"/>
      <x:c r="M237" s="9" t="n"/>
    </x:row>
    <x:row r="238" ht="24" customHeight="1">
      <x:c r="A238" s="4" t="n"/>
      <x:c r="B238" s="5" t="n"/>
      <x:c r="C238" s="6" t="n"/>
      <x:c r="D238" s="6" t="n"/>
      <x:c r="E238" s="6" t="n"/>
      <x:c r="F238" s="6" t="n"/>
      <x:c r="G238" s="6" t="n"/>
      <x:c r="H238" s="6" t="n"/>
      <x:c r="I238" s="6" t="n"/>
      <x:c r="J238" s="6" t="n"/>
      <x:c r="K238" s="7" t="n"/>
      <x:c r="L238" s="8" t="n"/>
      <x:c r="M238" s="9" t="n"/>
    </x:row>
    <x:row r="239" ht="24" customHeight="1">
      <x:c r="A239" s="4" t="n"/>
      <x:c r="B239" s="5" t="n"/>
      <x:c r="C239" s="6" t="n"/>
      <x:c r="D239" s="6" t="n"/>
      <x:c r="E239" s="6" t="n"/>
      <x:c r="F239" s="6" t="n"/>
      <x:c r="G239" s="6" t="n"/>
      <x:c r="H239" s="6" t="n"/>
      <x:c r="I239" s="6" t="n"/>
      <x:c r="J239" s="6" t="n"/>
      <x:c r="K239" s="7" t="n"/>
      <x:c r="L239" s="8" t="n"/>
      <x:c r="M239" s="9" t="n"/>
    </x:row>
    <x:row r="240" ht="24" customHeight="1">
      <x:c r="A240" s="4" t="n"/>
      <x:c r="B240" s="5" t="n"/>
      <x:c r="C240" s="6" t="n"/>
      <x:c r="D240" s="6" t="n"/>
      <x:c r="E240" s="6" t="n"/>
      <x:c r="F240" s="6" t="n"/>
      <x:c r="G240" s="6" t="n"/>
      <x:c r="H240" s="6" t="n"/>
      <x:c r="I240" s="6" t="n"/>
      <x:c r="J240" s="6" t="n"/>
      <x:c r="K240" s="7" t="n"/>
      <x:c r="L240" s="8" t="n"/>
      <x:c r="M240" s="9" t="n"/>
    </x:row>
    <x:row r="241" ht="24" customHeight="1">
      <x:c r="A241" s="4" t="n"/>
      <x:c r="B241" s="5" t="n"/>
      <x:c r="C241" s="6" t="n"/>
      <x:c r="D241" s="6" t="n"/>
      <x:c r="E241" s="6" t="n"/>
      <x:c r="F241" s="6" t="n"/>
      <x:c r="G241" s="6" t="n"/>
      <x:c r="H241" s="6" t="n"/>
      <x:c r="I241" s="6" t="n"/>
      <x:c r="J241" s="6" t="n"/>
      <x:c r="K241" s="7" t="n"/>
      <x:c r="L241" s="8" t="n"/>
      <x:c r="M241" s="9" t="n"/>
    </x:row>
    <x:row r="242" ht="24" customHeight="1">
      <x:c r="A242" s="4" t="n"/>
      <x:c r="B242" s="5" t="n"/>
      <x:c r="C242" s="6" t="n"/>
      <x:c r="D242" s="6" t="n"/>
      <x:c r="E242" s="6" t="n"/>
      <x:c r="F242" s="6" t="n"/>
      <x:c r="G242" s="6" t="n"/>
      <x:c r="H242" s="6" t="n"/>
      <x:c r="I242" s="6" t="n"/>
      <x:c r="J242" s="6" t="n"/>
      <x:c r="K242" s="7" t="n"/>
      <x:c r="L242" s="8" t="n"/>
      <x:c r="M242" s="9" t="n"/>
    </x:row>
    <x:row r="243" ht="24" customHeight="1">
      <x:c r="A243" s="4" t="n"/>
      <x:c r="B243" s="5" t="n"/>
      <x:c r="C243" s="6" t="n"/>
      <x:c r="D243" s="6" t="n"/>
      <x:c r="E243" s="6" t="n"/>
      <x:c r="F243" s="6" t="n"/>
      <x:c r="G243" s="6" t="n"/>
      <x:c r="H243" s="6" t="n"/>
      <x:c r="I243" s="6" t="n"/>
      <x:c r="J243" s="6" t="n"/>
      <x:c r="K243" s="7" t="n"/>
      <x:c r="L243" s="8" t="n"/>
      <x:c r="M243" s="9" t="n"/>
    </x:row>
    <x:row r="244" ht="24" customHeight="1">
      <x:c r="A244" s="4" t="n"/>
      <x:c r="B244" s="5" t="n"/>
      <x:c r="C244" s="6" t="n"/>
      <x:c r="D244" s="6" t="n"/>
      <x:c r="E244" s="6" t="n"/>
      <x:c r="F244" s="6" t="n"/>
      <x:c r="G244" s="6" t="n"/>
      <x:c r="H244" s="6" t="n"/>
      <x:c r="I244" s="6" t="n"/>
      <x:c r="J244" s="6" t="n"/>
      <x:c r="K244" s="7" t="n"/>
      <x:c r="L244" s="8" t="n"/>
      <x:c r="M244" s="9" t="n"/>
    </x:row>
    <x:row r="245" ht="24" customHeight="1">
      <x:c r="A245" s="4" t="n"/>
      <x:c r="B245" s="5" t="n"/>
      <x:c r="C245" s="6" t="n"/>
      <x:c r="D245" s="6" t="n"/>
      <x:c r="E245" s="6" t="n"/>
      <x:c r="F245" s="6" t="n"/>
      <x:c r="G245" s="6" t="n"/>
      <x:c r="H245" s="6" t="n"/>
      <x:c r="I245" s="6" t="n"/>
      <x:c r="J245" s="6" t="n"/>
      <x:c r="K245" s="7" t="n"/>
      <x:c r="L245" s="8" t="n"/>
      <x:c r="M245" s="9" t="n"/>
    </x:row>
    <x:row r="246" ht="24" customHeight="1">
      <x:c r="A246" s="4" t="n"/>
      <x:c r="B246" s="5" t="n"/>
      <x:c r="C246" s="6" t="n"/>
      <x:c r="D246" s="6" t="n"/>
      <x:c r="E246" s="6" t="n"/>
      <x:c r="F246" s="6" t="n"/>
      <x:c r="G246" s="6" t="n"/>
      <x:c r="H246" s="6" t="n"/>
      <x:c r="I246" s="6" t="n"/>
      <x:c r="J246" s="6" t="n"/>
      <x:c r="K246" s="7" t="n"/>
      <x:c r="L246" s="8" t="n"/>
      <x:c r="M246" s="9" t="n"/>
    </x:row>
    <x:row r="247" ht="24" customHeight="1">
      <x:c r="A247" s="4" t="n"/>
      <x:c r="B247" s="5" t="n"/>
      <x:c r="C247" s="6" t="n"/>
      <x:c r="D247" s="6" t="n"/>
      <x:c r="E247" s="6" t="n"/>
      <x:c r="F247" s="6" t="n"/>
      <x:c r="G247" s="6" t="n"/>
      <x:c r="H247" s="6" t="n"/>
      <x:c r="I247" s="6" t="n"/>
      <x:c r="J247" s="6" t="n"/>
      <x:c r="K247" s="7" t="n"/>
      <x:c r="L247" s="8" t="n"/>
      <x:c r="M247" s="9" t="n"/>
    </x:row>
    <x:row r="248" ht="24" customHeight="1">
      <x:c r="A248" s="4" t="n"/>
      <x:c r="B248" s="5" t="n"/>
      <x:c r="C248" s="6" t="n"/>
      <x:c r="D248" s="6" t="n"/>
      <x:c r="E248" s="6" t="n"/>
      <x:c r="F248" s="6" t="n"/>
      <x:c r="G248" s="6" t="n"/>
      <x:c r="H248" s="6" t="n"/>
      <x:c r="I248" s="6" t="n"/>
      <x:c r="J248" s="6" t="n"/>
      <x:c r="K248" s="7" t="n"/>
      <x:c r="L248" s="8" t="n"/>
      <x:c r="M248" s="9" t="n"/>
    </x:row>
    <x:row r="249" ht="24" customHeight="1">
      <x:c r="A249" s="4" t="n"/>
      <x:c r="B249" s="5" t="n"/>
      <x:c r="C249" s="6" t="n"/>
      <x:c r="D249" s="6" t="n"/>
      <x:c r="E249" s="6" t="n"/>
      <x:c r="F249" s="6" t="n"/>
      <x:c r="G249" s="6" t="n"/>
      <x:c r="H249" s="6" t="n"/>
      <x:c r="I249" s="6" t="n"/>
      <x:c r="J249" s="6" t="n"/>
      <x:c r="K249" s="7" t="n"/>
      <x:c r="L249" s="8" t="n"/>
      <x:c r="M249" s="9" t="n"/>
    </x:row>
    <x:row r="250" ht="24" customHeight="1">
      <x:c r="A250" s="4" t="n"/>
      <x:c r="B250" s="5" t="n"/>
      <x:c r="C250" s="6" t="n"/>
      <x:c r="D250" s="6" t="n"/>
      <x:c r="E250" s="6" t="n"/>
      <x:c r="F250" s="6" t="n"/>
      <x:c r="G250" s="6" t="n"/>
      <x:c r="H250" s="6" t="n"/>
      <x:c r="I250" s="6" t="n"/>
      <x:c r="J250" s="6" t="n"/>
      <x:c r="K250" s="7" t="n"/>
      <x:c r="L250" s="8" t="n"/>
      <x:c r="M250" s="9" t="n"/>
    </x:row>
    <x:row r="251" ht="24" customHeight="1">
      <x:c r="A251" s="4" t="n"/>
      <x:c r="B251" s="5" t="n"/>
      <x:c r="C251" s="6" t="n"/>
      <x:c r="D251" s="6" t="n"/>
      <x:c r="E251" s="6" t="n"/>
      <x:c r="F251" s="6" t="n"/>
      <x:c r="G251" s="6" t="n"/>
      <x:c r="H251" s="6" t="n"/>
      <x:c r="I251" s="6" t="n"/>
      <x:c r="J251" s="6" t="n"/>
      <x:c r="K251" s="7" t="n"/>
      <x:c r="L251" s="8" t="n"/>
      <x:c r="M251" s="9" t="n"/>
    </x:row>
    <x:row r="252" ht="24" customHeight="1">
      <x:c r="A252" s="4" t="n"/>
      <x:c r="B252" s="5" t="n"/>
      <x:c r="C252" s="6" t="n"/>
      <x:c r="D252" s="6" t="n"/>
      <x:c r="E252" s="6" t="n"/>
      <x:c r="F252" s="6" t="n"/>
      <x:c r="G252" s="6" t="n"/>
      <x:c r="H252" s="6" t="n"/>
      <x:c r="I252" s="6" t="n"/>
      <x:c r="J252" s="6" t="n"/>
      <x:c r="K252" s="7" t="n"/>
      <x:c r="L252" s="8" t="n"/>
      <x:c r="M252" s="9" t="n"/>
    </x:row>
    <x:row r="253" ht="24" customHeight="1">
      <x:c r="A253" s="4" t="n"/>
      <x:c r="B253" s="5" t="n"/>
      <x:c r="C253" s="6" t="n"/>
      <x:c r="D253" s="6" t="n"/>
      <x:c r="E253" s="6" t="n"/>
      <x:c r="F253" s="6" t="n"/>
      <x:c r="G253" s="6" t="n"/>
      <x:c r="H253" s="6" t="n"/>
      <x:c r="I253" s="6" t="n"/>
      <x:c r="J253" s="6" t="n"/>
      <x:c r="K253" s="7" t="n"/>
      <x:c r="L253" s="8" t="n"/>
      <x:c r="M253" s="9" t="n"/>
    </x:row>
    <x:row r="254" ht="24" customHeight="1">
      <x:c r="A254" s="4" t="n"/>
      <x:c r="B254" s="5" t="n"/>
      <x:c r="C254" s="6" t="n"/>
      <x:c r="D254" s="6" t="n"/>
      <x:c r="E254" s="6" t="n"/>
      <x:c r="F254" s="6" t="n"/>
      <x:c r="G254" s="6" t="n"/>
      <x:c r="H254" s="6" t="n"/>
      <x:c r="I254" s="6" t="n"/>
      <x:c r="J254" s="6" t="n"/>
      <x:c r="K254" s="7" t="n"/>
      <x:c r="L254" s="8" t="n"/>
      <x:c r="M254" s="9" t="n"/>
    </x:row>
    <x:row r="255" ht="24" customHeight="1">
      <x:c r="A255" s="4" t="n"/>
      <x:c r="B255" s="5" t="n"/>
      <x:c r="C255" s="6" t="n"/>
      <x:c r="D255" s="6" t="n"/>
      <x:c r="E255" s="6" t="n"/>
      <x:c r="F255" s="6" t="n"/>
      <x:c r="G255" s="6" t="n"/>
      <x:c r="H255" s="6" t="n"/>
      <x:c r="I255" s="6" t="n"/>
      <x:c r="J255" s="6" t="n"/>
      <x:c r="K255" s="7" t="n"/>
      <x:c r="L255" s="8" t="n"/>
      <x:c r="M255" s="9" t="n"/>
    </x:row>
    <x:row r="256" ht="24" customHeight="1">
      <x:c r="A256" s="4" t="n"/>
      <x:c r="B256" s="5" t="n"/>
      <x:c r="C256" s="6" t="n"/>
      <x:c r="D256" s="6" t="n"/>
      <x:c r="E256" s="6" t="n"/>
      <x:c r="F256" s="6" t="n"/>
      <x:c r="G256" s="6" t="n"/>
      <x:c r="H256" s="6" t="n"/>
      <x:c r="I256" s="6" t="n"/>
      <x:c r="J256" s="6" t="n"/>
      <x:c r="K256" s="7" t="n"/>
      <x:c r="L256" s="8" t="n"/>
      <x:c r="M256" s="9" t="n"/>
    </x:row>
    <x:row r="257" ht="24" customHeight="1">
      <x:c r="A257" s="4" t="n"/>
      <x:c r="B257" s="5" t="n"/>
      <x:c r="C257" s="6" t="n"/>
      <x:c r="D257" s="6" t="n"/>
      <x:c r="E257" s="6" t="n"/>
      <x:c r="F257" s="6" t="n"/>
      <x:c r="G257" s="6" t="n"/>
      <x:c r="H257" s="6" t="n"/>
      <x:c r="I257" s="6" t="n"/>
      <x:c r="J257" s="6" t="n"/>
      <x:c r="K257" s="7" t="n"/>
      <x:c r="L257" s="8" t="n"/>
      <x:c r="M257" s="9" t="n"/>
    </x:row>
    <x:row r="258" ht="24" customHeight="1">
      <x:c r="A258" s="4" t="n"/>
      <x:c r="B258" s="5" t="n"/>
      <x:c r="C258" s="6" t="n"/>
      <x:c r="D258" s="6" t="n"/>
      <x:c r="E258" s="6" t="n"/>
      <x:c r="F258" s="6" t="n"/>
      <x:c r="G258" s="6" t="n"/>
      <x:c r="H258" s="6" t="n"/>
      <x:c r="I258" s="6" t="n"/>
      <x:c r="J258" s="6" t="n"/>
      <x:c r="K258" s="7" t="n"/>
      <x:c r="L258" s="8" t="n"/>
      <x:c r="M258" s="9" t="n"/>
    </x:row>
    <x:row r="259" ht="24" customHeight="1">
      <x:c r="A259" s="4" t="n"/>
      <x:c r="B259" s="5" t="n"/>
      <x:c r="C259" s="6" t="n"/>
      <x:c r="D259" s="6" t="n"/>
      <x:c r="E259" s="6" t="n"/>
      <x:c r="F259" s="6" t="n"/>
      <x:c r="G259" s="6" t="n"/>
      <x:c r="H259" s="6" t="n"/>
      <x:c r="I259" s="6" t="n"/>
      <x:c r="J259" s="6" t="n"/>
      <x:c r="K259" s="7" t="n"/>
      <x:c r="L259" s="8" t="n"/>
      <x:c r="M259" s="9" t="n"/>
    </x:row>
    <x:row r="260" ht="24" customHeight="1">
      <x:c r="A260" s="4" t="n"/>
      <x:c r="B260" s="5" t="n"/>
      <x:c r="C260" s="6" t="n"/>
      <x:c r="D260" s="6" t="n"/>
      <x:c r="E260" s="6" t="n"/>
      <x:c r="F260" s="6" t="n"/>
      <x:c r="G260" s="6" t="n"/>
      <x:c r="H260" s="6" t="n"/>
      <x:c r="I260" s="6" t="n"/>
      <x:c r="J260" s="6" t="n"/>
      <x:c r="K260" s="7" t="n"/>
      <x:c r="L260" s="8" t="n"/>
      <x:c r="M260" s="9" t="n"/>
    </x:row>
    <x:row r="261" ht="24" customHeight="1">
      <x:c r="A261" s="4" t="n"/>
      <x:c r="B261" s="5" t="n"/>
      <x:c r="C261" s="6" t="n"/>
      <x:c r="D261" s="6" t="n"/>
      <x:c r="E261" s="6" t="n"/>
      <x:c r="F261" s="6" t="n"/>
      <x:c r="G261" s="6" t="n"/>
      <x:c r="H261" s="6" t="n"/>
      <x:c r="I261" s="6" t="n"/>
      <x:c r="J261" s="6" t="n"/>
      <x:c r="K261" s="7" t="n"/>
      <x:c r="L261" s="8" t="n"/>
      <x:c r="M261" s="9" t="n"/>
    </x:row>
    <x:row r="262" ht="24" customHeight="1">
      <x:c r="A262" s="4" t="n"/>
      <x:c r="B262" s="5" t="n"/>
      <x:c r="C262" s="6" t="n"/>
      <x:c r="D262" s="6" t="n"/>
      <x:c r="E262" s="6" t="n"/>
      <x:c r="F262" s="6" t="n"/>
      <x:c r="G262" s="6" t="n"/>
      <x:c r="H262" s="6" t="n"/>
      <x:c r="I262" s="6" t="n"/>
      <x:c r="J262" s="6" t="n"/>
      <x:c r="K262" s="7" t="n"/>
      <x:c r="L262" s="8" t="n"/>
      <x:c r="M262" s="9" t="n"/>
    </x:row>
    <x:row r="263" ht="24" customHeight="1">
      <x:c r="A263" s="4" t="n"/>
      <x:c r="B263" s="5" t="n"/>
      <x:c r="C263" s="6" t="n"/>
      <x:c r="D263" s="6" t="n"/>
      <x:c r="E263" s="6" t="n"/>
      <x:c r="F263" s="6" t="n"/>
      <x:c r="G263" s="6" t="n"/>
      <x:c r="H263" s="6" t="n"/>
      <x:c r="I263" s="6" t="n"/>
      <x:c r="J263" s="6" t="n"/>
      <x:c r="K263" s="7" t="n"/>
      <x:c r="L263" s="8" t="n"/>
      <x:c r="M263" s="9" t="n"/>
    </x:row>
    <x:row r="264" ht="24" customHeight="1">
      <x:c r="A264" s="4" t="n"/>
      <x:c r="B264" s="5" t="n"/>
      <x:c r="C264" s="6" t="n"/>
      <x:c r="D264" s="6" t="n"/>
      <x:c r="E264" s="6" t="n"/>
      <x:c r="F264" s="6" t="n"/>
      <x:c r="G264" s="6" t="n"/>
      <x:c r="H264" s="6" t="n"/>
      <x:c r="I264" s="6" t="n"/>
      <x:c r="J264" s="6" t="n"/>
      <x:c r="K264" s="7" t="n"/>
      <x:c r="L264" s="8" t="n"/>
      <x:c r="M264" s="9" t="n"/>
    </x:row>
    <x:row r="265" ht="24" customHeight="1">
      <x:c r="A265" s="4" t="n"/>
      <x:c r="B265" s="5" t="n"/>
      <x:c r="C265" s="6" t="n"/>
      <x:c r="D265" s="6" t="n"/>
      <x:c r="E265" s="6" t="n"/>
      <x:c r="F265" s="6" t="n"/>
      <x:c r="G265" s="6" t="n"/>
      <x:c r="H265" s="6" t="n"/>
      <x:c r="I265" s="6" t="n"/>
      <x:c r="J265" s="6" t="n"/>
      <x:c r="K265" s="7" t="n"/>
      <x:c r="L265" s="8" t="n"/>
      <x:c r="M265" s="9" t="n"/>
    </x:row>
    <x:row r="266" ht="24" customHeight="1">
      <x:c r="A266" s="4" t="n"/>
      <x:c r="B266" s="5" t="n"/>
      <x:c r="C266" s="6" t="n"/>
      <x:c r="D266" s="6" t="n"/>
      <x:c r="E266" s="6" t="n"/>
      <x:c r="F266" s="6" t="n"/>
      <x:c r="G266" s="6" t="n"/>
      <x:c r="H266" s="6" t="n"/>
      <x:c r="I266" s="6" t="n"/>
      <x:c r="J266" s="6" t="n"/>
      <x:c r="K266" s="7" t="n"/>
      <x:c r="L266" s="8" t="n"/>
      <x:c r="M266" s="9" t="n"/>
    </x:row>
    <x:row r="267" ht="24" customHeight="1">
      <x:c r="A267" s="4" t="n"/>
      <x:c r="B267" s="5" t="n"/>
      <x:c r="C267" s="6" t="n"/>
      <x:c r="D267" s="6" t="n"/>
      <x:c r="E267" s="6" t="n"/>
      <x:c r="F267" s="6" t="n"/>
      <x:c r="G267" s="6" t="n"/>
      <x:c r="H267" s="6" t="n"/>
      <x:c r="I267" s="6" t="n"/>
      <x:c r="J267" s="6" t="n"/>
      <x:c r="K267" s="7" t="n"/>
      <x:c r="L267" s="8" t="n"/>
      <x:c r="M267" s="9" t="n"/>
    </x:row>
    <x:row r="268" ht="24" customHeight="1">
      <x:c r="A268" s="4" t="n"/>
      <x:c r="B268" s="5" t="n"/>
      <x:c r="C268" s="6" t="n"/>
      <x:c r="D268" s="6" t="n"/>
      <x:c r="E268" s="6" t="n"/>
      <x:c r="F268" s="6" t="n"/>
      <x:c r="G268" s="6" t="n"/>
      <x:c r="H268" s="6" t="n"/>
      <x:c r="I268" s="6" t="n"/>
      <x:c r="J268" s="6" t="n"/>
      <x:c r="K268" s="7" t="n"/>
      <x:c r="L268" s="8" t="n"/>
      <x:c r="M268" s="9" t="n"/>
    </x:row>
    <x:row r="269" ht="24" customHeight="1">
      <x:c r="A269" s="4" t="n"/>
      <x:c r="B269" s="5" t="n"/>
      <x:c r="C269" s="6" t="n"/>
      <x:c r="D269" s="6" t="n"/>
      <x:c r="E269" s="6" t="n"/>
      <x:c r="F269" s="6" t="n"/>
      <x:c r="G269" s="6" t="n"/>
      <x:c r="H269" s="6" t="n"/>
      <x:c r="I269" s="6" t="n"/>
      <x:c r="J269" s="6" t="n"/>
      <x:c r="K269" s="7" t="n"/>
      <x:c r="L269" s="8" t="n"/>
      <x:c r="M269" s="9" t="n"/>
    </x:row>
    <x:row r="270" ht="24" customHeight="1">
      <x:c r="A270" s="4" t="n"/>
      <x:c r="B270" s="5" t="n"/>
      <x:c r="C270" s="6" t="n"/>
      <x:c r="D270" s="6" t="n"/>
      <x:c r="E270" s="6" t="n"/>
      <x:c r="F270" s="6" t="n"/>
      <x:c r="G270" s="6" t="n"/>
      <x:c r="H270" s="6" t="n"/>
      <x:c r="I270" s="6" t="n"/>
      <x:c r="J270" s="6" t="n"/>
      <x:c r="K270" s="7" t="n"/>
      <x:c r="L270" s="8" t="n"/>
      <x:c r="M270" s="9" t="n"/>
    </x:row>
    <x:row r="271" ht="24" customHeight="1">
      <x:c r="A271" s="4" t="n"/>
      <x:c r="B271" s="5" t="n"/>
      <x:c r="C271" s="6" t="n"/>
      <x:c r="D271" s="6" t="n"/>
      <x:c r="E271" s="6" t="n"/>
      <x:c r="F271" s="6" t="n"/>
      <x:c r="G271" s="6" t="n"/>
      <x:c r="H271" s="6" t="n"/>
      <x:c r="I271" s="6" t="n"/>
      <x:c r="J271" s="6" t="n"/>
      <x:c r="K271" s="7" t="n"/>
      <x:c r="L271" s="8" t="n"/>
      <x:c r="M271" s="9" t="n"/>
    </x:row>
    <x:row r="272" ht="24" customHeight="1">
      <x:c r="A272" s="4" t="n"/>
      <x:c r="B272" s="5" t="n"/>
      <x:c r="C272" s="6" t="n"/>
      <x:c r="D272" s="6" t="n"/>
      <x:c r="E272" s="6" t="n"/>
      <x:c r="F272" s="6" t="n"/>
      <x:c r="G272" s="6" t="n"/>
      <x:c r="H272" s="6" t="n"/>
      <x:c r="I272" s="6" t="n"/>
      <x:c r="J272" s="6" t="n"/>
      <x:c r="K272" s="7" t="n"/>
      <x:c r="L272" s="8" t="n"/>
      <x:c r="M272" s="9" t="n"/>
    </x:row>
    <x:row r="273" ht="24" customHeight="1">
      <x:c r="A273" s="4" t="n"/>
      <x:c r="B273" s="5" t="n"/>
      <x:c r="C273" s="6" t="n"/>
      <x:c r="D273" s="6" t="n"/>
      <x:c r="E273" s="6" t="n"/>
      <x:c r="F273" s="6" t="n"/>
      <x:c r="G273" s="6" t="n"/>
      <x:c r="H273" s="6" t="n"/>
      <x:c r="I273" s="6" t="n"/>
      <x:c r="J273" s="6" t="n"/>
      <x:c r="K273" s="7" t="n"/>
      <x:c r="L273" s="8" t="n"/>
      <x:c r="M273" s="9" t="n"/>
    </x:row>
    <x:row r="274" ht="24" customHeight="1">
      <x:c r="A274" s="4" t="n"/>
      <x:c r="B274" s="5" t="n"/>
      <x:c r="C274" s="6" t="n"/>
      <x:c r="D274" s="6" t="n"/>
      <x:c r="E274" s="6" t="n"/>
      <x:c r="F274" s="6" t="n"/>
      <x:c r="G274" s="6" t="n"/>
      <x:c r="H274" s="6" t="n"/>
      <x:c r="I274" s="6" t="n"/>
      <x:c r="J274" s="6" t="n"/>
      <x:c r="K274" s="7" t="n"/>
      <x:c r="L274" s="8" t="n"/>
      <x:c r="M274" s="9" t="n"/>
    </x:row>
    <x:row r="275" ht="24" customHeight="1">
      <x:c r="A275" s="4" t="n"/>
      <x:c r="B275" s="5" t="n"/>
      <x:c r="C275" s="6" t="n"/>
      <x:c r="D275" s="6" t="n"/>
      <x:c r="E275" s="6" t="n"/>
      <x:c r="F275" s="6" t="n"/>
      <x:c r="G275" s="6" t="n"/>
      <x:c r="H275" s="6" t="n"/>
      <x:c r="I275" s="6" t="n"/>
      <x:c r="J275" s="6" t="n"/>
      <x:c r="K275" s="7" t="n"/>
      <x:c r="L275" s="8" t="n"/>
      <x:c r="M275" s="9" t="n"/>
    </x:row>
    <x:row r="276" ht="24" customHeight="1">
      <x:c r="A276" s="4" t="n"/>
      <x:c r="B276" s="5" t="n"/>
      <x:c r="C276" s="6" t="n"/>
      <x:c r="D276" s="6" t="n"/>
      <x:c r="E276" s="6" t="n"/>
      <x:c r="F276" s="6" t="n"/>
      <x:c r="G276" s="6" t="n"/>
      <x:c r="H276" s="6" t="n"/>
      <x:c r="I276" s="6" t="n"/>
      <x:c r="J276" s="6" t="n"/>
      <x:c r="K276" s="7" t="n"/>
      <x:c r="L276" s="8" t="n"/>
      <x:c r="M276" s="9" t="n"/>
    </x:row>
    <x:row r="277" ht="24" customHeight="1">
      <x:c r="A277" s="4" t="n"/>
      <x:c r="B277" s="5" t="n"/>
      <x:c r="C277" s="6" t="n"/>
      <x:c r="D277" s="6" t="n"/>
      <x:c r="E277" s="6" t="n"/>
      <x:c r="F277" s="6" t="n"/>
      <x:c r="G277" s="6" t="n"/>
      <x:c r="H277" s="6" t="n"/>
      <x:c r="I277" s="6" t="n"/>
      <x:c r="J277" s="6" t="n"/>
      <x:c r="K277" s="7" t="n"/>
      <x:c r="L277" s="8" t="n"/>
      <x:c r="M277" s="9" t="n"/>
    </x:row>
    <x:row r="278" ht="24" customHeight="1">
      <x:c r="A278" s="4" t="n"/>
      <x:c r="B278" s="5" t="n"/>
      <x:c r="C278" s="6" t="n"/>
      <x:c r="D278" s="6" t="n"/>
      <x:c r="E278" s="6" t="n"/>
      <x:c r="F278" s="6" t="n"/>
      <x:c r="G278" s="6" t="n"/>
      <x:c r="H278" s="6" t="n"/>
      <x:c r="I278" s="6" t="n"/>
      <x:c r="J278" s="6" t="n"/>
      <x:c r="K278" s="7" t="n"/>
      <x:c r="L278" s="8" t="n"/>
      <x:c r="M278" s="9" t="n"/>
    </x:row>
    <x:row r="279" ht="24" customHeight="1">
      <x:c r="A279" s="4" t="n"/>
      <x:c r="B279" s="5" t="n"/>
      <x:c r="C279" s="6" t="n"/>
      <x:c r="D279" s="6" t="n"/>
      <x:c r="E279" s="6" t="n"/>
      <x:c r="F279" s="6" t="n"/>
      <x:c r="G279" s="6" t="n"/>
      <x:c r="H279" s="6" t="n"/>
      <x:c r="I279" s="6" t="n"/>
      <x:c r="J279" s="6" t="n"/>
      <x:c r="K279" s="7" t="n"/>
      <x:c r="L279" s="8" t="n"/>
      <x:c r="M279" s="9" t="n"/>
    </x:row>
    <x:row r="280" ht="24" customHeight="1">
      <x:c r="A280" s="4" t="n"/>
      <x:c r="B280" s="5" t="n"/>
      <x:c r="C280" s="6" t="n"/>
      <x:c r="D280" s="6" t="n"/>
      <x:c r="E280" s="6" t="n"/>
      <x:c r="F280" s="6" t="n"/>
      <x:c r="G280" s="6" t="n"/>
      <x:c r="H280" s="6" t="n"/>
      <x:c r="I280" s="6" t="n"/>
      <x:c r="J280" s="6" t="n"/>
      <x:c r="K280" s="7" t="n"/>
      <x:c r="L280" s="8" t="n"/>
      <x:c r="M280" s="9" t="n"/>
    </x:row>
    <x:row r="281" ht="24" customHeight="1">
      <x:c r="A281" s="4" t="n"/>
      <x:c r="B281" s="5" t="n"/>
      <x:c r="C281" s="6" t="n"/>
      <x:c r="D281" s="6" t="n"/>
      <x:c r="E281" s="6" t="n"/>
      <x:c r="F281" s="6" t="n"/>
      <x:c r="G281" s="6" t="n"/>
      <x:c r="H281" s="6" t="n"/>
      <x:c r="I281" s="6" t="n"/>
      <x:c r="J281" s="6" t="n"/>
      <x:c r="K281" s="7" t="n"/>
      <x:c r="L281" s="8" t="n"/>
      <x:c r="M281" s="9" t="n"/>
    </x:row>
    <x:row r="282" ht="24" customHeight="1">
      <x:c r="A282" s="4" t="n"/>
      <x:c r="B282" s="5" t="n"/>
      <x:c r="C282" s="6" t="n"/>
      <x:c r="D282" s="6" t="n"/>
      <x:c r="E282" s="6" t="n"/>
      <x:c r="F282" s="6" t="n"/>
      <x:c r="G282" s="6" t="n"/>
      <x:c r="H282" s="6" t="n"/>
      <x:c r="I282" s="6" t="n"/>
      <x:c r="J282" s="6" t="n"/>
      <x:c r="K282" s="7" t="n"/>
      <x:c r="L282" s="8" t="n"/>
      <x:c r="M282" s="9" t="n"/>
    </x:row>
    <x:row r="283" ht="24" customHeight="1">
      <x:c r="A283" s="4" t="n"/>
      <x:c r="B283" s="5" t="n"/>
      <x:c r="C283" s="6" t="n"/>
      <x:c r="D283" s="6" t="n"/>
      <x:c r="E283" s="6" t="n"/>
      <x:c r="F283" s="6" t="n"/>
      <x:c r="G283" s="6" t="n"/>
      <x:c r="H283" s="6" t="n"/>
      <x:c r="I283" s="6" t="n"/>
      <x:c r="J283" s="6" t="n"/>
      <x:c r="K283" s="7" t="n"/>
      <x:c r="L283" s="8" t="n"/>
      <x:c r="M283" s="9" t="n"/>
    </x:row>
    <x:row r="284" ht="24" customHeight="1">
      <x:c r="A284" s="4" t="n"/>
      <x:c r="B284" s="5" t="n"/>
      <x:c r="C284" s="6" t="n"/>
      <x:c r="D284" s="6" t="n"/>
      <x:c r="E284" s="6" t="n"/>
      <x:c r="F284" s="6" t="n"/>
      <x:c r="G284" s="6" t="n"/>
      <x:c r="H284" s="6" t="n"/>
      <x:c r="I284" s="6" t="n"/>
      <x:c r="J284" s="6" t="n"/>
      <x:c r="K284" s="7" t="n"/>
      <x:c r="L284" s="8" t="n"/>
      <x:c r="M284" s="9" t="n"/>
    </x:row>
    <x:row r="285" ht="24" customHeight="1">
      <x:c r="A285" s="4" t="n"/>
      <x:c r="B285" s="5" t="n"/>
      <x:c r="C285" s="6" t="n"/>
      <x:c r="D285" s="6" t="n"/>
      <x:c r="E285" s="6" t="n"/>
      <x:c r="F285" s="6" t="n"/>
      <x:c r="G285" s="6" t="n"/>
      <x:c r="H285" s="6" t="n"/>
      <x:c r="I285" s="6" t="n"/>
      <x:c r="J285" s="6" t="n"/>
      <x:c r="K285" s="7" t="n"/>
      <x:c r="L285" s="8" t="n"/>
      <x:c r="M285" s="9" t="n"/>
    </x:row>
    <x:row r="286" ht="24" customHeight="1">
      <x:c r="A286" s="4" t="n"/>
      <x:c r="B286" s="5" t="n"/>
      <x:c r="C286" s="6" t="n"/>
      <x:c r="D286" s="6" t="n"/>
      <x:c r="E286" s="6" t="n"/>
      <x:c r="F286" s="6" t="n"/>
      <x:c r="G286" s="6" t="n"/>
      <x:c r="H286" s="6" t="n"/>
      <x:c r="I286" s="6" t="n"/>
      <x:c r="J286" s="6" t="n"/>
      <x:c r="K286" s="7" t="n"/>
      <x:c r="L286" s="8" t="n"/>
      <x:c r="M286" s="9" t="n"/>
    </x:row>
    <x:row r="287" ht="24" customHeight="1">
      <x:c r="A287" s="4" t="n"/>
      <x:c r="B287" s="5" t="n"/>
      <x:c r="C287" s="6" t="n"/>
      <x:c r="D287" s="6" t="n"/>
      <x:c r="E287" s="6" t="n"/>
      <x:c r="F287" s="6" t="n"/>
      <x:c r="G287" s="6" t="n"/>
      <x:c r="H287" s="6" t="n"/>
      <x:c r="I287" s="6" t="n"/>
      <x:c r="J287" s="6" t="n"/>
      <x:c r="K287" s="7" t="n"/>
      <x:c r="L287" s="8" t="n"/>
      <x:c r="M287" s="9" t="n"/>
    </x:row>
    <x:row r="288" ht="24" customHeight="1">
      <x:c r="A288" s="4" t="n"/>
      <x:c r="B288" s="5" t="n"/>
      <x:c r="C288" s="6" t="n"/>
      <x:c r="D288" s="6" t="n"/>
      <x:c r="E288" s="6" t="n"/>
      <x:c r="F288" s="6" t="n"/>
      <x:c r="G288" s="6" t="n"/>
      <x:c r="H288" s="6" t="n"/>
      <x:c r="I288" s="6" t="n"/>
      <x:c r="J288" s="6" t="n"/>
      <x:c r="K288" s="7" t="n"/>
      <x:c r="L288" s="8" t="n"/>
      <x:c r="M288" s="9" t="n"/>
    </x:row>
    <x:row r="289" ht="24" customHeight="1">
      <x:c r="A289" s="4" t="n"/>
      <x:c r="B289" s="5" t="n"/>
      <x:c r="C289" s="6" t="n"/>
      <x:c r="D289" s="6" t="n"/>
      <x:c r="E289" s="6" t="n"/>
      <x:c r="F289" s="6" t="n"/>
      <x:c r="G289" s="6" t="n"/>
      <x:c r="H289" s="6" t="n"/>
      <x:c r="I289" s="6" t="n"/>
      <x:c r="J289" s="6" t="n"/>
      <x:c r="K289" s="7" t="n"/>
      <x:c r="L289" s="8" t="n"/>
      <x:c r="M289" s="9" t="n"/>
    </x:row>
    <x:row r="290" ht="24" customHeight="1">
      <x:c r="A290" s="4" t="n"/>
      <x:c r="B290" s="5" t="n"/>
      <x:c r="C290" s="6" t="n"/>
      <x:c r="D290" s="6" t="n"/>
      <x:c r="E290" s="6" t="n"/>
      <x:c r="F290" s="6" t="n"/>
      <x:c r="G290" s="6" t="n"/>
      <x:c r="H290" s="6" t="n"/>
      <x:c r="I290" s="6" t="n"/>
      <x:c r="J290" s="6" t="n"/>
      <x:c r="K290" s="7" t="n"/>
      <x:c r="L290" s="8" t="n"/>
      <x:c r="M290" s="9" t="n"/>
    </x:row>
    <x:row r="291" ht="24" customHeight="1">
      <x:c r="A291" s="4" t="n"/>
      <x:c r="B291" s="5" t="n"/>
      <x:c r="C291" s="6" t="n"/>
      <x:c r="D291" s="6" t="n"/>
      <x:c r="E291" s="6" t="n"/>
      <x:c r="F291" s="6" t="n"/>
      <x:c r="G291" s="6" t="n"/>
      <x:c r="H291" s="6" t="n"/>
      <x:c r="I291" s="6" t="n"/>
      <x:c r="J291" s="6" t="n"/>
      <x:c r="K291" s="7" t="n"/>
      <x:c r="L291" s="8" t="n"/>
      <x:c r="M291" s="9" t="n"/>
    </x:row>
    <x:row r="292" ht="24" customHeight="1">
      <x:c r="A292" s="4" t="n"/>
      <x:c r="B292" s="5" t="n"/>
      <x:c r="C292" s="6" t="n"/>
      <x:c r="D292" s="6" t="n"/>
      <x:c r="E292" s="6" t="n"/>
      <x:c r="F292" s="6" t="n"/>
      <x:c r="G292" s="6" t="n"/>
      <x:c r="H292" s="6" t="n"/>
      <x:c r="I292" s="6" t="n"/>
      <x:c r="J292" s="6" t="n"/>
      <x:c r="K292" s="7" t="n"/>
      <x:c r="L292" s="8" t="n"/>
      <x:c r="M292" s="9" t="n"/>
    </x:row>
    <x:row r="293" ht="24" customHeight="1">
      <x:c r="A293" s="4" t="n"/>
      <x:c r="B293" s="5" t="n"/>
      <x:c r="C293" s="6" t="n"/>
      <x:c r="D293" s="6" t="n"/>
      <x:c r="E293" s="6" t="n"/>
      <x:c r="F293" s="6" t="n"/>
      <x:c r="G293" s="6" t="n"/>
      <x:c r="H293" s="6" t="n"/>
      <x:c r="I293" s="6" t="n"/>
      <x:c r="J293" s="6" t="n"/>
      <x:c r="K293" s="7" t="n"/>
      <x:c r="L293" s="8" t="n"/>
      <x:c r="M293" s="9" t="n"/>
    </x:row>
    <x:row r="294" ht="24" customHeight="1">
      <x:c r="A294" s="4" t="n"/>
      <x:c r="B294" s="5" t="n"/>
      <x:c r="C294" s="6" t="n"/>
      <x:c r="D294" s="6" t="n"/>
      <x:c r="E294" s="6" t="n"/>
      <x:c r="F294" s="6" t="n"/>
      <x:c r="G294" s="6" t="n"/>
      <x:c r="H294" s="6" t="n"/>
      <x:c r="I294" s="6" t="n"/>
      <x:c r="J294" s="6" t="n"/>
      <x:c r="K294" s="7" t="n"/>
      <x:c r="L294" s="8" t="n"/>
      <x:c r="M294" s="9" t="n"/>
    </x:row>
    <x:row r="295" ht="24" customHeight="1">
      <x:c r="A295" s="4" t="n"/>
      <x:c r="B295" s="5" t="n"/>
      <x:c r="C295" s="6" t="n"/>
      <x:c r="D295" s="6" t="n"/>
      <x:c r="E295" s="6" t="n"/>
      <x:c r="F295" s="6" t="n"/>
      <x:c r="G295" s="6" t="n"/>
      <x:c r="H295" s="6" t="n"/>
      <x:c r="I295" s="6" t="n"/>
      <x:c r="J295" s="6" t="n"/>
      <x:c r="K295" s="7" t="n"/>
      <x:c r="L295" s="8" t="n"/>
      <x:c r="M295" s="9" t="n"/>
    </x:row>
    <x:row r="296" ht="24" customHeight="1">
      <x:c r="A296" s="4" t="n"/>
      <x:c r="B296" s="5" t="n"/>
      <x:c r="C296" s="6" t="n"/>
      <x:c r="D296" s="6" t="n"/>
      <x:c r="E296" s="6" t="n"/>
      <x:c r="F296" s="6" t="n"/>
      <x:c r="G296" s="6" t="n"/>
      <x:c r="H296" s="6" t="n"/>
      <x:c r="I296" s="6" t="n"/>
      <x:c r="J296" s="6" t="n"/>
      <x:c r="K296" s="7" t="n"/>
      <x:c r="L296" s="8" t="n"/>
      <x:c r="M296" s="9" t="n"/>
    </x:row>
    <x:row r="297" ht="24" customHeight="1">
      <x:c r="A297" s="4" t="n"/>
      <x:c r="B297" s="5" t="n"/>
      <x:c r="C297" s="6" t="n"/>
      <x:c r="D297" s="6" t="n"/>
      <x:c r="E297" s="6" t="n"/>
      <x:c r="F297" s="6" t="n"/>
      <x:c r="G297" s="6" t="n"/>
      <x:c r="H297" s="6" t="n"/>
      <x:c r="I297" s="6" t="n"/>
      <x:c r="J297" s="6" t="n"/>
      <x:c r="K297" s="7" t="n"/>
      <x:c r="L297" s="8" t="n"/>
      <x:c r="M297" s="9" t="n"/>
    </x:row>
    <x:row r="298" ht="24" customHeight="1">
      <x:c r="A298" s="4" t="n"/>
      <x:c r="B298" s="5" t="n"/>
      <x:c r="C298" s="6" t="n"/>
      <x:c r="D298" s="6" t="n"/>
      <x:c r="E298" s="6" t="n"/>
      <x:c r="F298" s="6" t="n"/>
      <x:c r="G298" s="6" t="n"/>
      <x:c r="H298" s="6" t="n"/>
      <x:c r="I298" s="6" t="n"/>
      <x:c r="J298" s="6" t="n"/>
      <x:c r="K298" s="7" t="n"/>
      <x:c r="L298" s="8" t="n"/>
      <x:c r="M298" s="9" t="n"/>
    </x:row>
    <x:row r="299" ht="24" customHeight="1">
      <x:c r="A299" s="4" t="n"/>
      <x:c r="B299" s="5" t="n"/>
      <x:c r="C299" s="6" t="n"/>
      <x:c r="D299" s="6" t="n"/>
      <x:c r="E299" s="6" t="n"/>
      <x:c r="F299" s="6" t="n"/>
      <x:c r="G299" s="6" t="n"/>
      <x:c r="H299" s="6" t="n"/>
      <x:c r="I299" s="6" t="n"/>
      <x:c r="J299" s="6" t="n"/>
      <x:c r="K299" s="7" t="n"/>
      <x:c r="L299" s="8" t="n"/>
      <x:c r="M299" s="9" t="n"/>
    </x:row>
    <x:row r="300" ht="24" customHeight="1">
      <x:c r="A300" s="4" t="n"/>
      <x:c r="B300" s="5" t="n"/>
      <x:c r="C300" s="6" t="n"/>
      <x:c r="D300" s="6" t="n"/>
      <x:c r="E300" s="6" t="n"/>
      <x:c r="F300" s="6" t="n"/>
      <x:c r="G300" s="6" t="n"/>
      <x:c r="H300" s="6" t="n"/>
      <x:c r="I300" s="6" t="n"/>
      <x:c r="J300" s="6" t="n"/>
      <x:c r="K300" s="7" t="n"/>
      <x:c r="L300" s="8" t="n"/>
      <x:c r="M300" s="9" t="n"/>
    </x:row>
    <x:row r="301" ht="24" customHeight="1">
      <x:c r="A301" s="4" t="n"/>
      <x:c r="B301" s="5" t="n"/>
      <x:c r="C301" s="6" t="n"/>
      <x:c r="D301" s="6" t="n"/>
      <x:c r="E301" s="6" t="n"/>
      <x:c r="F301" s="6" t="n"/>
      <x:c r="G301" s="6" t="n"/>
      <x:c r="H301" s="6" t="n"/>
      <x:c r="I301" s="6" t="n"/>
      <x:c r="J301" s="6" t="n"/>
      <x:c r="K301" s="7" t="n"/>
      <x:c r="L301" s="8" t="n"/>
      <x:c r="M301" s="9" t="n"/>
    </x:row>
    <x:row r="302" ht="24" customHeight="1">
      <x:c r="A302" s="4" t="n"/>
      <x:c r="B302" s="5" t="n"/>
      <x:c r="C302" s="6" t="n"/>
      <x:c r="D302" s="6" t="n"/>
      <x:c r="E302" s="6" t="n"/>
      <x:c r="F302" s="6" t="n"/>
      <x:c r="G302" s="6" t="n"/>
      <x:c r="H302" s="6" t="n"/>
      <x:c r="I302" s="6" t="n"/>
      <x:c r="J302" s="6" t="n"/>
      <x:c r="K302" s="7" t="n"/>
      <x:c r="L302" s="8" t="n"/>
      <x:c r="M302" s="9" t="n"/>
    </x:row>
    <x:row r="303" ht="24" customHeight="1">
      <x:c r="A303" s="4" t="n"/>
      <x:c r="B303" s="5" t="n"/>
      <x:c r="C303" s="6" t="n"/>
      <x:c r="D303" s="6" t="n"/>
      <x:c r="E303" s="6" t="n"/>
      <x:c r="F303" s="6" t="n"/>
      <x:c r="G303" s="6" t="n"/>
      <x:c r="H303" s="6" t="n"/>
      <x:c r="I303" s="6" t="n"/>
      <x:c r="J303" s="6" t="n"/>
      <x:c r="K303" s="7" t="n"/>
      <x:c r="L303" s="8" t="n"/>
      <x:c r="M303" s="9" t="n"/>
    </x:row>
    <x:row r="304" ht="24" customHeight="1">
      <x:c r="A304" s="4" t="n"/>
      <x:c r="B304" s="5" t="n"/>
      <x:c r="C304" s="6" t="n"/>
      <x:c r="D304" s="6" t="n"/>
      <x:c r="E304" s="6" t="n"/>
      <x:c r="F304" s="6" t="n"/>
      <x:c r="G304" s="6" t="n"/>
      <x:c r="H304" s="6" t="n"/>
      <x:c r="I304" s="6" t="n"/>
      <x:c r="J304" s="6" t="n"/>
      <x:c r="K304" s="7" t="n"/>
      <x:c r="L304" s="8" t="n"/>
      <x:c r="M304" s="9" t="n"/>
    </x:row>
    <x:row r="305" ht="24" customHeight="1">
      <x:c r="A305" s="4" t="n"/>
      <x:c r="B305" s="5" t="n"/>
      <x:c r="C305" s="6" t="n"/>
      <x:c r="D305" s="6" t="n"/>
      <x:c r="E305" s="6" t="n"/>
      <x:c r="F305" s="6" t="n"/>
      <x:c r="G305" s="6" t="n"/>
      <x:c r="H305" s="6" t="n"/>
      <x:c r="I305" s="6" t="n"/>
      <x:c r="J305" s="6" t="n"/>
      <x:c r="K305" s="7" t="n"/>
      <x:c r="L305" s="8" t="n"/>
      <x:c r="M305" s="9" t="n"/>
    </x:row>
    <x:row r="306" ht="24" customHeight="1">
      <x:c r="A306" s="4" t="n"/>
      <x:c r="B306" s="5" t="n"/>
      <x:c r="C306" s="6" t="n"/>
      <x:c r="D306" s="6" t="n"/>
      <x:c r="E306" s="6" t="n"/>
      <x:c r="F306" s="6" t="n"/>
      <x:c r="G306" s="6" t="n"/>
      <x:c r="H306" s="6" t="n"/>
      <x:c r="I306" s="6" t="n"/>
      <x:c r="J306" s="6" t="n"/>
      <x:c r="K306" s="7" t="n"/>
      <x:c r="L306" s="8" t="n"/>
      <x:c r="M306" s="9" t="n"/>
    </x:row>
    <x:row r="307" ht="24" customHeight="1">
      <x:c r="A307" s="4" t="n"/>
      <x:c r="B307" s="5" t="n"/>
      <x:c r="C307" s="6" t="n"/>
      <x:c r="D307" s="6" t="n"/>
      <x:c r="E307" s="6" t="n"/>
      <x:c r="F307" s="6" t="n"/>
      <x:c r="G307" s="6" t="n"/>
      <x:c r="H307" s="6" t="n"/>
      <x:c r="I307" s="6" t="n"/>
      <x:c r="J307" s="6" t="n"/>
      <x:c r="K307" s="7" t="n"/>
      <x:c r="L307" s="8" t="n"/>
      <x:c r="M307" s="9" t="n"/>
    </x:row>
    <x:row r="308" ht="24" customHeight="1">
      <x:c r="A308" s="4" t="n"/>
      <x:c r="B308" s="5" t="n"/>
      <x:c r="C308" s="6" t="n"/>
      <x:c r="D308" s="6" t="n"/>
      <x:c r="E308" s="6" t="n"/>
      <x:c r="F308" s="6" t="n"/>
      <x:c r="G308" s="6" t="n"/>
      <x:c r="H308" s="6" t="n"/>
      <x:c r="I308" s="6" t="n"/>
      <x:c r="J308" s="6" t="n"/>
      <x:c r="K308" s="7" t="n"/>
      <x:c r="L308" s="8" t="n"/>
      <x:c r="M308" s="9" t="n"/>
    </x:row>
    <x:row r="309" ht="24" customHeight="1">
      <x:c r="A309" s="4" t="n"/>
      <x:c r="B309" s="5" t="n"/>
      <x:c r="C309" s="6" t="n"/>
      <x:c r="D309" s="6" t="n"/>
      <x:c r="E309" s="6" t="n"/>
      <x:c r="F309" s="6" t="n"/>
      <x:c r="G309" s="6" t="n"/>
      <x:c r="H309" s="6" t="n"/>
      <x:c r="I309" s="6" t="n"/>
      <x:c r="J309" s="6" t="n"/>
      <x:c r="K309" s="7" t="n"/>
      <x:c r="L309" s="8" t="n"/>
      <x:c r="M309" s="9" t="n"/>
    </x:row>
    <x:row r="310" ht="24" customHeight="1">
      <x:c r="A310" s="4" t="n"/>
      <x:c r="B310" s="5" t="n"/>
      <x:c r="C310" s="6" t="n"/>
      <x:c r="D310" s="6" t="n"/>
      <x:c r="E310" s="6" t="n"/>
      <x:c r="F310" s="6" t="n"/>
      <x:c r="G310" s="6" t="n"/>
      <x:c r="H310" s="6" t="n"/>
      <x:c r="I310" s="6" t="n"/>
      <x:c r="J310" s="6" t="n"/>
      <x:c r="K310" s="7" t="n"/>
      <x:c r="L310" s="8" t="n"/>
      <x:c r="M310" s="9" t="n"/>
    </x:row>
    <x:row r="311" ht="24" customHeight="1">
      <x:c r="A311" s="4" t="n"/>
      <x:c r="B311" s="5" t="n"/>
      <x:c r="C311" s="6" t="n"/>
      <x:c r="D311" s="6" t="n"/>
      <x:c r="E311" s="6" t="n"/>
      <x:c r="F311" s="6" t="n"/>
      <x:c r="G311" s="6" t="n"/>
      <x:c r="H311" s="6" t="n"/>
      <x:c r="I311" s="6" t="n"/>
      <x:c r="J311" s="6" t="n"/>
      <x:c r="K311" s="7" t="n"/>
      <x:c r="L311" s="8" t="n"/>
      <x:c r="M311" s="9" t="n"/>
    </x:row>
    <x:row r="312" ht="24" customHeight="1">
      <x:c r="A312" s="4" t="n"/>
      <x:c r="B312" s="5" t="n"/>
      <x:c r="C312" s="6" t="n"/>
      <x:c r="D312" s="6" t="n"/>
      <x:c r="E312" s="6" t="n"/>
      <x:c r="F312" s="6" t="n"/>
      <x:c r="G312" s="6" t="n"/>
      <x:c r="H312" s="6" t="n"/>
      <x:c r="I312" s="6" t="n"/>
      <x:c r="J312" s="6" t="n"/>
      <x:c r="K312" s="7" t="n"/>
      <x:c r="L312" s="8" t="n"/>
      <x:c r="M312" s="9" t="n"/>
    </x:row>
    <x:row r="313" ht="24" customHeight="1">
      <x:c r="A313" s="4" t="n"/>
      <x:c r="B313" s="5" t="n"/>
      <x:c r="C313" s="6" t="n"/>
      <x:c r="D313" s="6" t="n"/>
      <x:c r="E313" s="6" t="n"/>
      <x:c r="F313" s="6" t="n"/>
      <x:c r="G313" s="6" t="n"/>
      <x:c r="H313" s="6" t="n"/>
      <x:c r="I313" s="6" t="n"/>
      <x:c r="J313" s="6" t="n"/>
      <x:c r="K313" s="7" t="n"/>
      <x:c r="L313" s="8" t="n"/>
      <x:c r="M313" s="9" t="n"/>
    </x:row>
    <x:row r="314" ht="24" customHeight="1">
      <x:c r="A314" s="4" t="n"/>
      <x:c r="B314" s="5" t="n"/>
      <x:c r="C314" s="6" t="n"/>
      <x:c r="D314" s="6" t="n"/>
      <x:c r="E314" s="6" t="n"/>
      <x:c r="F314" s="6" t="n"/>
      <x:c r="G314" s="6" t="n"/>
      <x:c r="H314" s="6" t="n"/>
      <x:c r="I314" s="6" t="n"/>
      <x:c r="J314" s="6" t="n"/>
      <x:c r="K314" s="7" t="n"/>
      <x:c r="L314" s="8" t="n"/>
      <x:c r="M314" s="9" t="n"/>
    </x:row>
    <x:row r="315" ht="24" customHeight="1">
      <x:c r="A315" s="4" t="n"/>
      <x:c r="B315" s="5" t="n"/>
      <x:c r="C315" s="6" t="n"/>
      <x:c r="D315" s="6" t="n"/>
      <x:c r="E315" s="6" t="n"/>
      <x:c r="F315" s="6" t="n"/>
      <x:c r="G315" s="6" t="n"/>
      <x:c r="H315" s="6" t="n"/>
      <x:c r="I315" s="6" t="n"/>
      <x:c r="J315" s="6" t="n"/>
      <x:c r="K315" s="7" t="n"/>
      <x:c r="L315" s="8" t="n"/>
      <x:c r="M315" s="9" t="n"/>
    </x:row>
    <x:row r="316" ht="24" customHeight="1">
      <x:c r="A316" s="4" t="n"/>
      <x:c r="B316" s="5" t="n"/>
      <x:c r="C316" s="6" t="n"/>
      <x:c r="D316" s="6" t="n"/>
      <x:c r="E316" s="6" t="n"/>
      <x:c r="F316" s="6" t="n"/>
      <x:c r="G316" s="6" t="n"/>
      <x:c r="H316" s="6" t="n"/>
      <x:c r="I316" s="6" t="n"/>
      <x:c r="J316" s="6" t="n"/>
      <x:c r="K316" s="7" t="n"/>
      <x:c r="L316" s="8" t="n"/>
      <x:c r="M316" s="9" t="n"/>
    </x:row>
    <x:row r="317" ht="24" customHeight="1">
      <x:c r="A317" s="4" t="n"/>
      <x:c r="B317" s="5" t="n"/>
      <x:c r="C317" s="6" t="n"/>
      <x:c r="D317" s="6" t="n"/>
      <x:c r="E317" s="6" t="n"/>
      <x:c r="F317" s="6" t="n"/>
      <x:c r="G317" s="6" t="n"/>
      <x:c r="H317" s="6" t="n"/>
      <x:c r="I317" s="6" t="n"/>
      <x:c r="J317" s="6" t="n"/>
      <x:c r="K317" s="7" t="n"/>
      <x:c r="L317" s="8" t="n"/>
      <x:c r="M317" s="9" t="n"/>
    </x:row>
    <x:row r="318" ht="24" customHeight="1">
      <x:c r="A318" s="4" t="n"/>
      <x:c r="B318" s="5" t="n"/>
      <x:c r="C318" s="6" t="n"/>
      <x:c r="D318" s="6" t="n"/>
      <x:c r="E318" s="6" t="n"/>
      <x:c r="F318" s="6" t="n"/>
      <x:c r="G318" s="6" t="n"/>
      <x:c r="H318" s="6" t="n"/>
      <x:c r="I318" s="6" t="n"/>
      <x:c r="J318" s="6" t="n"/>
      <x:c r="K318" s="7" t="n"/>
      <x:c r="L318" s="8" t="n"/>
      <x:c r="M318" s="9" t="n"/>
    </x:row>
    <x:row r="319" ht="24" customHeight="1">
      <x:c r="A319" s="4" t="n"/>
      <x:c r="B319" s="5" t="n"/>
      <x:c r="C319" s="6" t="n"/>
      <x:c r="D319" s="6" t="n"/>
      <x:c r="E319" s="6" t="n"/>
      <x:c r="F319" s="6" t="n"/>
      <x:c r="G319" s="6" t="n"/>
      <x:c r="H319" s="6" t="n"/>
      <x:c r="I319" s="6" t="n"/>
      <x:c r="J319" s="6" t="n"/>
      <x:c r="K319" s="7" t="n"/>
      <x:c r="L319" s="8" t="n"/>
      <x:c r="M319" s="9" t="n"/>
    </x:row>
    <x:row r="320" ht="24" customHeight="1">
      <x:c r="A320" s="4" t="n"/>
      <x:c r="B320" s="5" t="n"/>
      <x:c r="C320" s="6" t="n"/>
      <x:c r="D320" s="6" t="n"/>
      <x:c r="E320" s="6" t="n"/>
      <x:c r="F320" s="6" t="n"/>
      <x:c r="G320" s="6" t="n"/>
      <x:c r="H320" s="6" t="n"/>
      <x:c r="I320" s="6" t="n"/>
      <x:c r="J320" s="6" t="n"/>
      <x:c r="K320" s="7" t="n"/>
      <x:c r="L320" s="8" t="n"/>
      <x:c r="M320" s="9" t="n"/>
    </x:row>
    <x:row r="321" ht="24" customHeight="1">
      <x:c r="A321" s="4" t="n"/>
      <x:c r="B321" s="5" t="n"/>
      <x:c r="C321" s="6" t="n"/>
      <x:c r="D321" s="6" t="n"/>
      <x:c r="E321" s="6" t="n"/>
      <x:c r="F321" s="6" t="n"/>
      <x:c r="G321" s="6" t="n"/>
      <x:c r="H321" s="6" t="n"/>
      <x:c r="I321" s="6" t="n"/>
      <x:c r="J321" s="6" t="n"/>
      <x:c r="K321" s="7" t="n"/>
      <x:c r="L321" s="8" t="n"/>
      <x:c r="M321" s="9" t="n"/>
    </x:row>
    <x:row r="322" ht="24" customHeight="1">
      <x:c r="A322" s="4" t="n"/>
      <x:c r="B322" s="5" t="n"/>
      <x:c r="C322" s="6" t="n"/>
      <x:c r="D322" s="6" t="n"/>
      <x:c r="E322" s="6" t="n"/>
      <x:c r="F322" s="6" t="n"/>
      <x:c r="G322" s="6" t="n"/>
      <x:c r="H322" s="6" t="n"/>
      <x:c r="I322" s="6" t="n"/>
      <x:c r="J322" s="6" t="n"/>
      <x:c r="K322" s="7" t="n"/>
      <x:c r="L322" s="8" t="n"/>
      <x:c r="M322" s="9" t="n"/>
    </x:row>
    <x:row r="323" ht="24" customHeight="1">
      <x:c r="A323" s="4" t="n"/>
      <x:c r="B323" s="5" t="n"/>
      <x:c r="C323" s="6" t="n"/>
      <x:c r="D323" s="6" t="n"/>
      <x:c r="E323" s="6" t="n"/>
      <x:c r="F323" s="6" t="n"/>
      <x:c r="G323" s="6" t="n"/>
      <x:c r="H323" s="6" t="n"/>
      <x:c r="I323" s="6" t="n"/>
      <x:c r="J323" s="6" t="n"/>
      <x:c r="K323" s="7" t="n"/>
      <x:c r="L323" s="8" t="n"/>
      <x:c r="M323" s="9" t="n"/>
    </x:row>
    <x:row r="324" ht="24" customHeight="1">
      <x:c r="A324" s="4" t="n"/>
      <x:c r="B324" s="5" t="n"/>
      <x:c r="C324" s="6" t="n"/>
      <x:c r="D324" s="6" t="n"/>
      <x:c r="E324" s="6" t="n"/>
      <x:c r="F324" s="6" t="n"/>
      <x:c r="G324" s="6" t="n"/>
      <x:c r="H324" s="6" t="n"/>
      <x:c r="I324" s="6" t="n"/>
      <x:c r="J324" s="6" t="n"/>
      <x:c r="K324" s="7" t="n"/>
      <x:c r="L324" s="8" t="n"/>
      <x:c r="M324" s="9" t="n"/>
    </x:row>
    <x:row r="325" ht="24" customHeight="1">
      <x:c r="A325" s="4" t="n"/>
      <x:c r="B325" s="5" t="n"/>
      <x:c r="C325" s="6" t="n"/>
      <x:c r="D325" s="6" t="n"/>
      <x:c r="E325" s="6" t="n"/>
      <x:c r="F325" s="6" t="n"/>
      <x:c r="G325" s="6" t="n"/>
      <x:c r="H325" s="6" t="n"/>
      <x:c r="I325" s="6" t="n"/>
      <x:c r="J325" s="6" t="n"/>
      <x:c r="K325" s="7" t="n"/>
      <x:c r="L325" s="8" t="n"/>
      <x:c r="M325" s="9" t="n"/>
    </x:row>
    <x:row r="326" ht="24" customHeight="1">
      <x:c r="A326" s="4" t="n"/>
      <x:c r="B326" s="5" t="n"/>
      <x:c r="C326" s="6" t="n"/>
      <x:c r="D326" s="6" t="n"/>
      <x:c r="E326" s="6" t="n"/>
      <x:c r="F326" s="6" t="n"/>
      <x:c r="G326" s="6" t="n"/>
      <x:c r="H326" s="6" t="n"/>
      <x:c r="I326" s="6" t="n"/>
      <x:c r="J326" s="6" t="n"/>
      <x:c r="K326" s="7" t="n"/>
      <x:c r="L326" s="8" t="n"/>
      <x:c r="M326" s="9" t="n"/>
    </x:row>
    <x:row r="327" ht="24" customHeight="1">
      <x:c r="A327" s="4" t="n"/>
      <x:c r="B327" s="5" t="n"/>
      <x:c r="C327" s="6" t="n"/>
      <x:c r="D327" s="6" t="n"/>
      <x:c r="E327" s="6" t="n"/>
      <x:c r="F327" s="6" t="n"/>
      <x:c r="G327" s="6" t="n"/>
      <x:c r="H327" s="6" t="n"/>
      <x:c r="I327" s="6" t="n"/>
      <x:c r="J327" s="6" t="n"/>
      <x:c r="K327" s="7" t="n"/>
      <x:c r="L327" s="8" t="n"/>
      <x:c r="M327" s="9" t="n"/>
    </x:row>
    <x:row r="328" ht="24" customHeight="1">
      <x:c r="A328" s="4" t="n"/>
      <x:c r="B328" s="5" t="n"/>
      <x:c r="C328" s="6" t="n"/>
      <x:c r="D328" s="6" t="n"/>
      <x:c r="E328" s="6" t="n"/>
      <x:c r="F328" s="6" t="n"/>
      <x:c r="G328" s="6" t="n"/>
      <x:c r="H328" s="6" t="n"/>
      <x:c r="I328" s="6" t="n"/>
      <x:c r="J328" s="6" t="n"/>
      <x:c r="K328" s="7" t="n"/>
      <x:c r="L328" s="8" t="n"/>
      <x:c r="M328" s="9" t="n"/>
    </x:row>
    <x:row r="329" ht="24" customHeight="1">
      <x:c r="A329" s="4" t="n"/>
      <x:c r="B329" s="5" t="n"/>
      <x:c r="C329" s="6" t="n"/>
      <x:c r="D329" s="6" t="n"/>
      <x:c r="E329" s="6" t="n"/>
      <x:c r="F329" s="6" t="n"/>
      <x:c r="G329" s="6" t="n"/>
      <x:c r="H329" s="6" t="n"/>
      <x:c r="I329" s="6" t="n"/>
      <x:c r="J329" s="6" t="n"/>
      <x:c r="K329" s="7" t="n"/>
      <x:c r="L329" s="8" t="n"/>
      <x:c r="M329" s="9" t="n"/>
    </x:row>
    <x:row r="330" ht="24" customHeight="1">
      <x:c r="A330" s="4" t="n"/>
      <x:c r="B330" s="5" t="n"/>
      <x:c r="C330" s="6" t="n"/>
      <x:c r="D330" s="6" t="n"/>
      <x:c r="E330" s="6" t="n"/>
      <x:c r="F330" s="6" t="n"/>
      <x:c r="G330" s="6" t="n"/>
      <x:c r="H330" s="6" t="n"/>
      <x:c r="I330" s="6" t="n"/>
      <x:c r="J330" s="6" t="n"/>
      <x:c r="K330" s="7" t="n"/>
      <x:c r="L330" s="8" t="n"/>
      <x:c r="M330" s="9" t="n"/>
    </x:row>
    <x:row r="331" ht="24" customHeight="1">
      <x:c r="A331" s="4" t="n"/>
      <x:c r="B331" s="5" t="n"/>
      <x:c r="C331" s="6" t="n"/>
      <x:c r="D331" s="6" t="n"/>
      <x:c r="E331" s="6" t="n"/>
      <x:c r="F331" s="6" t="n"/>
      <x:c r="G331" s="6" t="n"/>
      <x:c r="H331" s="6" t="n"/>
      <x:c r="I331" s="6" t="n"/>
      <x:c r="J331" s="6" t="n"/>
      <x:c r="K331" s="7" t="n"/>
      <x:c r="L331" s="8" t="n"/>
      <x:c r="M331" s="9" t="n"/>
    </x:row>
    <x:row r="332" ht="24" customHeight="1">
      <x:c r="A332" s="4" t="n"/>
      <x:c r="B332" s="5" t="n"/>
      <x:c r="C332" s="6" t="n"/>
      <x:c r="D332" s="6" t="n"/>
      <x:c r="E332" s="6" t="n"/>
      <x:c r="F332" s="6" t="n"/>
      <x:c r="G332" s="6" t="n"/>
      <x:c r="H332" s="6" t="n"/>
      <x:c r="I332" s="6" t="n"/>
      <x:c r="J332" s="6" t="n"/>
      <x:c r="K332" s="7" t="n"/>
      <x:c r="L332" s="8" t="n"/>
      <x:c r="M332" s="9" t="n"/>
    </x:row>
    <x:row r="333" ht="24" customHeight="1">
      <x:c r="A333" s="4" t="n"/>
      <x:c r="B333" s="5" t="n"/>
      <x:c r="C333" s="6" t="n"/>
      <x:c r="D333" s="6" t="n"/>
      <x:c r="E333" s="6" t="n"/>
      <x:c r="F333" s="6" t="n"/>
      <x:c r="G333" s="6" t="n"/>
      <x:c r="H333" s="6" t="n"/>
      <x:c r="I333" s="6" t="n"/>
      <x:c r="J333" s="6" t="n"/>
      <x:c r="K333" s="7" t="n"/>
      <x:c r="L333" s="8" t="n"/>
      <x:c r="M333" s="9" t="n"/>
    </x:row>
    <x:row r="334" ht="24" customHeight="1">
      <x:c r="A334" s="4" t="n"/>
      <x:c r="B334" s="5" t="n"/>
      <x:c r="C334" s="6" t="n"/>
      <x:c r="D334" s="6" t="n"/>
      <x:c r="E334" s="6" t="n"/>
      <x:c r="F334" s="6" t="n"/>
      <x:c r="G334" s="6" t="n"/>
      <x:c r="H334" s="6" t="n"/>
      <x:c r="I334" s="6" t="n"/>
      <x:c r="J334" s="6" t="n"/>
      <x:c r="K334" s="7" t="n"/>
      <x:c r="L334" s="8" t="n"/>
      <x:c r="M334" s="9" t="n"/>
    </x:row>
    <x:row r="335" ht="24" customHeight="1">
      <x:c r="A335" s="4" t="n"/>
      <x:c r="B335" s="5" t="n"/>
      <x:c r="C335" s="6" t="n"/>
      <x:c r="D335" s="6" t="n"/>
      <x:c r="E335" s="6" t="n"/>
      <x:c r="F335" s="6" t="n"/>
      <x:c r="G335" s="6" t="n"/>
      <x:c r="H335" s="6" t="n"/>
      <x:c r="I335" s="6" t="n"/>
      <x:c r="J335" s="6" t="n"/>
      <x:c r="K335" s="7" t="n"/>
      <x:c r="L335" s="8" t="n"/>
      <x:c r="M335" s="9" t="n"/>
    </x:row>
    <x:row r="336" ht="24" customHeight="1">
      <x:c r="A336" s="4" t="n"/>
      <x:c r="B336" s="5" t="n"/>
      <x:c r="C336" s="6" t="n"/>
      <x:c r="D336" s="6" t="n"/>
      <x:c r="E336" s="6" t="n"/>
      <x:c r="F336" s="6" t="n"/>
      <x:c r="G336" s="6" t="n"/>
      <x:c r="H336" s="6" t="n"/>
      <x:c r="I336" s="6" t="n"/>
      <x:c r="J336" s="6" t="n"/>
      <x:c r="K336" s="7" t="n"/>
      <x:c r="L336" s="8" t="n"/>
      <x:c r="M336" s="9" t="n"/>
    </x:row>
    <x:row r="337" ht="24" customHeight="1">
      <x:c r="A337" s="4" t="n"/>
      <x:c r="B337" s="5" t="n"/>
      <x:c r="C337" s="6" t="n"/>
      <x:c r="D337" s="6" t="n"/>
      <x:c r="E337" s="6" t="n"/>
      <x:c r="F337" s="6" t="n"/>
      <x:c r="G337" s="6" t="n"/>
      <x:c r="H337" s="6" t="n"/>
      <x:c r="I337" s="6" t="n"/>
      <x:c r="J337" s="6" t="n"/>
      <x:c r="K337" s="7" t="n"/>
      <x:c r="L337" s="8" t="n"/>
      <x:c r="M337" s="9" t="n"/>
    </x:row>
    <x:row r="338" ht="24" customHeight="1">
      <x:c r="A338" s="4" t="n"/>
      <x:c r="B338" s="5" t="n"/>
      <x:c r="C338" s="6" t="n"/>
      <x:c r="D338" s="6" t="n"/>
      <x:c r="E338" s="6" t="n"/>
      <x:c r="F338" s="6" t="n"/>
      <x:c r="G338" s="6" t="n"/>
      <x:c r="H338" s="6" t="n"/>
      <x:c r="I338" s="6" t="n"/>
      <x:c r="J338" s="6" t="n"/>
      <x:c r="K338" s="7" t="n"/>
      <x:c r="L338" s="8" t="n"/>
      <x:c r="M338" s="9" t="n"/>
    </x:row>
    <x:row r="339" ht="24" customHeight="1">
      <x:c r="A339" s="4" t="n"/>
      <x:c r="B339" s="5" t="n"/>
      <x:c r="C339" s="6" t="n"/>
      <x:c r="D339" s="6" t="n"/>
      <x:c r="E339" s="6" t="n"/>
      <x:c r="F339" s="6" t="n"/>
      <x:c r="G339" s="6" t="n"/>
      <x:c r="H339" s="6" t="n"/>
      <x:c r="I339" s="6" t="n"/>
      <x:c r="J339" s="6" t="n"/>
      <x:c r="K339" s="7" t="n"/>
      <x:c r="L339" s="8" t="n"/>
      <x:c r="M339" s="9" t="n"/>
    </x:row>
    <x:row r="340" ht="24" customHeight="1">
      <x:c r="A340" s="4" t="n"/>
      <x:c r="B340" s="5" t="n"/>
      <x:c r="C340" s="6" t="n"/>
      <x:c r="D340" s="6" t="n"/>
      <x:c r="E340" s="6" t="n"/>
      <x:c r="F340" s="6" t="n"/>
      <x:c r="G340" s="6" t="n"/>
      <x:c r="H340" s="6" t="n"/>
      <x:c r="I340" s="6" t="n"/>
      <x:c r="J340" s="6" t="n"/>
      <x:c r="K340" s="7" t="n"/>
      <x:c r="L340" s="8" t="n"/>
      <x:c r="M340" s="9" t="n"/>
    </x:row>
    <x:row r="341" ht="24" customHeight="1">
      <x:c r="A341" s="4" t="n"/>
      <x:c r="B341" s="5" t="n"/>
      <x:c r="C341" s="6" t="n"/>
      <x:c r="D341" s="6" t="n"/>
      <x:c r="E341" s="6" t="n"/>
      <x:c r="F341" s="6" t="n"/>
      <x:c r="G341" s="6" t="n"/>
      <x:c r="H341" s="6" t="n"/>
      <x:c r="I341" s="6" t="n"/>
      <x:c r="J341" s="6" t="n"/>
      <x:c r="K341" s="7" t="n"/>
      <x:c r="L341" s="8" t="n"/>
      <x:c r="M341" s="9" t="n"/>
    </x:row>
    <x:row r="342" ht="24" customHeight="1">
      <x:c r="A342" s="4" t="n"/>
      <x:c r="B342" s="5" t="n"/>
      <x:c r="C342" s="6" t="n"/>
      <x:c r="D342" s="6" t="n"/>
      <x:c r="E342" s="6" t="n"/>
      <x:c r="F342" s="6" t="n"/>
      <x:c r="G342" s="6" t="n"/>
      <x:c r="H342" s="6" t="n"/>
      <x:c r="I342" s="6" t="n"/>
      <x:c r="J342" s="6" t="n"/>
      <x:c r="K342" s="7" t="n"/>
      <x:c r="L342" s="8" t="n"/>
      <x:c r="M342" s="9" t="n"/>
    </x:row>
    <x:row r="343" ht="24" customHeight="1">
      <x:c r="A343" s="4" t="n"/>
      <x:c r="B343" s="5" t="n"/>
      <x:c r="C343" s="6" t="n"/>
      <x:c r="D343" s="6" t="n"/>
      <x:c r="E343" s="6" t="n"/>
      <x:c r="F343" s="6" t="n"/>
      <x:c r="G343" s="6" t="n"/>
      <x:c r="H343" s="6" t="n"/>
      <x:c r="I343" s="6" t="n"/>
      <x:c r="J343" s="6" t="n"/>
      <x:c r="K343" s="7" t="n"/>
      <x:c r="L343" s="8" t="n"/>
      <x:c r="M343" s="9" t="n"/>
    </x:row>
    <x:row r="344" ht="24" customHeight="1">
      <x:c r="A344" s="4" t="n"/>
      <x:c r="B344" s="5" t="n"/>
      <x:c r="C344" s="6" t="n"/>
      <x:c r="D344" s="6" t="n"/>
      <x:c r="E344" s="6" t="n"/>
      <x:c r="F344" s="6" t="n"/>
      <x:c r="G344" s="6" t="n"/>
      <x:c r="H344" s="6" t="n"/>
      <x:c r="I344" s="6" t="n"/>
      <x:c r="J344" s="6" t="n"/>
      <x:c r="K344" s="7" t="n"/>
      <x:c r="L344" s="8" t="n"/>
      <x:c r="M344" s="9" t="n"/>
    </x:row>
    <x:row r="345" ht="24" customHeight="1">
      <x:c r="A345" s="4" t="n"/>
      <x:c r="B345" s="5" t="n"/>
      <x:c r="C345" s="6" t="n"/>
      <x:c r="D345" s="6" t="n"/>
      <x:c r="E345" s="6" t="n"/>
      <x:c r="F345" s="6" t="n"/>
      <x:c r="G345" s="6" t="n"/>
      <x:c r="H345" s="6" t="n"/>
      <x:c r="I345" s="6" t="n"/>
      <x:c r="J345" s="6" t="n"/>
      <x:c r="K345" s="7" t="n"/>
      <x:c r="L345" s="8" t="n"/>
      <x:c r="M345" s="9" t="n"/>
    </x:row>
    <x:row r="346" ht="24" customHeight="1">
      <x:c r="A346" s="4" t="n"/>
      <x:c r="B346" s="5" t="n"/>
      <x:c r="C346" s="6" t="n"/>
      <x:c r="D346" s="6" t="n"/>
      <x:c r="E346" s="6" t="n"/>
      <x:c r="F346" s="6" t="n"/>
      <x:c r="G346" s="6" t="n"/>
      <x:c r="H346" s="6" t="n"/>
      <x:c r="I346" s="6" t="n"/>
      <x:c r="J346" s="6" t="n"/>
      <x:c r="K346" s="7" t="n"/>
      <x:c r="L346" s="8" t="n"/>
      <x:c r="M346" s="9" t="n"/>
    </x:row>
    <x:row r="347" ht="24" customHeight="1">
      <x:c r="A347" s="4" t="n"/>
      <x:c r="B347" s="5" t="n"/>
      <x:c r="C347" s="6" t="n"/>
      <x:c r="D347" s="6" t="n"/>
      <x:c r="E347" s="6" t="n"/>
      <x:c r="F347" s="6" t="n"/>
      <x:c r="G347" s="6" t="n"/>
      <x:c r="H347" s="6" t="n"/>
      <x:c r="I347" s="6" t="n"/>
      <x:c r="J347" s="6" t="n"/>
      <x:c r="K347" s="7" t="n"/>
      <x:c r="L347" s="8" t="n"/>
      <x:c r="M347" s="9" t="n"/>
    </x:row>
    <x:row r="348" ht="24" customHeight="1">
      <x:c r="A348" s="4" t="n"/>
      <x:c r="B348" s="5" t="n"/>
      <x:c r="C348" s="6" t="n"/>
      <x:c r="D348" s="6" t="n"/>
      <x:c r="E348" s="6" t="n"/>
      <x:c r="F348" s="6" t="n"/>
      <x:c r="G348" s="6" t="n"/>
      <x:c r="H348" s="6" t="n"/>
      <x:c r="I348" s="6" t="n"/>
      <x:c r="J348" s="6" t="n"/>
      <x:c r="K348" s="7" t="n"/>
      <x:c r="L348" s="8" t="n"/>
      <x:c r="M348" s="9" t="n"/>
    </x:row>
    <x:row r="349" ht="24" customHeight="1">
      <x:c r="A349" s="4" t="n"/>
      <x:c r="B349" s="5" t="n"/>
      <x:c r="C349" s="6" t="n"/>
      <x:c r="D349" s="6" t="n"/>
      <x:c r="E349" s="6" t="n"/>
      <x:c r="F349" s="6" t="n"/>
      <x:c r="G349" s="6" t="n"/>
      <x:c r="H349" s="6" t="n"/>
      <x:c r="I349" s="6" t="n"/>
      <x:c r="J349" s="6" t="n"/>
      <x:c r="K349" s="7" t="n"/>
      <x:c r="L349" s="8" t="n"/>
      <x:c r="M349" s="9" t="n"/>
    </x:row>
    <x:row r="350" ht="24" customHeight="1">
      <x:c r="A350" s="4" t="n"/>
      <x:c r="B350" s="5" t="n"/>
      <x:c r="C350" s="6" t="n"/>
      <x:c r="D350" s="6" t="n"/>
      <x:c r="E350" s="6" t="n"/>
      <x:c r="F350" s="6" t="n"/>
      <x:c r="G350" s="6" t="n"/>
      <x:c r="H350" s="6" t="n"/>
      <x:c r="I350" s="6" t="n"/>
      <x:c r="J350" s="6" t="n"/>
      <x:c r="K350" s="7" t="n"/>
      <x:c r="L350" s="8" t="n"/>
      <x:c r="M350" s="9" t="n"/>
    </x:row>
    <x:row r="351" ht="24" customHeight="1">
      <x:c r="A351" s="4" t="n"/>
      <x:c r="B351" s="5" t="n"/>
      <x:c r="C351" s="6" t="n"/>
      <x:c r="D351" s="6" t="n"/>
      <x:c r="E351" s="6" t="n"/>
      <x:c r="F351" s="6" t="n"/>
      <x:c r="G351" s="6" t="n"/>
      <x:c r="H351" s="6" t="n"/>
      <x:c r="I351" s="6" t="n"/>
      <x:c r="J351" s="6" t="n"/>
      <x:c r="K351" s="7" t="n"/>
      <x:c r="L351" s="8" t="n"/>
      <x:c r="M351" s="9" t="n"/>
    </x:row>
    <x:row r="352" ht="24" customHeight="1">
      <x:c r="A352" s="4" t="n"/>
      <x:c r="B352" s="5" t="n"/>
      <x:c r="C352" s="6" t="n"/>
      <x:c r="D352" s="6" t="n"/>
      <x:c r="E352" s="6" t="n"/>
      <x:c r="F352" s="6" t="n"/>
      <x:c r="G352" s="6" t="n"/>
      <x:c r="H352" s="6" t="n"/>
      <x:c r="I352" s="6" t="n"/>
      <x:c r="J352" s="6" t="n"/>
      <x:c r="K352" s="7" t="n"/>
      <x:c r="L352" s="8" t="n"/>
      <x:c r="M352" s="9" t="n"/>
    </x:row>
    <x:row r="353" ht="24" customHeight="1">
      <x:c r="A353" s="4" t="n"/>
      <x:c r="B353" s="5" t="n"/>
      <x:c r="C353" s="6" t="n"/>
      <x:c r="D353" s="6" t="n"/>
      <x:c r="E353" s="6" t="n"/>
      <x:c r="F353" s="6" t="n"/>
      <x:c r="G353" s="6" t="n"/>
      <x:c r="H353" s="6" t="n"/>
      <x:c r="I353" s="6" t="n"/>
      <x:c r="J353" s="6" t="n"/>
      <x:c r="K353" s="7" t="n"/>
      <x:c r="L353" s="8" t="n"/>
      <x:c r="M353" s="9" t="n"/>
    </x:row>
    <x:row r="354" ht="24" customHeight="1">
      <x:c r="A354" s="4" t="n"/>
      <x:c r="B354" s="5" t="n"/>
      <x:c r="C354" s="6" t="n"/>
      <x:c r="D354" s="6" t="n"/>
      <x:c r="E354" s="6" t="n"/>
      <x:c r="F354" s="6" t="n"/>
      <x:c r="G354" s="6" t="n"/>
      <x:c r="H354" s="6" t="n"/>
      <x:c r="I354" s="6" t="n"/>
      <x:c r="J354" s="6" t="n"/>
      <x:c r="K354" s="7" t="n"/>
      <x:c r="L354" s="8" t="n"/>
      <x:c r="M354" s="9" t="n"/>
    </x:row>
    <x:row r="355" ht="24" customHeight="1">
      <x:c r="A355" s="4" t="n"/>
      <x:c r="B355" s="5" t="n"/>
      <x:c r="C355" s="6" t="n"/>
      <x:c r="D355" s="6" t="n"/>
      <x:c r="E355" s="6" t="n"/>
      <x:c r="F355" s="6" t="n"/>
      <x:c r="G355" s="6" t="n"/>
      <x:c r="H355" s="6" t="n"/>
      <x:c r="I355" s="6" t="n"/>
      <x:c r="J355" s="6" t="n"/>
      <x:c r="K355" s="7" t="n"/>
      <x:c r="L355" s="8" t="n"/>
      <x:c r="M355" s="9" t="n"/>
    </x:row>
    <x:row r="356" ht="24" customHeight="1">
      <x:c r="A356" s="4" t="n"/>
      <x:c r="B356" s="5" t="n"/>
      <x:c r="C356" s="6" t="n"/>
      <x:c r="D356" s="6" t="n"/>
      <x:c r="E356" s="6" t="n"/>
      <x:c r="F356" s="6" t="n"/>
      <x:c r="G356" s="6" t="n"/>
      <x:c r="H356" s="6" t="n"/>
      <x:c r="I356" s="6" t="n"/>
      <x:c r="J356" s="6" t="n"/>
      <x:c r="K356" s="7" t="n"/>
      <x:c r="L356" s="8" t="n"/>
      <x:c r="M356" s="9" t="n"/>
    </x:row>
    <x:row r="357" ht="24" customHeight="1">
      <x:c r="A357" s="4" t="n"/>
      <x:c r="B357" s="5" t="n"/>
      <x:c r="C357" s="6" t="n"/>
      <x:c r="D357" s="6" t="n"/>
      <x:c r="E357" s="6" t="n"/>
      <x:c r="F357" s="6" t="n"/>
      <x:c r="G357" s="6" t="n"/>
      <x:c r="H357" s="6" t="n"/>
      <x:c r="I357" s="6" t="n"/>
      <x:c r="J357" s="6" t="n"/>
      <x:c r="K357" s="7" t="n"/>
      <x:c r="L357" s="8" t="n"/>
      <x:c r="M357" s="9" t="n"/>
    </x:row>
    <x:row r="358" ht="24" customHeight="1">
      <x:c r="A358" s="4" t="n"/>
      <x:c r="B358" s="5" t="n"/>
      <x:c r="C358" s="6" t="n"/>
      <x:c r="D358" s="6" t="n"/>
      <x:c r="E358" s="6" t="n"/>
      <x:c r="F358" s="6" t="n"/>
      <x:c r="G358" s="6" t="n"/>
      <x:c r="H358" s="6" t="n"/>
      <x:c r="I358" s="6" t="n"/>
      <x:c r="J358" s="6" t="n"/>
      <x:c r="K358" s="7" t="n"/>
      <x:c r="L358" s="8" t="n"/>
      <x:c r="M358" s="9" t="n"/>
    </x:row>
    <x:row r="359" ht="24" customHeight="1">
      <x:c r="A359" s="4" t="n"/>
      <x:c r="B359" s="5" t="n"/>
      <x:c r="C359" s="6" t="n"/>
      <x:c r="D359" s="6" t="n"/>
      <x:c r="E359" s="6" t="n"/>
      <x:c r="F359" s="6" t="n"/>
      <x:c r="G359" s="6" t="n"/>
      <x:c r="H359" s="6" t="n"/>
      <x:c r="I359" s="6" t="n"/>
      <x:c r="J359" s="6" t="n"/>
      <x:c r="K359" s="7" t="n"/>
      <x:c r="L359" s="8" t="n"/>
      <x:c r="M359" s="9" t="n"/>
    </x:row>
    <x:row r="360" ht="24" customHeight="1">
      <x:c r="A360" s="4" t="n"/>
      <x:c r="B360" s="5" t="n"/>
      <x:c r="C360" s="6" t="n"/>
      <x:c r="D360" s="6" t="n"/>
      <x:c r="E360" s="6" t="n"/>
      <x:c r="F360" s="6" t="n"/>
      <x:c r="G360" s="6" t="n"/>
      <x:c r="H360" s="6" t="n"/>
      <x:c r="I360" s="6" t="n"/>
      <x:c r="J360" s="6" t="n"/>
      <x:c r="K360" s="7" t="n"/>
      <x:c r="L360" s="8" t="n"/>
      <x:c r="M360" s="9" t="n"/>
    </x:row>
    <x:row r="361" ht="24" customHeight="1">
      <x:c r="A361" s="4" t="n"/>
      <x:c r="B361" s="5" t="n"/>
      <x:c r="C361" s="6" t="n"/>
      <x:c r="D361" s="6" t="n"/>
      <x:c r="E361" s="6" t="n"/>
      <x:c r="F361" s="6" t="n"/>
      <x:c r="G361" s="6" t="n"/>
      <x:c r="H361" s="6" t="n"/>
      <x:c r="I361" s="6" t="n"/>
      <x:c r="J361" s="6" t="n"/>
      <x:c r="K361" s="7" t="n"/>
      <x:c r="L361" s="8" t="n"/>
      <x:c r="M361" s="9" t="n"/>
    </x:row>
    <x:row r="362" ht="24" customHeight="1">
      <x:c r="A362" s="4" t="n"/>
      <x:c r="B362" s="5" t="n"/>
      <x:c r="C362" s="6" t="n"/>
      <x:c r="D362" s="6" t="n"/>
      <x:c r="E362" s="6" t="n"/>
      <x:c r="F362" s="6" t="n"/>
      <x:c r="G362" s="6" t="n"/>
      <x:c r="H362" s="6" t="n"/>
      <x:c r="I362" s="6" t="n"/>
      <x:c r="J362" s="6" t="n"/>
      <x:c r="K362" s="7" t="n"/>
      <x:c r="L362" s="8" t="n"/>
      <x:c r="M362" s="9" t="n"/>
    </x:row>
    <x:row r="363" ht="24" customHeight="1">
      <x:c r="A363" s="4" t="n"/>
      <x:c r="B363" s="5" t="n"/>
      <x:c r="C363" s="6" t="n"/>
      <x:c r="D363" s="6" t="n"/>
      <x:c r="E363" s="6" t="n"/>
      <x:c r="F363" s="6" t="n"/>
      <x:c r="G363" s="6" t="n"/>
      <x:c r="H363" s="6" t="n"/>
      <x:c r="I363" s="6" t="n"/>
      <x:c r="J363" s="6" t="n"/>
      <x:c r="K363" s="7" t="n"/>
      <x:c r="L363" s="8" t="n"/>
      <x:c r="M363" s="9" t="n"/>
    </x:row>
    <x:row r="364" ht="24" customHeight="1">
      <x:c r="A364" s="4" t="n"/>
      <x:c r="B364" s="5" t="n"/>
      <x:c r="C364" s="6" t="n"/>
      <x:c r="D364" s="6" t="n"/>
      <x:c r="E364" s="6" t="n"/>
      <x:c r="F364" s="6" t="n"/>
      <x:c r="G364" s="6" t="n"/>
      <x:c r="H364" s="6" t="n"/>
      <x:c r="I364" s="6" t="n"/>
      <x:c r="J364" s="6" t="n"/>
      <x:c r="K364" s="7" t="n"/>
      <x:c r="L364" s="8" t="n"/>
      <x:c r="M364" s="9" t="n"/>
    </x:row>
    <x:row r="365" ht="24" customHeight="1">
      <x:c r="A365" s="4" t="n"/>
      <x:c r="B365" s="5" t="n"/>
      <x:c r="C365" s="6" t="n"/>
      <x:c r="D365" s="6" t="n"/>
      <x:c r="E365" s="6" t="n"/>
      <x:c r="F365" s="6" t="n"/>
      <x:c r="G365" s="6" t="n"/>
      <x:c r="H365" s="6" t="n"/>
      <x:c r="I365" s="6" t="n"/>
      <x:c r="J365" s="6" t="n"/>
      <x:c r="K365" s="7" t="n"/>
      <x:c r="L365" s="8" t="n"/>
      <x:c r="M365" s="9" t="n"/>
    </x:row>
    <x:row r="366" ht="24" customHeight="1">
      <x:c r="A366" s="4" t="n"/>
      <x:c r="B366" s="5" t="n"/>
      <x:c r="C366" s="6" t="n"/>
      <x:c r="D366" s="6" t="n"/>
      <x:c r="E366" s="6" t="n"/>
      <x:c r="F366" s="6" t="n"/>
      <x:c r="G366" s="6" t="n"/>
      <x:c r="H366" s="6" t="n"/>
      <x:c r="I366" s="6" t="n"/>
      <x:c r="J366" s="6" t="n"/>
      <x:c r="K366" s="7" t="n"/>
      <x:c r="L366" s="8" t="n"/>
      <x:c r="M366" s="9" t="n"/>
    </x:row>
    <x:row r="367" ht="24" customHeight="1">
      <x:c r="A367" s="4" t="n"/>
      <x:c r="B367" s="5" t="n"/>
      <x:c r="C367" s="6" t="n"/>
      <x:c r="D367" s="6" t="n"/>
      <x:c r="E367" s="6" t="n"/>
      <x:c r="F367" s="6" t="n"/>
      <x:c r="G367" s="6" t="n"/>
      <x:c r="H367" s="6" t="n"/>
      <x:c r="I367" s="6" t="n"/>
      <x:c r="J367" s="6" t="n"/>
      <x:c r="K367" s="7" t="n"/>
      <x:c r="L367" s="8" t="n"/>
      <x:c r="M367" s="9" t="n"/>
    </x:row>
    <x:row r="368" ht="24" customHeight="1">
      <x:c r="A368" s="4" t="n"/>
      <x:c r="B368" s="5" t="n"/>
      <x:c r="C368" s="6" t="n"/>
      <x:c r="D368" s="6" t="n"/>
      <x:c r="E368" s="6" t="n"/>
      <x:c r="F368" s="6" t="n"/>
      <x:c r="G368" s="6" t="n"/>
      <x:c r="H368" s="6" t="n"/>
      <x:c r="I368" s="6" t="n"/>
      <x:c r="J368" s="6" t="n"/>
      <x:c r="K368" s="7" t="n"/>
      <x:c r="L368" s="8" t="n"/>
      <x:c r="M368" s="9" t="n"/>
    </x:row>
    <x:row r="369" ht="24" customHeight="1">
      <x:c r="A369" s="4" t="n"/>
      <x:c r="B369" s="5" t="n"/>
      <x:c r="C369" s="6" t="n"/>
      <x:c r="D369" s="6" t="n"/>
      <x:c r="E369" s="6" t="n"/>
      <x:c r="F369" s="6" t="n"/>
      <x:c r="G369" s="6" t="n"/>
      <x:c r="H369" s="6" t="n"/>
      <x:c r="I369" s="6" t="n"/>
      <x:c r="J369" s="6" t="n"/>
      <x:c r="K369" s="7" t="n"/>
      <x:c r="L369" s="8" t="n"/>
      <x:c r="M369" s="9" t="n"/>
    </x:row>
    <x:row r="370" ht="24" customHeight="1">
      <x:c r="A370" s="4" t="n"/>
      <x:c r="B370" s="5" t="n"/>
      <x:c r="C370" s="6" t="n"/>
      <x:c r="D370" s="6" t="n"/>
      <x:c r="E370" s="6" t="n"/>
      <x:c r="F370" s="6" t="n"/>
      <x:c r="G370" s="6" t="n"/>
      <x:c r="H370" s="6" t="n"/>
      <x:c r="I370" s="6" t="n"/>
      <x:c r="J370" s="6" t="n"/>
      <x:c r="K370" s="7" t="n"/>
      <x:c r="L370" s="8" t="n"/>
      <x:c r="M370" s="9" t="n"/>
    </x:row>
    <x:row r="371" ht="24" customHeight="1">
      <x:c r="A371" s="4" t="n"/>
      <x:c r="B371" s="5" t="n"/>
      <x:c r="C371" s="6" t="n"/>
      <x:c r="D371" s="6" t="n"/>
      <x:c r="E371" s="6" t="n"/>
      <x:c r="F371" s="6" t="n"/>
      <x:c r="G371" s="6" t="n"/>
      <x:c r="H371" s="6" t="n"/>
      <x:c r="I371" s="6" t="n"/>
      <x:c r="J371" s="6" t="n"/>
      <x:c r="K371" s="7" t="n"/>
      <x:c r="L371" s="8" t="n"/>
      <x:c r="M371" s="9" t="n"/>
    </x:row>
    <x:row r="372" ht="24" customHeight="1">
      <x:c r="A372" s="4" t="n"/>
      <x:c r="B372" s="5" t="n"/>
      <x:c r="C372" s="6" t="n"/>
      <x:c r="D372" s="6" t="n"/>
      <x:c r="E372" s="6" t="n"/>
      <x:c r="F372" s="6" t="n"/>
      <x:c r="G372" s="6" t="n"/>
      <x:c r="H372" s="6" t="n"/>
      <x:c r="I372" s="6" t="n"/>
      <x:c r="J372" s="6" t="n"/>
      <x:c r="K372" s="7" t="n"/>
      <x:c r="L372" s="8" t="n"/>
      <x:c r="M372" s="9" t="n"/>
    </x:row>
    <x:row r="373" ht="24" customHeight="1">
      <x:c r="A373" s="4" t="n"/>
      <x:c r="B373" s="5" t="n"/>
      <x:c r="C373" s="6" t="n"/>
      <x:c r="D373" s="6" t="n"/>
      <x:c r="E373" s="6" t="n"/>
      <x:c r="F373" s="6" t="n"/>
      <x:c r="G373" s="6" t="n"/>
      <x:c r="H373" s="6" t="n"/>
      <x:c r="I373" s="6" t="n"/>
      <x:c r="J373" s="6" t="n"/>
      <x:c r="K373" s="7" t="n"/>
      <x:c r="L373" s="8" t="n"/>
      <x:c r="M373" s="9" t="n"/>
    </x:row>
    <x:row r="374" ht="24" customHeight="1">
      <x:c r="A374" s="4" t="n"/>
      <x:c r="B374" s="5" t="n"/>
      <x:c r="C374" s="6" t="n"/>
      <x:c r="D374" s="6" t="n"/>
      <x:c r="E374" s="6" t="n"/>
      <x:c r="F374" s="6" t="n"/>
      <x:c r="G374" s="6" t="n"/>
      <x:c r="H374" s="6" t="n"/>
      <x:c r="I374" s="6" t="n"/>
      <x:c r="J374" s="6" t="n"/>
      <x:c r="K374" s="7" t="n"/>
      <x:c r="L374" s="8" t="n"/>
      <x:c r="M374" s="9" t="n"/>
    </x:row>
    <x:row r="375" ht="24" customHeight="1">
      <x:c r="A375" s="4" t="n"/>
      <x:c r="B375" s="5" t="n"/>
      <x:c r="C375" s="6" t="n"/>
      <x:c r="D375" s="6" t="n"/>
      <x:c r="E375" s="6" t="n"/>
      <x:c r="F375" s="6" t="n"/>
      <x:c r="G375" s="6" t="n"/>
      <x:c r="H375" s="6" t="n"/>
      <x:c r="I375" s="6" t="n"/>
      <x:c r="J375" s="6" t="n"/>
      <x:c r="K375" s="7" t="n"/>
      <x:c r="L375" s="8" t="n"/>
      <x:c r="M375" s="9" t="n"/>
    </x:row>
    <x:row r="376" ht="24" customHeight="1">
      <x:c r="A376" s="4" t="n"/>
      <x:c r="B376" s="5" t="n"/>
      <x:c r="C376" s="6" t="n"/>
      <x:c r="D376" s="6" t="n"/>
      <x:c r="E376" s="6" t="n"/>
      <x:c r="F376" s="6" t="n"/>
      <x:c r="G376" s="6" t="n"/>
      <x:c r="H376" s="6" t="n"/>
      <x:c r="I376" s="6" t="n"/>
      <x:c r="J376" s="6" t="n"/>
      <x:c r="K376" s="7" t="n"/>
      <x:c r="L376" s="8" t="n"/>
      <x:c r="M376" s="9" t="n"/>
    </x:row>
    <x:row r="377" ht="24" customHeight="1">
      <x:c r="A377" s="4" t="n"/>
      <x:c r="B377" s="5" t="n"/>
      <x:c r="C377" s="6" t="n"/>
      <x:c r="D377" s="6" t="n"/>
      <x:c r="E377" s="6" t="n"/>
      <x:c r="F377" s="6" t="n"/>
      <x:c r="G377" s="6" t="n"/>
      <x:c r="H377" s="6" t="n"/>
      <x:c r="I377" s="6" t="n"/>
      <x:c r="J377" s="6" t="n"/>
      <x:c r="K377" s="7" t="n"/>
      <x:c r="L377" s="8" t="n"/>
      <x:c r="M377" s="9" t="n"/>
    </x:row>
    <x:row r="378" ht="24" customHeight="1">
      <x:c r="A378" s="4" t="n"/>
      <x:c r="B378" s="5" t="n"/>
      <x:c r="C378" s="6" t="n"/>
      <x:c r="D378" s="6" t="n"/>
      <x:c r="E378" s="6" t="n"/>
      <x:c r="F378" s="6" t="n"/>
      <x:c r="G378" s="6" t="n"/>
      <x:c r="H378" s="6" t="n"/>
      <x:c r="I378" s="6" t="n"/>
      <x:c r="J378" s="6" t="n"/>
      <x:c r="K378" s="7" t="n"/>
      <x:c r="L378" s="8" t="n"/>
      <x:c r="M378" s="9" t="n"/>
    </x:row>
    <x:row r="379" ht="24" customHeight="1">
      <x:c r="A379" s="4" t="n"/>
      <x:c r="B379" s="5" t="n"/>
      <x:c r="C379" s="6" t="n"/>
      <x:c r="D379" s="6" t="n"/>
      <x:c r="E379" s="6" t="n"/>
      <x:c r="F379" s="6" t="n"/>
      <x:c r="G379" s="6" t="n"/>
      <x:c r="H379" s="6" t="n"/>
      <x:c r="I379" s="6" t="n"/>
      <x:c r="J379" s="6" t="n"/>
      <x:c r="K379" s="7" t="n"/>
      <x:c r="L379" s="8" t="n"/>
      <x:c r="M379" s="9" t="n"/>
    </x:row>
    <x:row r="380" ht="24" customHeight="1">
      <x:c r="A380" s="4" t="n"/>
      <x:c r="B380" s="5" t="n"/>
      <x:c r="C380" s="6" t="n"/>
      <x:c r="D380" s="6" t="n"/>
      <x:c r="E380" s="6" t="n"/>
      <x:c r="F380" s="6" t="n"/>
      <x:c r="G380" s="6" t="n"/>
      <x:c r="H380" s="6" t="n"/>
      <x:c r="I380" s="6" t="n"/>
      <x:c r="J380" s="6" t="n"/>
      <x:c r="K380" s="7" t="n"/>
      <x:c r="L380" s="8" t="n"/>
      <x:c r="M380" s="9" t="n"/>
    </x:row>
    <x:row r="381" ht="24" customHeight="1">
      <x:c r="A381" s="4" t="n"/>
      <x:c r="B381" s="5" t="n"/>
      <x:c r="C381" s="6" t="n"/>
      <x:c r="D381" s="6" t="n"/>
      <x:c r="E381" s="6" t="n"/>
      <x:c r="F381" s="6" t="n"/>
      <x:c r="G381" s="6" t="n"/>
      <x:c r="H381" s="6" t="n"/>
      <x:c r="I381" s="6" t="n"/>
      <x:c r="J381" s="6" t="n"/>
      <x:c r="K381" s="7" t="n"/>
      <x:c r="L381" s="8" t="n"/>
      <x:c r="M381" s="9" t="n"/>
    </x:row>
    <x:row r="382" ht="24" customHeight="1">
      <x:c r="A382" s="4" t="n"/>
      <x:c r="B382" s="5" t="n"/>
      <x:c r="C382" s="6" t="n"/>
      <x:c r="D382" s="6" t="n"/>
      <x:c r="E382" s="6" t="n"/>
      <x:c r="F382" s="6" t="n"/>
      <x:c r="G382" s="6" t="n"/>
      <x:c r="H382" s="6" t="n"/>
      <x:c r="I382" s="6" t="n"/>
      <x:c r="J382" s="6" t="n"/>
      <x:c r="K382" s="7" t="n"/>
      <x:c r="L382" s="8" t="n"/>
      <x:c r="M382" s="9" t="n"/>
    </x:row>
    <x:row r="383" ht="24" customHeight="1">
      <x:c r="A383" s="4" t="n"/>
      <x:c r="B383" s="5" t="n"/>
      <x:c r="C383" s="6" t="n"/>
      <x:c r="D383" s="6" t="n"/>
      <x:c r="E383" s="6" t="n"/>
      <x:c r="F383" s="6" t="n"/>
      <x:c r="G383" s="6" t="n"/>
      <x:c r="H383" s="6" t="n"/>
      <x:c r="I383" s="6" t="n"/>
      <x:c r="J383" s="6" t="n"/>
      <x:c r="K383" s="7" t="n"/>
      <x:c r="L383" s="8" t="n"/>
      <x:c r="M383" s="9" t="n"/>
    </x:row>
    <x:row r="384" ht="24" customHeight="1">
      <x:c r="A384" s="4" t="n"/>
      <x:c r="B384" s="5" t="n"/>
      <x:c r="C384" s="6" t="n"/>
      <x:c r="D384" s="6" t="n"/>
      <x:c r="E384" s="6" t="n"/>
      <x:c r="F384" s="6" t="n"/>
      <x:c r="G384" s="6" t="n"/>
      <x:c r="H384" s="6" t="n"/>
      <x:c r="I384" s="6" t="n"/>
      <x:c r="J384" s="6" t="n"/>
      <x:c r="K384" s="7" t="n"/>
      <x:c r="L384" s="8" t="n"/>
      <x:c r="M384" s="9" t="n"/>
    </x:row>
    <x:row r="385" ht="24" customHeight="1">
      <x:c r="A385" s="4" t="n"/>
      <x:c r="B385" s="5" t="n"/>
      <x:c r="C385" s="6" t="n"/>
      <x:c r="D385" s="6" t="n"/>
      <x:c r="E385" s="6" t="n"/>
      <x:c r="F385" s="6" t="n"/>
      <x:c r="G385" s="6" t="n"/>
      <x:c r="H385" s="6" t="n"/>
      <x:c r="I385" s="6" t="n"/>
      <x:c r="J385" s="6" t="n"/>
      <x:c r="K385" s="7" t="n"/>
      <x:c r="L385" s="8" t="n"/>
      <x:c r="M385" s="9" t="n"/>
    </x:row>
    <x:row r="386" ht="24" customHeight="1">
      <x:c r="A386" s="4" t="n"/>
      <x:c r="B386" s="5" t="n"/>
      <x:c r="C386" s="6" t="n"/>
      <x:c r="D386" s="6" t="n"/>
      <x:c r="E386" s="6" t="n"/>
      <x:c r="F386" s="6" t="n"/>
      <x:c r="G386" s="6" t="n"/>
      <x:c r="H386" s="6" t="n"/>
      <x:c r="I386" s="6" t="n"/>
      <x:c r="J386" s="6" t="n"/>
      <x:c r="K386" s="7" t="n"/>
      <x:c r="L386" s="8" t="n"/>
      <x:c r="M386" s="9" t="n"/>
    </x:row>
    <x:row r="387" ht="24" customHeight="1">
      <x:c r="A387" s="4" t="n"/>
      <x:c r="B387" s="5" t="n"/>
      <x:c r="C387" s="6" t="n"/>
      <x:c r="D387" s="6" t="n"/>
      <x:c r="E387" s="6" t="n"/>
      <x:c r="F387" s="6" t="n"/>
      <x:c r="G387" s="6" t="n"/>
      <x:c r="H387" s="6" t="n"/>
      <x:c r="I387" s="6" t="n"/>
      <x:c r="J387" s="6" t="n"/>
      <x:c r="K387" s="7" t="n"/>
      <x:c r="L387" s="8" t="n"/>
      <x:c r="M387" s="9" t="n"/>
    </x:row>
    <x:row r="388" ht="24" customHeight="1">
      <x:c r="A388" s="4" t="n"/>
      <x:c r="B388" s="5" t="n"/>
      <x:c r="C388" s="6" t="n"/>
      <x:c r="D388" s="6" t="n"/>
      <x:c r="E388" s="6" t="n"/>
      <x:c r="F388" s="6" t="n"/>
      <x:c r="G388" s="6" t="n"/>
      <x:c r="H388" s="6" t="n"/>
      <x:c r="I388" s="6" t="n"/>
      <x:c r="J388" s="6" t="n"/>
      <x:c r="K388" s="7" t="n"/>
      <x:c r="L388" s="8" t="n"/>
      <x:c r="M388" s="9" t="n"/>
    </x:row>
    <x:row r="389" ht="24" customHeight="1">
      <x:c r="A389" s="4" t="n"/>
      <x:c r="B389" s="5" t="n"/>
      <x:c r="C389" s="6" t="n"/>
      <x:c r="D389" s="6" t="n"/>
      <x:c r="E389" s="6" t="n"/>
      <x:c r="F389" s="6" t="n"/>
      <x:c r="G389" s="6" t="n"/>
      <x:c r="H389" s="6" t="n"/>
      <x:c r="I389" s="6" t="n"/>
      <x:c r="J389" s="6" t="n"/>
      <x:c r="K389" s="7" t="n"/>
      <x:c r="L389" s="8" t="n"/>
      <x:c r="M389" s="9" t="n"/>
    </x:row>
    <x:row r="390" ht="24" customHeight="1">
      <x:c r="A390" s="4" t="n"/>
      <x:c r="B390" s="5" t="n"/>
      <x:c r="C390" s="6" t="n"/>
      <x:c r="D390" s="6" t="n"/>
      <x:c r="E390" s="6" t="n"/>
      <x:c r="F390" s="6" t="n"/>
      <x:c r="G390" s="6" t="n"/>
      <x:c r="H390" s="6" t="n"/>
      <x:c r="I390" s="6" t="n"/>
      <x:c r="J390" s="6" t="n"/>
      <x:c r="K390" s="7" t="n"/>
      <x:c r="L390" s="8" t="n"/>
      <x:c r="M390" s="9" t="n"/>
    </x:row>
    <x:row r="391" ht="24" customHeight="1">
      <x:c r="A391" s="4" t="n"/>
      <x:c r="B391" s="5" t="n"/>
      <x:c r="C391" s="6" t="n"/>
      <x:c r="D391" s="6" t="n"/>
      <x:c r="E391" s="6" t="n"/>
      <x:c r="F391" s="6" t="n"/>
      <x:c r="G391" s="6" t="n"/>
      <x:c r="H391" s="6" t="n"/>
      <x:c r="I391" s="6" t="n"/>
      <x:c r="J391" s="6" t="n"/>
      <x:c r="K391" s="7" t="n"/>
      <x:c r="L391" s="8" t="n"/>
      <x:c r="M391" s="9" t="n"/>
    </x:row>
    <x:row r="392" ht="24" customHeight="1">
      <x:c r="A392" s="4" t="n"/>
      <x:c r="B392" s="5" t="n"/>
      <x:c r="C392" s="6" t="n"/>
      <x:c r="D392" s="6" t="n"/>
      <x:c r="E392" s="6" t="n"/>
      <x:c r="F392" s="6" t="n"/>
      <x:c r="G392" s="6" t="n"/>
      <x:c r="H392" s="6" t="n"/>
      <x:c r="I392" s="6" t="n"/>
      <x:c r="J392" s="6" t="n"/>
      <x:c r="K392" s="7" t="n"/>
      <x:c r="L392" s="8" t="n"/>
      <x:c r="M392" s="9" t="n"/>
    </x:row>
    <x:row r="393" ht="24" customHeight="1">
      <x:c r="A393" s="4" t="n"/>
      <x:c r="B393" s="5" t="n"/>
      <x:c r="C393" s="6" t="n"/>
      <x:c r="D393" s="6" t="n"/>
      <x:c r="E393" s="6" t="n"/>
      <x:c r="F393" s="6" t="n"/>
      <x:c r="G393" s="6" t="n"/>
      <x:c r="H393" s="6" t="n"/>
      <x:c r="I393" s="6" t="n"/>
      <x:c r="J393" s="6" t="n"/>
      <x:c r="K393" s="7" t="n"/>
      <x:c r="L393" s="8" t="n"/>
      <x:c r="M393" s="9" t="n"/>
    </x:row>
    <x:row r="394" ht="24" customHeight="1">
      <x:c r="A394" s="4" t="n"/>
      <x:c r="B394" s="5" t="n"/>
      <x:c r="C394" s="6" t="n"/>
      <x:c r="D394" s="6" t="n"/>
      <x:c r="E394" s="6" t="n"/>
      <x:c r="F394" s="6" t="n"/>
      <x:c r="G394" s="6" t="n"/>
      <x:c r="H394" s="6" t="n"/>
      <x:c r="I394" s="6" t="n"/>
      <x:c r="J394" s="6" t="n"/>
      <x:c r="K394" s="7" t="n"/>
      <x:c r="L394" s="8" t="n"/>
      <x:c r="M394" s="9" t="n"/>
    </x:row>
    <x:row r="395" ht="24" customHeight="1">
      <x:c r="A395" s="4" t="n"/>
      <x:c r="B395" s="5" t="n"/>
      <x:c r="C395" s="6" t="n"/>
      <x:c r="D395" s="6" t="n"/>
      <x:c r="E395" s="6" t="n"/>
      <x:c r="F395" s="6" t="n"/>
      <x:c r="G395" s="6" t="n"/>
      <x:c r="H395" s="6" t="n"/>
      <x:c r="I395" s="6" t="n"/>
      <x:c r="J395" s="6" t="n"/>
      <x:c r="K395" s="7" t="n"/>
      <x:c r="L395" s="8" t="n"/>
      <x:c r="M395" s="9" t="n"/>
    </x:row>
    <x:row r="396" ht="24" customHeight="1">
      <x:c r="A396" s="4" t="n"/>
      <x:c r="B396" s="5" t="n"/>
      <x:c r="C396" s="6" t="n"/>
      <x:c r="D396" s="6" t="n"/>
      <x:c r="E396" s="6" t="n"/>
      <x:c r="F396" s="6" t="n"/>
      <x:c r="G396" s="6" t="n"/>
      <x:c r="H396" s="6" t="n"/>
      <x:c r="I396" s="6" t="n"/>
      <x:c r="J396" s="6" t="n"/>
      <x:c r="K396" s="7" t="n"/>
      <x:c r="L396" s="8" t="n"/>
      <x:c r="M396" s="9" t="n"/>
    </x:row>
    <x:row r="397" ht="24" customHeight="1">
      <x:c r="A397" s="4" t="n"/>
      <x:c r="B397" s="5" t="n"/>
      <x:c r="C397" s="6" t="n"/>
      <x:c r="D397" s="6" t="n"/>
      <x:c r="E397" s="6" t="n"/>
      <x:c r="F397" s="6" t="n"/>
      <x:c r="G397" s="6" t="n"/>
      <x:c r="H397" s="6" t="n"/>
      <x:c r="I397" s="6" t="n"/>
      <x:c r="J397" s="6" t="n"/>
      <x:c r="K397" s="7" t="n"/>
      <x:c r="L397" s="8" t="n"/>
      <x:c r="M397" s="9" t="n"/>
    </x:row>
    <x:row r="398" ht="24" customHeight="1">
      <x:c r="A398" s="4" t="n"/>
      <x:c r="B398" s="5" t="n"/>
      <x:c r="C398" s="6" t="n"/>
      <x:c r="D398" s="6" t="n"/>
      <x:c r="E398" s="6" t="n"/>
      <x:c r="F398" s="6" t="n"/>
      <x:c r="G398" s="6" t="n"/>
      <x:c r="H398" s="6" t="n"/>
      <x:c r="I398" s="6" t="n"/>
      <x:c r="J398" s="6" t="n"/>
      <x:c r="K398" s="7" t="n"/>
      <x:c r="L398" s="8" t="n"/>
      <x:c r="M398" s="9" t="n"/>
    </x:row>
    <x:row r="399" ht="24" customHeight="1">
      <x:c r="A399" s="4" t="n"/>
      <x:c r="B399" s="5" t="n"/>
      <x:c r="C399" s="6" t="n"/>
      <x:c r="D399" s="6" t="n"/>
      <x:c r="E399" s="6" t="n"/>
      <x:c r="F399" s="6" t="n"/>
      <x:c r="G399" s="6" t="n"/>
      <x:c r="H399" s="6" t="n"/>
      <x:c r="I399" s="6" t="n"/>
      <x:c r="J399" s="6" t="n"/>
      <x:c r="K399" s="7" t="n"/>
      <x:c r="L399" s="8" t="n"/>
      <x:c r="M399" s="9" t="n"/>
    </x:row>
    <x:row r="400" ht="24" customHeight="1">
      <x:c r="A400" s="4" t="n"/>
      <x:c r="B400" s="5" t="n"/>
      <x:c r="C400" s="6" t="n"/>
      <x:c r="D400" s="6" t="n"/>
      <x:c r="E400" s="6" t="n"/>
      <x:c r="F400" s="6" t="n"/>
      <x:c r="G400" s="6" t="n"/>
      <x:c r="H400" s="6" t="n"/>
      <x:c r="I400" s="6" t="n"/>
      <x:c r="J400" s="6" t="n"/>
      <x:c r="K400" s="7" t="n"/>
      <x:c r="L400" s="8" t="n"/>
      <x:c r="M400" s="9" t="n"/>
    </x:row>
    <x:row r="401" ht="24" customHeight="1">
      <x:c r="A401" s="4" t="n"/>
      <x:c r="B401" s="5" t="n"/>
      <x:c r="C401" s="6" t="n"/>
      <x:c r="D401" s="6" t="n"/>
      <x:c r="E401" s="6" t="n"/>
      <x:c r="F401" s="6" t="n"/>
      <x:c r="G401" s="6" t="n"/>
      <x:c r="H401" s="6" t="n"/>
      <x:c r="I401" s="6" t="n"/>
      <x:c r="J401" s="6" t="n"/>
      <x:c r="K401" s="7" t="n"/>
      <x:c r="L401" s="8" t="n"/>
      <x:c r="M401" s="9" t="n"/>
    </x:row>
    <x:row r="402" ht="24" customHeight="1">
      <x:c r="A402" s="4" t="n"/>
      <x:c r="B402" s="5" t="n"/>
      <x:c r="C402" s="6" t="n"/>
      <x:c r="D402" s="6" t="n"/>
      <x:c r="E402" s="6" t="n"/>
      <x:c r="F402" s="6" t="n"/>
      <x:c r="G402" s="6" t="n"/>
      <x:c r="H402" s="6" t="n"/>
      <x:c r="I402" s="6" t="n"/>
      <x:c r="J402" s="6" t="n"/>
      <x:c r="K402" s="7" t="n"/>
      <x:c r="L402" s="8" t="n"/>
      <x:c r="M402" s="9" t="n"/>
    </x:row>
    <x:row r="403" ht="24" customHeight="1">
      <x:c r="A403" s="4" t="n"/>
      <x:c r="B403" s="5" t="n"/>
      <x:c r="C403" s="6" t="n"/>
      <x:c r="D403" s="6" t="n"/>
      <x:c r="E403" s="6" t="n"/>
      <x:c r="F403" s="6" t="n"/>
      <x:c r="G403" s="6" t="n"/>
      <x:c r="H403" s="6" t="n"/>
      <x:c r="I403" s="6" t="n"/>
      <x:c r="J403" s="6" t="n"/>
      <x:c r="K403" s="7" t="n"/>
      <x:c r="L403" s="8" t="n"/>
      <x:c r="M403" s="9" t="n"/>
    </x:row>
    <x:row r="404" ht="24" customHeight="1">
      <x:c r="A404" s="4" t="n"/>
      <x:c r="B404" s="5" t="n"/>
      <x:c r="C404" s="6" t="n"/>
      <x:c r="D404" s="6" t="n"/>
      <x:c r="E404" s="6" t="n"/>
      <x:c r="F404" s="6" t="n"/>
      <x:c r="G404" s="6" t="n"/>
      <x:c r="H404" s="6" t="n"/>
      <x:c r="I404" s="6" t="n"/>
      <x:c r="J404" s="6" t="n"/>
      <x:c r="K404" s="7" t="n"/>
      <x:c r="L404" s="8" t="n"/>
      <x:c r="M404" s="9" t="n"/>
    </x:row>
    <x:row r="405" ht="24" customHeight="1">
      <x:c r="A405" s="4" t="n"/>
      <x:c r="B405" s="5" t="n"/>
      <x:c r="C405" s="6" t="n"/>
      <x:c r="D405" s="6" t="n"/>
      <x:c r="E405" s="6" t="n"/>
      <x:c r="F405" s="6" t="n"/>
      <x:c r="G405" s="6" t="n"/>
      <x:c r="H405" s="6" t="n"/>
      <x:c r="I405" s="6" t="n"/>
      <x:c r="J405" s="6" t="n"/>
      <x:c r="K405" s="7" t="n"/>
      <x:c r="L405" s="8" t="n"/>
      <x:c r="M405" s="9" t="n"/>
    </x:row>
    <x:row r="406" ht="24" customHeight="1">
      <x:c r="A406" s="4" t="n"/>
      <x:c r="B406" s="5" t="n"/>
      <x:c r="C406" s="6" t="n"/>
      <x:c r="D406" s="6" t="n"/>
      <x:c r="E406" s="6" t="n"/>
      <x:c r="F406" s="6" t="n"/>
      <x:c r="G406" s="6" t="n"/>
      <x:c r="H406" s="6" t="n"/>
      <x:c r="I406" s="6" t="n"/>
      <x:c r="J406" s="6" t="n"/>
      <x:c r="K406" s="7" t="n"/>
      <x:c r="L406" s="8" t="n"/>
      <x:c r="M406" s="9" t="n"/>
    </x:row>
    <x:row r="407" ht="24" customHeight="1">
      <x:c r="A407" s="4" t="n"/>
      <x:c r="B407" s="5" t="n"/>
      <x:c r="C407" s="6" t="n"/>
      <x:c r="D407" s="6" t="n"/>
      <x:c r="E407" s="6" t="n"/>
      <x:c r="F407" s="6" t="n"/>
      <x:c r="G407" s="6" t="n"/>
      <x:c r="H407" s="6" t="n"/>
      <x:c r="I407" s="6" t="n"/>
      <x:c r="J407" s="6" t="n"/>
      <x:c r="K407" s="7" t="n"/>
      <x:c r="L407" s="8" t="n"/>
      <x:c r="M407" s="9" t="n"/>
    </x:row>
    <x:row r="408" ht="24" customHeight="1">
      <x:c r="A408" s="4" t="n"/>
      <x:c r="B408" s="5" t="n"/>
      <x:c r="C408" s="6" t="n"/>
      <x:c r="D408" s="6" t="n"/>
      <x:c r="E408" s="6" t="n"/>
      <x:c r="F408" s="6" t="n"/>
      <x:c r="G408" s="6" t="n"/>
      <x:c r="H408" s="6" t="n"/>
      <x:c r="I408" s="6" t="n"/>
      <x:c r="J408" s="6" t="n"/>
      <x:c r="K408" s="7" t="n"/>
      <x:c r="L408" s="8" t="n"/>
      <x:c r="M408" s="9" t="n"/>
    </x:row>
    <x:row r="409" ht="24" customHeight="1">
      <x:c r="A409" s="4" t="n"/>
      <x:c r="B409" s="5" t="n"/>
      <x:c r="C409" s="6" t="n"/>
      <x:c r="D409" s="6" t="n"/>
      <x:c r="E409" s="6" t="n"/>
      <x:c r="F409" s="6" t="n"/>
      <x:c r="G409" s="6" t="n"/>
      <x:c r="H409" s="6" t="n"/>
      <x:c r="I409" s="6" t="n"/>
      <x:c r="J409" s="6" t="n"/>
      <x:c r="K409" s="7" t="n"/>
      <x:c r="L409" s="8" t="n"/>
      <x:c r="M409" s="9" t="n"/>
    </x:row>
    <x:row r="410" ht="24" customHeight="1">
      <x:c r="A410" s="4" t="n"/>
      <x:c r="B410" s="5" t="n"/>
      <x:c r="C410" s="6" t="n"/>
      <x:c r="D410" s="6" t="n"/>
      <x:c r="E410" s="6" t="n"/>
      <x:c r="F410" s="6" t="n"/>
      <x:c r="G410" s="6" t="n"/>
      <x:c r="H410" s="6" t="n"/>
      <x:c r="I410" s="6" t="n"/>
      <x:c r="J410" s="6" t="n"/>
      <x:c r="K410" s="7" t="n"/>
      <x:c r="L410" s="8" t="n"/>
      <x:c r="M410" s="9" t="n"/>
    </x:row>
    <x:row r="411" ht="24" customHeight="1">
      <x:c r="A411" s="4" t="n"/>
      <x:c r="B411" s="5" t="n"/>
      <x:c r="C411" s="6" t="n"/>
      <x:c r="D411" s="6" t="n"/>
      <x:c r="E411" s="6" t="n"/>
      <x:c r="F411" s="6" t="n"/>
      <x:c r="G411" s="6" t="n"/>
      <x:c r="H411" s="6" t="n"/>
      <x:c r="I411" s="6" t="n"/>
      <x:c r="J411" s="6" t="n"/>
      <x:c r="K411" s="7" t="n"/>
      <x:c r="L411" s="8" t="n"/>
      <x:c r="M411" s="9" t="n"/>
    </x:row>
    <x:row r="412" ht="24" customHeight="1">
      <x:c r="A412" s="4" t="n"/>
      <x:c r="B412" s="5" t="n"/>
      <x:c r="C412" s="6" t="n"/>
      <x:c r="D412" s="6" t="n"/>
      <x:c r="E412" s="6" t="n"/>
      <x:c r="F412" s="6" t="n"/>
      <x:c r="G412" s="6" t="n"/>
      <x:c r="H412" s="6" t="n"/>
      <x:c r="I412" s="6" t="n"/>
      <x:c r="J412" s="6" t="n"/>
      <x:c r="K412" s="7" t="n"/>
      <x:c r="L412" s="8" t="n"/>
      <x:c r="M412" s="9" t="n"/>
    </x:row>
    <x:row r="413" ht="24" customHeight="1">
      <x:c r="A413" s="4" t="n"/>
      <x:c r="B413" s="5" t="n"/>
      <x:c r="C413" s="6" t="n"/>
      <x:c r="D413" s="6" t="n"/>
      <x:c r="E413" s="6" t="n"/>
      <x:c r="F413" s="6" t="n"/>
      <x:c r="G413" s="6" t="n"/>
      <x:c r="H413" s="6" t="n"/>
      <x:c r="I413" s="6" t="n"/>
      <x:c r="J413" s="6" t="n"/>
      <x:c r="K413" s="7" t="n"/>
      <x:c r="L413" s="8" t="n"/>
      <x:c r="M413" s="9" t="n"/>
    </x:row>
    <x:row r="414" ht="24" customHeight="1">
      <x:c r="A414" s="4" t="n"/>
      <x:c r="B414" s="5" t="n"/>
      <x:c r="C414" s="6" t="n"/>
      <x:c r="D414" s="6" t="n"/>
      <x:c r="E414" s="6" t="n"/>
      <x:c r="F414" s="6" t="n"/>
      <x:c r="G414" s="6" t="n"/>
      <x:c r="H414" s="6" t="n"/>
      <x:c r="I414" s="6" t="n"/>
      <x:c r="J414" s="6" t="n"/>
      <x:c r="K414" s="7" t="n"/>
      <x:c r="L414" s="8" t="n"/>
      <x:c r="M414" s="9" t="n"/>
    </x:row>
    <x:row r="415" ht="24" customHeight="1">
      <x:c r="A415" s="4" t="n"/>
      <x:c r="B415" s="5" t="n"/>
      <x:c r="C415" s="6" t="n"/>
      <x:c r="D415" s="6" t="n"/>
      <x:c r="E415" s="6" t="n"/>
      <x:c r="F415" s="6" t="n"/>
      <x:c r="G415" s="6" t="n"/>
      <x:c r="H415" s="6" t="n"/>
      <x:c r="I415" s="6" t="n"/>
      <x:c r="J415" s="6" t="n"/>
      <x:c r="K415" s="7" t="n"/>
      <x:c r="L415" s="8" t="n"/>
      <x:c r="M415" s="9" t="n"/>
    </x:row>
    <x:row r="416" ht="24" customHeight="1">
      <x:c r="A416" s="4" t="n"/>
      <x:c r="B416" s="5" t="n"/>
      <x:c r="C416" s="6" t="n"/>
      <x:c r="D416" s="6" t="n"/>
      <x:c r="E416" s="6" t="n"/>
      <x:c r="F416" s="6" t="n"/>
      <x:c r="G416" s="6" t="n"/>
      <x:c r="H416" s="6" t="n"/>
      <x:c r="I416" s="6" t="n"/>
      <x:c r="J416" s="6" t="n"/>
      <x:c r="K416" s="7" t="n"/>
      <x:c r="L416" s="8" t="n"/>
      <x:c r="M416" s="9" t="n"/>
    </x:row>
    <x:row r="417" ht="24" customHeight="1">
      <x:c r="A417" s="4" t="n"/>
      <x:c r="B417" s="5" t="n"/>
      <x:c r="C417" s="6" t="n"/>
      <x:c r="D417" s="6" t="n"/>
      <x:c r="E417" s="6" t="n"/>
      <x:c r="F417" s="6" t="n"/>
      <x:c r="G417" s="6" t="n"/>
      <x:c r="H417" s="6" t="n"/>
      <x:c r="I417" s="6" t="n"/>
      <x:c r="J417" s="6" t="n"/>
      <x:c r="K417" s="7" t="n"/>
      <x:c r="L417" s="8" t="n"/>
      <x:c r="M417" s="9" t="n"/>
    </x:row>
    <x:row r="418" ht="24" customHeight="1">
      <x:c r="A418" s="4" t="n"/>
      <x:c r="B418" s="5" t="n"/>
      <x:c r="C418" s="6" t="n"/>
      <x:c r="D418" s="6" t="n"/>
      <x:c r="E418" s="6" t="n"/>
      <x:c r="F418" s="6" t="n"/>
      <x:c r="G418" s="6" t="n"/>
      <x:c r="H418" s="6" t="n"/>
      <x:c r="I418" s="6" t="n"/>
      <x:c r="J418" s="6" t="n"/>
      <x:c r="K418" s="7" t="n"/>
      <x:c r="L418" s="8" t="n"/>
      <x:c r="M418" s="9" t="n"/>
    </x:row>
    <x:row r="419" ht="24" customHeight="1">
      <x:c r="A419" s="4" t="n"/>
      <x:c r="B419" s="5" t="n"/>
      <x:c r="C419" s="6" t="n"/>
      <x:c r="D419" s="6" t="n"/>
      <x:c r="E419" s="6" t="n"/>
      <x:c r="F419" s="6" t="n"/>
      <x:c r="G419" s="6" t="n"/>
      <x:c r="H419" s="6" t="n"/>
      <x:c r="I419" s="6" t="n"/>
      <x:c r="J419" s="6" t="n"/>
      <x:c r="K419" s="7" t="n"/>
      <x:c r="L419" s="8" t="n"/>
      <x:c r="M419" s="9" t="n"/>
    </x:row>
    <x:row r="420" ht="24" customHeight="1">
      <x:c r="A420" s="4" t="n"/>
      <x:c r="B420" s="5" t="n"/>
      <x:c r="C420" s="6" t="n"/>
      <x:c r="D420" s="6" t="n"/>
      <x:c r="E420" s="6" t="n"/>
      <x:c r="F420" s="6" t="n"/>
      <x:c r="G420" s="6" t="n"/>
      <x:c r="H420" s="6" t="n"/>
      <x:c r="I420" s="6" t="n"/>
      <x:c r="J420" s="6" t="n"/>
      <x:c r="K420" s="7" t="n"/>
      <x:c r="L420" s="8" t="n"/>
      <x:c r="M420" s="9" t="n"/>
    </x:row>
    <x:row r="421" ht="24" customHeight="1">
      <x:c r="A421" s="4" t="n"/>
      <x:c r="B421" s="5" t="n"/>
      <x:c r="C421" s="6" t="n"/>
      <x:c r="D421" s="6" t="n"/>
      <x:c r="E421" s="6" t="n"/>
      <x:c r="F421" s="6" t="n"/>
      <x:c r="G421" s="6" t="n"/>
      <x:c r="H421" s="6" t="n"/>
      <x:c r="I421" s="6" t="n"/>
      <x:c r="J421" s="6" t="n"/>
      <x:c r="K421" s="7" t="n"/>
      <x:c r="L421" s="8" t="n"/>
      <x:c r="M421" s="9" t="n"/>
    </x:row>
    <x:row r="422" ht="24" customHeight="1">
      <x:c r="A422" s="4" t="n"/>
      <x:c r="B422" s="5" t="n"/>
      <x:c r="C422" s="6" t="n"/>
      <x:c r="D422" s="6" t="n"/>
      <x:c r="E422" s="6" t="n"/>
      <x:c r="F422" s="6" t="n"/>
      <x:c r="G422" s="6" t="n"/>
      <x:c r="H422" s="6" t="n"/>
      <x:c r="I422" s="6" t="n"/>
      <x:c r="J422" s="6" t="n"/>
      <x:c r="K422" s="7" t="n"/>
      <x:c r="L422" s="8" t="n"/>
      <x:c r="M422" s="9" t="n"/>
    </x:row>
    <x:row r="423" ht="24" customHeight="1">
      <x:c r="A423" s="4" t="n"/>
      <x:c r="B423" s="5" t="n"/>
      <x:c r="C423" s="6" t="n"/>
      <x:c r="D423" s="6" t="n"/>
      <x:c r="E423" s="6" t="n"/>
      <x:c r="F423" s="6" t="n"/>
      <x:c r="G423" s="6" t="n"/>
      <x:c r="H423" s="6" t="n"/>
      <x:c r="I423" s="6" t="n"/>
      <x:c r="J423" s="6" t="n"/>
      <x:c r="K423" s="7" t="n"/>
      <x:c r="L423" s="8" t="n"/>
      <x:c r="M423" s="9" t="n"/>
    </x:row>
    <x:row r="424" ht="24" customHeight="1">
      <x:c r="A424" s="4" t="n"/>
      <x:c r="B424" s="5" t="n"/>
      <x:c r="C424" s="6" t="n"/>
      <x:c r="D424" s="6" t="n"/>
      <x:c r="E424" s="6" t="n"/>
      <x:c r="F424" s="6" t="n"/>
      <x:c r="G424" s="6" t="n"/>
      <x:c r="H424" s="6" t="n"/>
      <x:c r="I424" s="6" t="n"/>
      <x:c r="J424" s="6" t="n"/>
      <x:c r="K424" s="7" t="n"/>
      <x:c r="L424" s="8" t="n"/>
      <x:c r="M424" s="9" t="n"/>
    </x:row>
    <x:row r="425" ht="24" customHeight="1">
      <x:c r="A425" s="4" t="n"/>
      <x:c r="B425" s="5" t="n"/>
      <x:c r="C425" s="6" t="n"/>
      <x:c r="D425" s="6" t="n"/>
      <x:c r="E425" s="6" t="n"/>
      <x:c r="F425" s="6" t="n"/>
      <x:c r="G425" s="6" t="n"/>
      <x:c r="H425" s="6" t="n"/>
      <x:c r="I425" s="6" t="n"/>
      <x:c r="J425" s="6" t="n"/>
      <x:c r="K425" s="7" t="n"/>
      <x:c r="L425" s="8" t="n"/>
      <x:c r="M425" s="9" t="n"/>
    </x:row>
    <x:row r="426" ht="24" customHeight="1">
      <x:c r="A426" s="4" t="n"/>
      <x:c r="B426" s="5" t="n"/>
      <x:c r="C426" s="6" t="n"/>
      <x:c r="D426" s="6" t="n"/>
      <x:c r="E426" s="6" t="n"/>
      <x:c r="F426" s="6" t="n"/>
      <x:c r="G426" s="6" t="n"/>
      <x:c r="H426" s="6" t="n"/>
      <x:c r="I426" s="6" t="n"/>
      <x:c r="J426" s="6" t="n"/>
      <x:c r="K426" s="7" t="n"/>
      <x:c r="L426" s="8" t="n"/>
      <x:c r="M426" s="9" t="n"/>
    </x:row>
    <x:row r="427" ht="24" customHeight="1">
      <x:c r="A427" s="4" t="n"/>
      <x:c r="B427" s="5" t="n"/>
      <x:c r="C427" s="6" t="n"/>
      <x:c r="D427" s="6" t="n"/>
      <x:c r="E427" s="6" t="n"/>
      <x:c r="F427" s="6" t="n"/>
      <x:c r="G427" s="6" t="n"/>
      <x:c r="H427" s="6" t="n"/>
      <x:c r="I427" s="6" t="n"/>
      <x:c r="J427" s="6" t="n"/>
      <x:c r="K427" s="7" t="n"/>
      <x:c r="L427" s="8" t="n"/>
      <x:c r="M427" s="9" t="n"/>
    </x:row>
    <x:row r="428" ht="24" customHeight="1">
      <x:c r="A428" s="4" t="n"/>
      <x:c r="B428" s="5" t="n"/>
      <x:c r="C428" s="6" t="n"/>
      <x:c r="D428" s="6" t="n"/>
      <x:c r="E428" s="6" t="n"/>
      <x:c r="F428" s="6" t="n"/>
      <x:c r="G428" s="6" t="n"/>
      <x:c r="H428" s="6" t="n"/>
      <x:c r="I428" s="6" t="n"/>
      <x:c r="J428" s="6" t="n"/>
      <x:c r="K428" s="7" t="n"/>
      <x:c r="L428" s="8" t="n"/>
      <x:c r="M428" s="9" t="n"/>
    </x:row>
    <x:row r="429" ht="24" customHeight="1">
      <x:c r="A429" s="4" t="n"/>
      <x:c r="B429" s="5" t="n"/>
      <x:c r="C429" s="6" t="n"/>
      <x:c r="D429" s="6" t="n"/>
      <x:c r="E429" s="6" t="n"/>
      <x:c r="F429" s="6" t="n"/>
      <x:c r="G429" s="6" t="n"/>
      <x:c r="H429" s="6" t="n"/>
      <x:c r="I429" s="6" t="n"/>
      <x:c r="J429" s="6" t="n"/>
      <x:c r="K429" s="7" t="n"/>
      <x:c r="L429" s="8" t="n"/>
      <x:c r="M429" s="9" t="n"/>
    </x:row>
    <x:row r="430" ht="24" customHeight="1">
      <x:c r="A430" s="4" t="n"/>
      <x:c r="B430" s="5" t="n"/>
      <x:c r="C430" s="6" t="n"/>
      <x:c r="D430" s="6" t="n"/>
      <x:c r="E430" s="6" t="n"/>
      <x:c r="F430" s="6" t="n"/>
      <x:c r="G430" s="6" t="n"/>
      <x:c r="H430" s="6" t="n"/>
      <x:c r="I430" s="6" t="n"/>
      <x:c r="J430" s="6" t="n"/>
      <x:c r="K430" s="7" t="n"/>
      <x:c r="L430" s="8" t="n"/>
      <x:c r="M430" s="9" t="n"/>
    </x:row>
    <x:row r="431" ht="24" customHeight="1">
      <x:c r="A431" s="4" t="n"/>
      <x:c r="B431" s="5" t="n"/>
      <x:c r="C431" s="6" t="n"/>
      <x:c r="D431" s="6" t="n"/>
      <x:c r="E431" s="6" t="n"/>
      <x:c r="F431" s="6" t="n"/>
      <x:c r="G431" s="6" t="n"/>
      <x:c r="H431" s="6" t="n"/>
      <x:c r="I431" s="6" t="n"/>
      <x:c r="J431" s="6" t="n"/>
      <x:c r="K431" s="7" t="n"/>
      <x:c r="L431" s="8" t="n"/>
      <x:c r="M431" s="9" t="n"/>
    </x:row>
    <x:row r="432" ht="24" customHeight="1">
      <x:c r="A432" s="4" t="n"/>
      <x:c r="B432" s="5" t="n"/>
      <x:c r="C432" s="6" t="n"/>
      <x:c r="D432" s="6" t="n"/>
      <x:c r="E432" s="6" t="n"/>
      <x:c r="F432" s="6" t="n"/>
      <x:c r="G432" s="6" t="n"/>
      <x:c r="H432" s="6" t="n"/>
      <x:c r="I432" s="6" t="n"/>
      <x:c r="J432" s="6" t="n"/>
      <x:c r="K432" s="7" t="n"/>
      <x:c r="L432" s="8" t="n"/>
      <x:c r="M432" s="9" t="n"/>
    </x:row>
    <x:row r="433" ht="24" customHeight="1">
      <x:c r="A433" s="4" t="n"/>
      <x:c r="B433" s="5" t="n"/>
      <x:c r="C433" s="6" t="n"/>
      <x:c r="D433" s="6" t="n"/>
      <x:c r="E433" s="6" t="n"/>
      <x:c r="F433" s="6" t="n"/>
      <x:c r="G433" s="6" t="n"/>
      <x:c r="H433" s="6" t="n"/>
      <x:c r="I433" s="6" t="n"/>
      <x:c r="J433" s="6" t="n"/>
      <x:c r="K433" s="7" t="n"/>
      <x:c r="L433" s="8" t="n"/>
      <x:c r="M433" s="9" t="n"/>
    </x:row>
    <x:row r="434" ht="24" customHeight="1">
      <x:c r="A434" s="4" t="n"/>
      <x:c r="B434" s="5" t="n"/>
      <x:c r="C434" s="6" t="n"/>
      <x:c r="D434" s="6" t="n"/>
      <x:c r="E434" s="6" t="n"/>
      <x:c r="F434" s="6" t="n"/>
      <x:c r="G434" s="6" t="n"/>
      <x:c r="H434" s="6" t="n"/>
      <x:c r="I434" s="6" t="n"/>
      <x:c r="J434" s="6" t="n"/>
      <x:c r="K434" s="7" t="n"/>
      <x:c r="L434" s="8" t="n"/>
      <x:c r="M434" s="9" t="n"/>
    </x:row>
    <x:row r="435" ht="24" customHeight="1">
      <x:c r="A435" s="4" t="n"/>
      <x:c r="B435" s="5" t="n"/>
      <x:c r="C435" s="6" t="n"/>
      <x:c r="D435" s="6" t="n"/>
      <x:c r="E435" s="6" t="n"/>
      <x:c r="F435" s="6" t="n"/>
      <x:c r="G435" s="6" t="n"/>
      <x:c r="H435" s="6" t="n"/>
      <x:c r="I435" s="6" t="n"/>
      <x:c r="J435" s="6" t="n"/>
      <x:c r="K435" s="7" t="n"/>
      <x:c r="L435" s="8" t="n"/>
      <x:c r="M435" s="9" t="n"/>
    </x:row>
    <x:row r="436" ht="24" customHeight="1">
      <x:c r="A436" s="4" t="n"/>
      <x:c r="B436" s="5" t="n"/>
      <x:c r="C436" s="6" t="n"/>
      <x:c r="D436" s="6" t="n"/>
      <x:c r="E436" s="6" t="n"/>
      <x:c r="F436" s="6" t="n"/>
      <x:c r="G436" s="6" t="n"/>
      <x:c r="H436" s="6" t="n"/>
      <x:c r="I436" s="6" t="n"/>
      <x:c r="J436" s="6" t="n"/>
      <x:c r="K436" s="7" t="n"/>
      <x:c r="L436" s="8" t="n"/>
      <x:c r="M436" s="9" t="n"/>
    </x:row>
    <x:row r="437" ht="24" customHeight="1">
      <x:c r="A437" s="4" t="n"/>
      <x:c r="B437" s="5" t="n"/>
      <x:c r="C437" s="6" t="n"/>
      <x:c r="D437" s="6" t="n"/>
      <x:c r="E437" s="6" t="n"/>
      <x:c r="F437" s="6" t="n"/>
      <x:c r="G437" s="6" t="n"/>
      <x:c r="H437" s="6" t="n"/>
      <x:c r="I437" s="6" t="n"/>
      <x:c r="J437" s="6" t="n"/>
      <x:c r="K437" s="7" t="n"/>
      <x:c r="L437" s="8" t="n"/>
      <x:c r="M437" s="9" t="n"/>
    </x:row>
    <x:row r="438" ht="24" customHeight="1">
      <x:c r="A438" s="4" t="n"/>
      <x:c r="B438" s="5" t="n"/>
      <x:c r="C438" s="6" t="n"/>
      <x:c r="D438" s="6" t="n"/>
      <x:c r="E438" s="6" t="n"/>
      <x:c r="F438" s="6" t="n"/>
      <x:c r="G438" s="6" t="n"/>
      <x:c r="H438" s="6" t="n"/>
      <x:c r="I438" s="6" t="n"/>
      <x:c r="J438" s="6" t="n"/>
      <x:c r="K438" s="7" t="n"/>
      <x:c r="L438" s="8" t="n"/>
      <x:c r="M438" s="9" t="n"/>
    </x:row>
    <x:row r="439" ht="24" customHeight="1">
      <x:c r="A439" s="4" t="n"/>
      <x:c r="B439" s="5" t="n"/>
      <x:c r="C439" s="6" t="n"/>
      <x:c r="D439" s="6" t="n"/>
      <x:c r="E439" s="6" t="n"/>
      <x:c r="F439" s="6" t="n"/>
      <x:c r="G439" s="6" t="n"/>
      <x:c r="H439" s="6" t="n"/>
      <x:c r="I439" s="6" t="n"/>
      <x:c r="J439" s="6" t="n"/>
      <x:c r="K439" s="7" t="n"/>
      <x:c r="L439" s="8" t="n"/>
      <x:c r="M439" s="9" t="n"/>
    </x:row>
    <x:row r="440" ht="24" customHeight="1">
      <x:c r="A440" s="4" t="n"/>
      <x:c r="B440" s="5" t="n"/>
      <x:c r="C440" s="6" t="n"/>
      <x:c r="D440" s="6" t="n"/>
      <x:c r="E440" s="6" t="n"/>
      <x:c r="F440" s="6" t="n"/>
      <x:c r="G440" s="6" t="n"/>
      <x:c r="H440" s="6" t="n"/>
      <x:c r="I440" s="6" t="n"/>
      <x:c r="J440" s="6" t="n"/>
      <x:c r="K440" s="7" t="n"/>
      <x:c r="L440" s="8" t="n"/>
      <x:c r="M440" s="9" t="n"/>
    </x:row>
    <x:row r="441" ht="24" customHeight="1">
      <x:c r="A441" s="4" t="n"/>
      <x:c r="B441" s="5" t="n"/>
      <x:c r="C441" s="6" t="n"/>
      <x:c r="D441" s="6" t="n"/>
      <x:c r="E441" s="6" t="n"/>
      <x:c r="F441" s="6" t="n"/>
      <x:c r="G441" s="6" t="n"/>
      <x:c r="H441" s="6" t="n"/>
      <x:c r="I441" s="6" t="n"/>
      <x:c r="J441" s="6" t="n"/>
      <x:c r="K441" s="7" t="n"/>
      <x:c r="L441" s="8" t="n"/>
      <x:c r="M441" s="9" t="n"/>
    </x:row>
    <x:row r="442" ht="24" customHeight="1">
      <x:c r="A442" s="4" t="n"/>
      <x:c r="B442" s="5" t="n"/>
      <x:c r="C442" s="6" t="n"/>
      <x:c r="D442" s="6" t="n"/>
      <x:c r="E442" s="6" t="n"/>
      <x:c r="F442" s="6" t="n"/>
      <x:c r="G442" s="6" t="n"/>
      <x:c r="H442" s="6" t="n"/>
      <x:c r="I442" s="6" t="n"/>
      <x:c r="J442" s="6" t="n"/>
      <x:c r="K442" s="7" t="n"/>
      <x:c r="L442" s="8" t="n"/>
      <x:c r="M442" s="9" t="n"/>
    </x:row>
    <x:row r="443" ht="24" customHeight="1">
      <x:c r="A443" s="4" t="n"/>
      <x:c r="B443" s="5" t="n"/>
      <x:c r="C443" s="6" t="n"/>
      <x:c r="D443" s="6" t="n"/>
      <x:c r="E443" s="6" t="n"/>
      <x:c r="F443" s="6" t="n"/>
      <x:c r="G443" s="6" t="n"/>
      <x:c r="H443" s="6" t="n"/>
      <x:c r="I443" s="6" t="n"/>
      <x:c r="J443" s="6" t="n"/>
      <x:c r="K443" s="7" t="n"/>
      <x:c r="L443" s="8" t="n"/>
      <x:c r="M443" s="9" t="n"/>
    </x:row>
    <x:row r="444" ht="24" customHeight="1">
      <x:c r="A444" s="4" t="n"/>
      <x:c r="B444" s="5" t="n"/>
      <x:c r="C444" s="6" t="n"/>
      <x:c r="D444" s="6" t="n"/>
      <x:c r="E444" s="6" t="n"/>
      <x:c r="F444" s="6" t="n"/>
      <x:c r="G444" s="6" t="n"/>
      <x:c r="H444" s="6" t="n"/>
      <x:c r="I444" s="6" t="n"/>
      <x:c r="J444" s="6" t="n"/>
      <x:c r="K444" s="7" t="n"/>
      <x:c r="L444" s="8" t="n"/>
      <x:c r="M444" s="9" t="n"/>
    </x:row>
    <x:row r="445" ht="24" customHeight="1">
      <x:c r="A445" s="4" t="n"/>
      <x:c r="B445" s="5" t="n"/>
      <x:c r="C445" s="6" t="n"/>
      <x:c r="D445" s="6" t="n"/>
      <x:c r="E445" s="6" t="n"/>
      <x:c r="F445" s="6" t="n"/>
      <x:c r="G445" s="6" t="n"/>
      <x:c r="H445" s="6" t="n"/>
      <x:c r="I445" s="6" t="n"/>
      <x:c r="J445" s="6" t="n"/>
      <x:c r="K445" s="7" t="n"/>
      <x:c r="L445" s="8" t="n"/>
      <x:c r="M445" s="9" t="n"/>
    </x:row>
    <x:row r="446" ht="24" customHeight="1">
      <x:c r="A446" s="4" t="n"/>
      <x:c r="B446" s="5" t="n"/>
      <x:c r="C446" s="6" t="n"/>
      <x:c r="D446" s="6" t="n"/>
      <x:c r="E446" s="6" t="n"/>
      <x:c r="F446" s="6" t="n"/>
      <x:c r="G446" s="6" t="n"/>
      <x:c r="H446" s="6" t="n"/>
      <x:c r="I446" s="6" t="n"/>
      <x:c r="J446" s="6" t="n"/>
      <x:c r="K446" s="7" t="n"/>
      <x:c r="L446" s="8" t="n"/>
      <x:c r="M446" s="9" t="n"/>
    </x:row>
    <x:row r="447" ht="24" customHeight="1">
      <x:c r="A447" s="4" t="n"/>
      <x:c r="B447" s="5" t="n"/>
      <x:c r="C447" s="6" t="n"/>
      <x:c r="D447" s="6" t="n"/>
      <x:c r="E447" s="6" t="n"/>
      <x:c r="F447" s="6" t="n"/>
      <x:c r="G447" s="6" t="n"/>
      <x:c r="H447" s="6" t="n"/>
      <x:c r="I447" s="6" t="n"/>
      <x:c r="J447" s="6" t="n"/>
      <x:c r="K447" s="7" t="n"/>
      <x:c r="L447" s="8" t="n"/>
      <x:c r="M447" s="9" t="n"/>
    </x:row>
    <x:row r="448" ht="24" customHeight="1">
      <x:c r="A448" s="4" t="n"/>
      <x:c r="B448" s="5" t="n"/>
      <x:c r="C448" s="6" t="n"/>
      <x:c r="D448" s="6" t="n"/>
      <x:c r="E448" s="6" t="n"/>
      <x:c r="F448" s="6" t="n"/>
      <x:c r="G448" s="6" t="n"/>
      <x:c r="H448" s="6" t="n"/>
      <x:c r="I448" s="6" t="n"/>
      <x:c r="J448" s="6" t="n"/>
      <x:c r="K448" s="7" t="n"/>
      <x:c r="L448" s="8" t="n"/>
      <x:c r="M448" s="9" t="n"/>
    </x:row>
    <x:row r="449" ht="24" customHeight="1">
      <x:c r="A449" s="4" t="n"/>
      <x:c r="B449" s="5" t="n"/>
      <x:c r="C449" s="6" t="n"/>
      <x:c r="D449" s="6" t="n"/>
      <x:c r="E449" s="6" t="n"/>
      <x:c r="F449" s="6" t="n"/>
      <x:c r="G449" s="6" t="n"/>
      <x:c r="H449" s="6" t="n"/>
      <x:c r="I449" s="6" t="n"/>
      <x:c r="J449" s="6" t="n"/>
      <x:c r="K449" s="7" t="n"/>
      <x:c r="L449" s="8" t="n"/>
      <x:c r="M449" s="9" t="n"/>
    </x:row>
    <x:row r="450" ht="24" customHeight="1">
      <x:c r="A450" s="4" t="n"/>
      <x:c r="B450" s="5" t="n"/>
      <x:c r="C450" s="6" t="n"/>
      <x:c r="D450" s="6" t="n"/>
      <x:c r="E450" s="6" t="n"/>
      <x:c r="F450" s="6" t="n"/>
      <x:c r="G450" s="6" t="n"/>
      <x:c r="H450" s="6" t="n"/>
      <x:c r="I450" s="6" t="n"/>
      <x:c r="J450" s="6" t="n"/>
      <x:c r="K450" s="7" t="n"/>
      <x:c r="L450" s="8" t="n"/>
      <x:c r="M450" s="9" t="n"/>
    </x:row>
    <x:row r="451" ht="24" customHeight="1">
      <x:c r="A451" s="4" t="n"/>
      <x:c r="B451" s="5" t="n"/>
      <x:c r="C451" s="6" t="n"/>
      <x:c r="D451" s="6" t="n"/>
      <x:c r="E451" s="6" t="n"/>
      <x:c r="F451" s="6" t="n"/>
      <x:c r="G451" s="6" t="n"/>
      <x:c r="H451" s="6" t="n"/>
      <x:c r="I451" s="6" t="n"/>
      <x:c r="J451" s="6" t="n"/>
      <x:c r="K451" s="7" t="n"/>
      <x:c r="L451" s="8" t="n"/>
      <x:c r="M451" s="9" t="n"/>
    </x:row>
    <x:row r="452" ht="24" customHeight="1">
      <x:c r="A452" s="4" t="n"/>
      <x:c r="B452" s="5" t="n"/>
      <x:c r="C452" s="6" t="n"/>
      <x:c r="D452" s="6" t="n"/>
      <x:c r="E452" s="6" t="n"/>
      <x:c r="F452" s="6" t="n"/>
      <x:c r="G452" s="6" t="n"/>
      <x:c r="H452" s="6" t="n"/>
      <x:c r="I452" s="6" t="n"/>
      <x:c r="J452" s="6" t="n"/>
      <x:c r="K452" s="7" t="n"/>
      <x:c r="L452" s="8" t="n"/>
      <x:c r="M452" s="9" t="n"/>
    </x:row>
    <x:row r="453" ht="24" customHeight="1">
      <x:c r="A453" s="4" t="n"/>
      <x:c r="B453" s="5" t="n"/>
      <x:c r="C453" s="6" t="n"/>
      <x:c r="D453" s="6" t="n"/>
      <x:c r="E453" s="6" t="n"/>
      <x:c r="F453" s="6" t="n"/>
      <x:c r="G453" s="6" t="n"/>
      <x:c r="H453" s="6" t="n"/>
      <x:c r="I453" s="6" t="n"/>
      <x:c r="J453" s="6" t="n"/>
      <x:c r="K453" s="7" t="n"/>
      <x:c r="L453" s="8" t="n"/>
      <x:c r="M453" s="9" t="n"/>
    </x:row>
    <x:row r="454" ht="24" customHeight="1">
      <x:c r="A454" s="4" t="n"/>
      <x:c r="B454" s="5" t="n"/>
      <x:c r="C454" s="6" t="n"/>
      <x:c r="D454" s="6" t="n"/>
      <x:c r="E454" s="6" t="n"/>
      <x:c r="F454" s="6" t="n"/>
      <x:c r="G454" s="6" t="n"/>
      <x:c r="H454" s="6" t="n"/>
      <x:c r="I454" s="6" t="n"/>
      <x:c r="J454" s="6" t="n"/>
      <x:c r="K454" s="7" t="n"/>
      <x:c r="L454" s="8" t="n"/>
      <x:c r="M454" s="9" t="n"/>
    </x:row>
    <x:row r="455" ht="24" customHeight="1">
      <x:c r="A455" s="4" t="n"/>
      <x:c r="B455" s="5" t="n"/>
      <x:c r="C455" s="6" t="n"/>
      <x:c r="D455" s="6" t="n"/>
      <x:c r="E455" s="6" t="n"/>
      <x:c r="F455" s="6" t="n"/>
      <x:c r="G455" s="6" t="n"/>
      <x:c r="H455" s="6" t="n"/>
      <x:c r="I455" s="6" t="n"/>
      <x:c r="J455" s="6" t="n"/>
      <x:c r="K455" s="7" t="n"/>
      <x:c r="L455" s="8" t="n"/>
      <x:c r="M455" s="9" t="n"/>
    </x:row>
    <x:row r="456" ht="24" customHeight="1">
      <x:c r="A456" s="4" t="n"/>
      <x:c r="B456" s="5" t="n"/>
      <x:c r="C456" s="6" t="n"/>
      <x:c r="D456" s="6" t="n"/>
      <x:c r="E456" s="6" t="n"/>
      <x:c r="F456" s="6" t="n"/>
      <x:c r="G456" s="6" t="n"/>
      <x:c r="H456" s="6" t="n"/>
      <x:c r="I456" s="6" t="n"/>
      <x:c r="J456" s="6" t="n"/>
      <x:c r="K456" s="7" t="n"/>
      <x:c r="L456" s="8" t="n"/>
      <x:c r="M456" s="9" t="n"/>
    </x:row>
    <x:row r="457" ht="24" customHeight="1">
      <x:c r="A457" s="4" t="n"/>
      <x:c r="B457" s="5" t="n"/>
      <x:c r="C457" s="6" t="n"/>
      <x:c r="D457" s="6" t="n"/>
      <x:c r="E457" s="6" t="n"/>
      <x:c r="F457" s="6" t="n"/>
      <x:c r="G457" s="6" t="n"/>
      <x:c r="H457" s="6" t="n"/>
      <x:c r="I457" s="6" t="n"/>
      <x:c r="J457" s="6" t="n"/>
      <x:c r="K457" s="7" t="n"/>
      <x:c r="L457" s="8" t="n"/>
      <x:c r="M457" s="9" t="n"/>
    </x:row>
    <x:row r="458" ht="24" customHeight="1">
      <x:c r="A458" s="4" t="n"/>
      <x:c r="B458" s="5" t="n"/>
      <x:c r="C458" s="6" t="n"/>
      <x:c r="D458" s="6" t="n"/>
      <x:c r="E458" s="6" t="n"/>
      <x:c r="F458" s="6" t="n"/>
      <x:c r="G458" s="6" t="n"/>
      <x:c r="H458" s="6" t="n"/>
      <x:c r="I458" s="6" t="n"/>
      <x:c r="J458" s="6" t="n"/>
      <x:c r="K458" s="7" t="n"/>
      <x:c r="L458" s="8" t="n"/>
      <x:c r="M458" s="9" t="n"/>
    </x:row>
    <x:row r="459" ht="24" customHeight="1">
      <x:c r="A459" s="4" t="n"/>
      <x:c r="B459" s="5" t="n"/>
      <x:c r="C459" s="6" t="n"/>
      <x:c r="D459" s="6" t="n"/>
      <x:c r="E459" s="6" t="n"/>
      <x:c r="F459" s="6" t="n"/>
      <x:c r="G459" s="6" t="n"/>
      <x:c r="H459" s="6" t="n"/>
      <x:c r="I459" s="6" t="n"/>
      <x:c r="J459" s="6" t="n"/>
      <x:c r="K459" s="7" t="n"/>
      <x:c r="L459" s="8" t="n"/>
      <x:c r="M459" s="9" t="n"/>
    </x:row>
    <x:row r="460" ht="24" customHeight="1">
      <x:c r="A460" s="4" t="n"/>
      <x:c r="B460" s="5" t="n"/>
      <x:c r="C460" s="6" t="n"/>
      <x:c r="D460" s="6" t="n"/>
      <x:c r="E460" s="6" t="n"/>
      <x:c r="F460" s="6" t="n"/>
      <x:c r="G460" s="6" t="n"/>
      <x:c r="H460" s="6" t="n"/>
      <x:c r="I460" s="6" t="n"/>
      <x:c r="J460" s="6" t="n"/>
      <x:c r="K460" s="7" t="n"/>
      <x:c r="L460" s="8" t="n"/>
      <x:c r="M460" s="9" t="n"/>
    </x:row>
    <x:row r="461" ht="24" customHeight="1">
      <x:c r="A461" s="4" t="n"/>
      <x:c r="B461" s="5" t="n"/>
      <x:c r="C461" s="6" t="n"/>
      <x:c r="D461" s="6" t="n"/>
      <x:c r="E461" s="6" t="n"/>
      <x:c r="F461" s="6" t="n"/>
      <x:c r="G461" s="6" t="n"/>
      <x:c r="H461" s="6" t="n"/>
      <x:c r="I461" s="6" t="n"/>
      <x:c r="J461" s="6" t="n"/>
      <x:c r="K461" s="7" t="n"/>
      <x:c r="L461" s="8" t="n"/>
      <x:c r="M461" s="9" t="n"/>
    </x:row>
    <x:row r="462" ht="24" customHeight="1">
      <x:c r="A462" s="4" t="n"/>
      <x:c r="B462" s="5" t="n"/>
      <x:c r="C462" s="6" t="n"/>
      <x:c r="D462" s="6" t="n"/>
      <x:c r="E462" s="6" t="n"/>
      <x:c r="F462" s="6" t="n"/>
      <x:c r="G462" s="6" t="n"/>
      <x:c r="H462" s="6" t="n"/>
      <x:c r="I462" s="6" t="n"/>
      <x:c r="J462" s="6" t="n"/>
      <x:c r="K462" s="7" t="n"/>
      <x:c r="L462" s="8" t="n"/>
      <x:c r="M462" s="9" t="n"/>
    </x:row>
    <x:row r="463" ht="24" customHeight="1">
      <x:c r="A463" s="4" t="n"/>
      <x:c r="B463" s="5" t="n"/>
      <x:c r="C463" s="6" t="n"/>
      <x:c r="D463" s="6" t="n"/>
      <x:c r="E463" s="6" t="n"/>
      <x:c r="F463" s="6" t="n"/>
      <x:c r="G463" s="6" t="n"/>
      <x:c r="H463" s="6" t="n"/>
      <x:c r="I463" s="6" t="n"/>
      <x:c r="J463" s="6" t="n"/>
      <x:c r="K463" s="7" t="n"/>
      <x:c r="L463" s="8" t="n"/>
      <x:c r="M463" s="9" t="n"/>
    </x:row>
    <x:row r="464" ht="24" customHeight="1">
      <x:c r="A464" s="4" t="n"/>
      <x:c r="B464" s="5" t="n"/>
      <x:c r="C464" s="6" t="n"/>
      <x:c r="D464" s="6" t="n"/>
      <x:c r="E464" s="6" t="n"/>
      <x:c r="F464" s="6" t="n"/>
      <x:c r="G464" s="6" t="n"/>
      <x:c r="H464" s="6" t="n"/>
      <x:c r="I464" s="6" t="n"/>
      <x:c r="J464" s="6" t="n"/>
      <x:c r="K464" s="7" t="n"/>
      <x:c r="L464" s="8" t="n"/>
      <x:c r="M464" s="9" t="n"/>
    </x:row>
    <x:row r="465" ht="24" customHeight="1">
      <x:c r="A465" s="4" t="n"/>
      <x:c r="B465" s="5" t="n"/>
      <x:c r="C465" s="6" t="n"/>
      <x:c r="D465" s="6" t="n"/>
      <x:c r="E465" s="6" t="n"/>
      <x:c r="F465" s="6" t="n"/>
      <x:c r="G465" s="6" t="n"/>
      <x:c r="H465" s="6" t="n"/>
      <x:c r="I465" s="6" t="n"/>
      <x:c r="J465" s="6" t="n"/>
      <x:c r="K465" s="7" t="n"/>
      <x:c r="L465" s="8" t="n"/>
      <x:c r="M465" s="9" t="n"/>
    </x:row>
    <x:row r="466" ht="24" customHeight="1">
      <x:c r="A466" s="4" t="n"/>
      <x:c r="B466" s="5" t="n"/>
      <x:c r="C466" s="6" t="n"/>
      <x:c r="D466" s="6" t="n"/>
      <x:c r="E466" s="6" t="n"/>
      <x:c r="F466" s="6" t="n"/>
      <x:c r="G466" s="6" t="n"/>
      <x:c r="H466" s="6" t="n"/>
      <x:c r="I466" s="6" t="n"/>
      <x:c r="J466" s="6" t="n"/>
      <x:c r="K466" s="7" t="n"/>
      <x:c r="L466" s="8" t="n"/>
      <x:c r="M466" s="9" t="n"/>
    </x:row>
    <x:row r="467" ht="24" customHeight="1">
      <x:c r="A467" s="4" t="n"/>
      <x:c r="B467" s="5" t="n"/>
      <x:c r="C467" s="6" t="n"/>
      <x:c r="D467" s="6" t="n"/>
      <x:c r="E467" s="6" t="n"/>
      <x:c r="F467" s="6" t="n"/>
      <x:c r="G467" s="6" t="n"/>
      <x:c r="H467" s="6" t="n"/>
      <x:c r="I467" s="6" t="n"/>
      <x:c r="J467" s="6" t="n"/>
      <x:c r="K467" s="7" t="n"/>
      <x:c r="L467" s="8" t="n"/>
      <x:c r="M467" s="9" t="n"/>
    </x:row>
    <x:row r="468" ht="24" customHeight="1">
      <x:c r="A468" s="4" t="n"/>
      <x:c r="B468" s="5" t="n"/>
      <x:c r="C468" s="6" t="n"/>
      <x:c r="D468" s="6" t="n"/>
      <x:c r="E468" s="6" t="n"/>
      <x:c r="F468" s="6" t="n"/>
      <x:c r="G468" s="6" t="n"/>
      <x:c r="H468" s="6" t="n"/>
      <x:c r="I468" s="6" t="n"/>
      <x:c r="J468" s="6" t="n"/>
      <x:c r="K468" s="7" t="n"/>
      <x:c r="L468" s="8" t="n"/>
      <x:c r="M468" s="9" t="n"/>
    </x:row>
    <x:row r="469" ht="24" customHeight="1">
      <x:c r="A469" s="4" t="n"/>
      <x:c r="B469" s="5" t="n"/>
      <x:c r="C469" s="6" t="n"/>
      <x:c r="D469" s="6" t="n"/>
      <x:c r="E469" s="6" t="n"/>
      <x:c r="F469" s="6" t="n"/>
      <x:c r="G469" s="6" t="n"/>
      <x:c r="H469" s="6" t="n"/>
      <x:c r="I469" s="6" t="n"/>
      <x:c r="J469" s="6" t="n"/>
      <x:c r="K469" s="7" t="n"/>
      <x:c r="L469" s="8" t="n"/>
      <x:c r="M469" s="9" t="n"/>
    </x:row>
    <x:row r="470" ht="24" customHeight="1">
      <x:c r="A470" s="4" t="n"/>
      <x:c r="B470" s="5" t="n"/>
      <x:c r="C470" s="6" t="n"/>
      <x:c r="D470" s="6" t="n"/>
      <x:c r="E470" s="6" t="n"/>
      <x:c r="F470" s="6" t="n"/>
      <x:c r="G470" s="6" t="n"/>
      <x:c r="H470" s="6" t="n"/>
      <x:c r="I470" s="6" t="n"/>
      <x:c r="J470" s="6" t="n"/>
      <x:c r="K470" s="7" t="n"/>
      <x:c r="L470" s="8" t="n"/>
      <x:c r="M470" s="9" t="n"/>
    </x:row>
    <x:row r="471" ht="24" customHeight="1">
      <x:c r="A471" s="4" t="n"/>
      <x:c r="B471" s="5" t="n"/>
      <x:c r="C471" s="6" t="n"/>
      <x:c r="D471" s="6" t="n"/>
      <x:c r="E471" s="6" t="n"/>
      <x:c r="F471" s="6" t="n"/>
      <x:c r="G471" s="6" t="n"/>
      <x:c r="H471" s="6" t="n"/>
      <x:c r="I471" s="6" t="n"/>
      <x:c r="J471" s="6" t="n"/>
      <x:c r="K471" s="7" t="n"/>
      <x:c r="L471" s="8" t="n"/>
      <x:c r="M471" s="9" t="n"/>
    </x:row>
    <x:row r="472" ht="24" customHeight="1">
      <x:c r="A472" s="4" t="n"/>
      <x:c r="B472" s="5" t="n"/>
      <x:c r="C472" s="6" t="n"/>
      <x:c r="D472" s="6" t="n"/>
      <x:c r="E472" s="6" t="n"/>
      <x:c r="F472" s="6" t="n"/>
      <x:c r="G472" s="6" t="n"/>
      <x:c r="H472" s="6" t="n"/>
      <x:c r="I472" s="6" t="n"/>
      <x:c r="J472" s="6" t="n"/>
      <x:c r="K472" s="7" t="n"/>
      <x:c r="L472" s="8" t="n"/>
      <x:c r="M472" s="9" t="n"/>
    </x:row>
    <x:row r="473" ht="24" customHeight="1">
      <x:c r="A473" s="4" t="n"/>
      <x:c r="B473" s="5" t="n"/>
      <x:c r="C473" s="6" t="n"/>
      <x:c r="D473" s="6" t="n"/>
      <x:c r="E473" s="6" t="n"/>
      <x:c r="F473" s="6" t="n"/>
      <x:c r="G473" s="6" t="n"/>
      <x:c r="H473" s="6" t="n"/>
      <x:c r="I473" s="6" t="n"/>
      <x:c r="J473" s="6" t="n"/>
      <x:c r="K473" s="7" t="n"/>
      <x:c r="L473" s="8" t="n"/>
      <x:c r="M473" s="9" t="n"/>
    </x:row>
    <x:row r="474" ht="24" customHeight="1">
      <x:c r="A474" s="4" t="n"/>
      <x:c r="B474" s="5" t="n"/>
      <x:c r="C474" s="6" t="n"/>
      <x:c r="D474" s="6" t="n"/>
      <x:c r="E474" s="6" t="n"/>
      <x:c r="F474" s="6" t="n"/>
      <x:c r="G474" s="6" t="n"/>
      <x:c r="H474" s="6" t="n"/>
      <x:c r="I474" s="6" t="n"/>
      <x:c r="J474" s="6" t="n"/>
      <x:c r="K474" s="7" t="n"/>
      <x:c r="L474" s="8" t="n"/>
      <x:c r="M474" s="9" t="n"/>
    </x:row>
    <x:row r="475" ht="24" customHeight="1">
      <x:c r="A475" s="4" t="n"/>
      <x:c r="B475" s="5" t="n"/>
      <x:c r="C475" s="6" t="n"/>
      <x:c r="D475" s="6" t="n"/>
      <x:c r="E475" s="6" t="n"/>
      <x:c r="F475" s="6" t="n"/>
      <x:c r="G475" s="6" t="n"/>
      <x:c r="H475" s="6" t="n"/>
      <x:c r="I475" s="6" t="n"/>
      <x:c r="J475" s="6" t="n"/>
      <x:c r="K475" s="7" t="n"/>
      <x:c r="L475" s="8" t="n"/>
      <x:c r="M475" s="9" t="n"/>
    </x:row>
    <x:row r="476" ht="24" customHeight="1">
      <x:c r="A476" s="4" t="n"/>
      <x:c r="B476" s="5" t="n"/>
      <x:c r="C476" s="6" t="n"/>
      <x:c r="D476" s="6" t="n"/>
      <x:c r="E476" s="6" t="n"/>
      <x:c r="F476" s="6" t="n"/>
      <x:c r="G476" s="6" t="n"/>
      <x:c r="H476" s="6" t="n"/>
      <x:c r="I476" s="6" t="n"/>
      <x:c r="J476" s="6" t="n"/>
      <x:c r="K476" s="7" t="n"/>
      <x:c r="L476" s="8" t="n"/>
      <x:c r="M476" s="9" t="n"/>
    </x:row>
    <x:row r="477" ht="24" customHeight="1">
      <x:c r="A477" s="4" t="n"/>
      <x:c r="B477" s="5" t="n"/>
      <x:c r="C477" s="6" t="n"/>
      <x:c r="D477" s="6" t="n"/>
      <x:c r="E477" s="6" t="n"/>
      <x:c r="F477" s="6" t="n"/>
      <x:c r="G477" s="6" t="n"/>
      <x:c r="H477" s="6" t="n"/>
      <x:c r="I477" s="6" t="n"/>
      <x:c r="J477" s="6" t="n"/>
      <x:c r="K477" s="7" t="n"/>
      <x:c r="L477" s="8" t="n"/>
      <x:c r="M477" s="9" t="n"/>
    </x:row>
    <x:row r="478" ht="24" customHeight="1">
      <x:c r="A478" s="4" t="n"/>
      <x:c r="B478" s="5" t="n"/>
      <x:c r="C478" s="6" t="n"/>
      <x:c r="D478" s="6" t="n"/>
      <x:c r="E478" s="6" t="n"/>
      <x:c r="F478" s="6" t="n"/>
      <x:c r="G478" s="6" t="n"/>
      <x:c r="H478" s="6" t="n"/>
      <x:c r="I478" s="6" t="n"/>
      <x:c r="J478" s="6" t="n"/>
      <x:c r="K478" s="7" t="n"/>
      <x:c r="L478" s="8" t="n"/>
      <x:c r="M478" s="9" t="n"/>
    </x:row>
    <x:row r="479" ht="24" customHeight="1">
      <x:c r="A479" s="4" t="n"/>
      <x:c r="B479" s="5" t="n"/>
      <x:c r="C479" s="6" t="n"/>
      <x:c r="D479" s="6" t="n"/>
      <x:c r="E479" s="6" t="n"/>
      <x:c r="F479" s="6" t="n"/>
      <x:c r="G479" s="6" t="n"/>
      <x:c r="H479" s="6" t="n"/>
      <x:c r="I479" s="6" t="n"/>
      <x:c r="J479" s="6" t="n"/>
      <x:c r="K479" s="7" t="n"/>
      <x:c r="L479" s="8" t="n"/>
      <x:c r="M479" s="9" t="n"/>
    </x:row>
    <x:row r="480" ht="24" customHeight="1">
      <x:c r="A480" s="4" t="n"/>
      <x:c r="B480" s="5" t="n"/>
      <x:c r="C480" s="6" t="n"/>
      <x:c r="D480" s="6" t="n"/>
      <x:c r="E480" s="6" t="n"/>
      <x:c r="F480" s="6" t="n"/>
      <x:c r="G480" s="6" t="n"/>
      <x:c r="H480" s="6" t="n"/>
      <x:c r="I480" s="6" t="n"/>
      <x:c r="J480" s="6" t="n"/>
      <x:c r="K480" s="7" t="n"/>
      <x:c r="L480" s="8" t="n"/>
      <x:c r="M480" s="9" t="n"/>
    </x:row>
    <x:row r="481" ht="24" customHeight="1">
      <x:c r="A481" s="4" t="n"/>
      <x:c r="B481" s="5" t="n"/>
      <x:c r="C481" s="6" t="n"/>
      <x:c r="D481" s="6" t="n"/>
      <x:c r="E481" s="6" t="n"/>
      <x:c r="F481" s="6" t="n"/>
      <x:c r="G481" s="6" t="n"/>
      <x:c r="H481" s="6" t="n"/>
      <x:c r="I481" s="6" t="n"/>
      <x:c r="J481" s="6" t="n"/>
      <x:c r="K481" s="7" t="n"/>
      <x:c r="L481" s="8" t="n"/>
      <x:c r="M481" s="9" t="n"/>
    </x:row>
    <x:row r="482" ht="24" customHeight="1">
      <x:c r="A482" s="4" t="n"/>
      <x:c r="B482" s="5" t="n"/>
      <x:c r="C482" s="6" t="n"/>
      <x:c r="D482" s="6" t="n"/>
      <x:c r="E482" s="6" t="n"/>
      <x:c r="F482" s="6" t="n"/>
      <x:c r="G482" s="6" t="n"/>
      <x:c r="H482" s="6" t="n"/>
      <x:c r="I482" s="6" t="n"/>
      <x:c r="J482" s="6" t="n"/>
      <x:c r="K482" s="7" t="n"/>
      <x:c r="L482" s="8" t="n"/>
      <x:c r="M482" s="9" t="n"/>
    </x:row>
    <x:row r="483" ht="24" customHeight="1">
      <x:c r="A483" s="4" t="n"/>
      <x:c r="B483" s="5" t="n"/>
      <x:c r="C483" s="6" t="n"/>
      <x:c r="D483" s="6" t="n"/>
      <x:c r="E483" s="6" t="n"/>
      <x:c r="F483" s="6" t="n"/>
      <x:c r="G483" s="6" t="n"/>
      <x:c r="H483" s="6" t="n"/>
      <x:c r="I483" s="6" t="n"/>
      <x:c r="J483" s="6" t="n"/>
      <x:c r="K483" s="7" t="n"/>
      <x:c r="L483" s="8" t="n"/>
      <x:c r="M483" s="9" t="n"/>
    </x:row>
    <x:row r="484" ht="24" customHeight="1">
      <x:c r="A484" s="4" t="n"/>
      <x:c r="B484" s="5" t="n"/>
      <x:c r="C484" s="6" t="n"/>
      <x:c r="D484" s="6" t="n"/>
      <x:c r="E484" s="6" t="n"/>
      <x:c r="F484" s="6" t="n"/>
      <x:c r="G484" s="6" t="n"/>
      <x:c r="H484" s="6" t="n"/>
      <x:c r="I484" s="6" t="n"/>
      <x:c r="J484" s="6" t="n"/>
      <x:c r="K484" s="7" t="n"/>
      <x:c r="L484" s="8" t="n"/>
      <x:c r="M484" s="9" t="n"/>
    </x:row>
    <x:row r="485" ht="24" customHeight="1">
      <x:c r="A485" s="4" t="n"/>
      <x:c r="B485" s="5" t="n"/>
      <x:c r="C485" s="6" t="n"/>
      <x:c r="D485" s="6" t="n"/>
      <x:c r="E485" s="6" t="n"/>
      <x:c r="F485" s="6" t="n"/>
      <x:c r="G485" s="6" t="n"/>
      <x:c r="H485" s="6" t="n"/>
      <x:c r="I485" s="6" t="n"/>
      <x:c r="J485" s="6" t="n"/>
      <x:c r="K485" s="7" t="n"/>
      <x:c r="L485" s="8" t="n"/>
      <x:c r="M485" s="9" t="n"/>
    </x:row>
    <x:row r="486" ht="24" customHeight="1">
      <x:c r="A486" s="4" t="n"/>
      <x:c r="B486" s="5" t="n"/>
      <x:c r="C486" s="6" t="n"/>
      <x:c r="D486" s="6" t="n"/>
      <x:c r="E486" s="6" t="n"/>
      <x:c r="F486" s="6" t="n"/>
      <x:c r="G486" s="6" t="n"/>
      <x:c r="H486" s="6" t="n"/>
      <x:c r="I486" s="6" t="n"/>
      <x:c r="J486" s="6" t="n"/>
      <x:c r="K486" s="7" t="n"/>
      <x:c r="L486" s="8" t="n"/>
      <x:c r="M486" s="9" t="n"/>
    </x:row>
    <x:row r="487" ht="24" customHeight="1">
      <x:c r="A487" s="4" t="n"/>
      <x:c r="B487" s="5" t="n"/>
      <x:c r="C487" s="6" t="n"/>
      <x:c r="D487" s="6" t="n"/>
      <x:c r="E487" s="6" t="n"/>
      <x:c r="F487" s="6" t="n"/>
      <x:c r="G487" s="6" t="n"/>
      <x:c r="H487" s="6" t="n"/>
      <x:c r="I487" s="6" t="n"/>
      <x:c r="J487" s="6" t="n"/>
      <x:c r="K487" s="7" t="n"/>
      <x:c r="L487" s="8" t="n"/>
      <x:c r="M487" s="9" t="n"/>
    </x:row>
    <x:row r="488" ht="24" customHeight="1">
      <x:c r="A488" s="4" t="n"/>
      <x:c r="B488" s="5" t="n"/>
      <x:c r="C488" s="6" t="n"/>
      <x:c r="D488" s="6" t="n"/>
      <x:c r="E488" s="6" t="n"/>
      <x:c r="F488" s="6" t="n"/>
      <x:c r="G488" s="6" t="n"/>
      <x:c r="H488" s="6" t="n"/>
      <x:c r="I488" s="6" t="n"/>
      <x:c r="J488" s="6" t="n"/>
      <x:c r="K488" s="7" t="n"/>
      <x:c r="L488" s="8" t="n"/>
      <x:c r="M488" s="9" t="n"/>
    </x:row>
    <x:row r="489" ht="24" customHeight="1">
      <x:c r="A489" s="4" t="n"/>
      <x:c r="B489" s="5" t="n"/>
      <x:c r="C489" s="6" t="n"/>
      <x:c r="D489" s="6" t="n"/>
      <x:c r="E489" s="6" t="n"/>
      <x:c r="F489" s="6" t="n"/>
      <x:c r="G489" s="6" t="n"/>
      <x:c r="H489" s="6" t="n"/>
      <x:c r="I489" s="6" t="n"/>
      <x:c r="J489" s="6" t="n"/>
      <x:c r="K489" s="7" t="n"/>
      <x:c r="L489" s="8" t="n"/>
      <x:c r="M489" s="9" t="n"/>
    </x:row>
    <x:row r="490" ht="24" customHeight="1">
      <x:c r="A490" s="4" t="n"/>
      <x:c r="B490" s="5" t="n"/>
      <x:c r="C490" s="6" t="n"/>
      <x:c r="D490" s="6" t="n"/>
      <x:c r="E490" s="6" t="n"/>
      <x:c r="F490" s="6" t="n"/>
      <x:c r="G490" s="6" t="n"/>
      <x:c r="H490" s="6" t="n"/>
      <x:c r="I490" s="6" t="n"/>
      <x:c r="J490" s="6" t="n"/>
      <x:c r="K490" s="7" t="n"/>
      <x:c r="L490" s="8" t="n"/>
      <x:c r="M490" s="9" t="n"/>
    </x:row>
    <x:row r="491" ht="24" customHeight="1">
      <x:c r="A491" s="4" t="n"/>
      <x:c r="B491" s="5" t="n"/>
      <x:c r="C491" s="6" t="n"/>
      <x:c r="D491" s="6" t="n"/>
      <x:c r="E491" s="6" t="n"/>
      <x:c r="F491" s="6" t="n"/>
      <x:c r="G491" s="6" t="n"/>
      <x:c r="H491" s="6" t="n"/>
      <x:c r="I491" s="6" t="n"/>
      <x:c r="J491" s="6" t="n"/>
      <x:c r="K491" s="7" t="n"/>
      <x:c r="L491" s="8" t="n"/>
      <x:c r="M491" s="9" t="n"/>
    </x:row>
    <x:row r="492" ht="24" customHeight="1">
      <x:c r="A492" s="4" t="n"/>
      <x:c r="B492" s="5" t="n"/>
      <x:c r="C492" s="6" t="n"/>
      <x:c r="D492" s="6" t="n"/>
      <x:c r="E492" s="6" t="n"/>
      <x:c r="F492" s="6" t="n"/>
      <x:c r="G492" s="6" t="n"/>
      <x:c r="H492" s="6" t="n"/>
      <x:c r="I492" s="6" t="n"/>
      <x:c r="J492" s="6" t="n"/>
      <x:c r="K492" s="7" t="n"/>
      <x:c r="L492" s="8" t="n"/>
      <x:c r="M492" s="9" t="n"/>
    </x:row>
    <x:row r="493" ht="24" customHeight="1">
      <x:c r="A493" s="4" t="n"/>
      <x:c r="B493" s="5" t="n"/>
      <x:c r="C493" s="6" t="n"/>
      <x:c r="D493" s="6" t="n"/>
      <x:c r="E493" s="6" t="n"/>
      <x:c r="F493" s="6" t="n"/>
      <x:c r="G493" s="6" t="n"/>
      <x:c r="H493" s="6" t="n"/>
      <x:c r="I493" s="6" t="n"/>
      <x:c r="J493" s="6" t="n"/>
      <x:c r="K493" s="7" t="n"/>
      <x:c r="L493" s="8" t="n"/>
      <x:c r="M493" s="9" t="n"/>
    </x:row>
    <x:row r="494" ht="24" customHeight="1">
      <x:c r="A494" s="4" t="n"/>
      <x:c r="B494" s="5" t="n"/>
      <x:c r="C494" s="6" t="n"/>
      <x:c r="D494" s="6" t="n"/>
      <x:c r="E494" s="6" t="n"/>
      <x:c r="F494" s="6" t="n"/>
      <x:c r="G494" s="6" t="n"/>
      <x:c r="H494" s="6" t="n"/>
      <x:c r="I494" s="6" t="n"/>
      <x:c r="J494" s="6" t="n"/>
      <x:c r="K494" s="7" t="n"/>
      <x:c r="L494" s="8" t="n"/>
      <x:c r="M494" s="9" t="n"/>
    </x:row>
    <x:row r="495" ht="24" customHeight="1">
      <x:c r="A495" s="4" t="n"/>
      <x:c r="B495" s="5" t="n"/>
      <x:c r="C495" s="6" t="n"/>
      <x:c r="D495" s="6" t="n"/>
      <x:c r="E495" s="6" t="n"/>
      <x:c r="F495" s="6" t="n"/>
      <x:c r="G495" s="6" t="n"/>
      <x:c r="H495" s="6" t="n"/>
      <x:c r="I495" s="6" t="n"/>
      <x:c r="J495" s="6" t="n"/>
      <x:c r="K495" s="7" t="n"/>
      <x:c r="L495" s="8" t="n"/>
      <x:c r="M495" s="9" t="n"/>
    </x:row>
    <x:row r="496" ht="24" customHeight="1">
      <x:c r="A496" s="4" t="n"/>
      <x:c r="B496" s="5" t="n"/>
      <x:c r="C496" s="6" t="n"/>
      <x:c r="D496" s="6" t="n"/>
      <x:c r="E496" s="6" t="n"/>
      <x:c r="F496" s="6" t="n"/>
      <x:c r="G496" s="6" t="n"/>
      <x:c r="H496" s="6" t="n"/>
      <x:c r="I496" s="6" t="n"/>
      <x:c r="J496" s="6" t="n"/>
      <x:c r="K496" s="7" t="n"/>
      <x:c r="L496" s="8" t="n"/>
      <x:c r="M496" s="9" t="n"/>
    </x:row>
    <x:row r="497" ht="24" customHeight="1">
      <x:c r="A497" s="4" t="n"/>
      <x:c r="B497" s="5" t="n"/>
      <x:c r="C497" s="6" t="n"/>
      <x:c r="D497" s="6" t="n"/>
      <x:c r="E497" s="6" t="n"/>
      <x:c r="F497" s="6" t="n"/>
      <x:c r="G497" s="6" t="n"/>
      <x:c r="H497" s="6" t="n"/>
      <x:c r="I497" s="6" t="n"/>
      <x:c r="J497" s="6" t="n"/>
      <x:c r="K497" s="7" t="n"/>
      <x:c r="L497" s="8" t="n"/>
      <x:c r="M497" s="9" t="n"/>
    </x:row>
    <x:row r="498" ht="24" customHeight="1">
      <x:c r="A498" s="4" t="n"/>
      <x:c r="B498" s="5" t="n"/>
      <x:c r="C498" s="6" t="n"/>
      <x:c r="D498" s="6" t="n"/>
      <x:c r="E498" s="6" t="n"/>
      <x:c r="F498" s="6" t="n"/>
      <x:c r="G498" s="6" t="n"/>
      <x:c r="H498" s="6" t="n"/>
      <x:c r="I498" s="6" t="n"/>
      <x:c r="J498" s="6" t="n"/>
      <x:c r="K498" s="7" t="n"/>
      <x:c r="L498" s="8" t="n"/>
      <x:c r="M498" s="9" t="n"/>
    </x:row>
    <x:row r="499" ht="24" customHeight="1">
      <x:c r="A499" s="4" t="n"/>
      <x:c r="B499" s="5" t="n"/>
      <x:c r="C499" s="6" t="n"/>
      <x:c r="D499" s="6" t="n"/>
      <x:c r="E499" s="6" t="n"/>
      <x:c r="F499" s="6" t="n"/>
      <x:c r="G499" s="6" t="n"/>
      <x:c r="H499" s="6" t="n"/>
      <x:c r="I499" s="6" t="n"/>
      <x:c r="J499" s="6" t="n"/>
      <x:c r="K499" s="7" t="n"/>
      <x:c r="L499" s="8" t="n"/>
      <x:c r="M499" s="9" t="n"/>
    </x:row>
    <x:row r="500" ht="24" customHeight="1">
      <x:c r="A500" s="4" t="n"/>
      <x:c r="B500" s="5" t="n"/>
      <x:c r="C500" s="6" t="n"/>
      <x:c r="D500" s="6" t="n"/>
      <x:c r="E500" s="6" t="n"/>
      <x:c r="F500" s="6" t="n"/>
      <x:c r="G500" s="6" t="n"/>
      <x:c r="H500" s="6" t="n"/>
      <x:c r="I500" s="6" t="n"/>
      <x:c r="J500" s="6" t="n"/>
      <x:c r="K500" s="7" t="n"/>
      <x:c r="L500" s="8" t="n"/>
      <x:c r="M500" s="9" t="n"/>
    </x:row>
  </x:sheetData>
  <x:conditionalFormatting sqref="A2:A500">
    <x:cfRule type="expression" dxfId="0" priority="1">
      <x:formula>$A2="可安装"</x:formula>
    </x:cfRule>
    <x:cfRule type="expression" dxfId="1" priority="2">
      <x:formula>$A2="待配置"</x:formula>
    </x:cfRule>
    <x:cfRule type="expression" dxfId="2" priority="3">
      <x:formula>$A2="忽略"</x:formula>
    </x:cfRule>
  </x:conditionalFormatting>
  <x:conditionalFormatting sqref="K2:K500">
    <x:cfRule type="expression" dxfId="3" priority="4">
      <x:formula>$K2="黄色"</x:formula>
    </x:cfRule>
    <x:cfRule type="expression" dxfId="4" priority="5">
      <x:formula>$K2="蓝色"</x:formula>
    </x:cfRule>
    <x:cfRule type="expression" dxfId="5" priority="6">
      <x:formula>$K2="紫色"</x:formula>
    </x:cfRule>
    <x:cfRule type="expression" dxfId="1" priority="7">
      <x:formula>$K2="红色"</x:formula>
    </x:cfRule>
    <x:cfRule type="expression" dxfId="6" priority="8">
      <x:formula>$K2="橙色"</x:formula>
    </x:cfRule>
    <x:cfRule type="expression" dxfId="0" priority="9">
      <x:formula>$K2="绿色"</x:formula>
    </x:cfRule>
    <x:cfRule type="expression" dxfId="7" priority="10">
      <x:formula>$K2="青色"</x:formula>
    </x:cfRule>
    <x:cfRule type="expression" dxfId="8" priority="11">
      <x:formula>$K2="粉色"</x:formula>
    </x:cfRule>
  </x:conditionalFormatting>
  <x:dataValidations count="3">
    <x:dataValidation type="list" errorStyle="stop" allowBlank="0" showDropDown="0" showInputMessage="1" showErrorMessage="1" errorTitle="状态不正确" error="只能选择：可安装、待配置、忽略" promptTitle="选择处理状态" prompt="可安装、待配置或忽略" sqref="A2:A500">
      <x:formula1>"可安装,待配置,忽略"</x:formula1>
    </x:dataValidation>
    <x:dataValidation type="whole" errorStyle="stop" operator="greaterThanOrEqual" allowBlank="1" showDropDown="0" showInputMessage="0" showErrorMessage="1" errorTitle="必须填写整数" error="该列只允许填写0或更大的整数；需要继承模型时请留空。" sqref="C2:C500 D2:D500 E2:E500 F2:F500 G2:G500 H2:H500 I2:I500 J2:J500 L2:L500">
      <x:formula1>0</x:formula1>
    </x:dataValidation>
    <x:dataValidation type="list" errorStyle="stop" allowBlank="1" showDropDown="0" showInputMessage="1" showErrorMessage="1" errorTitle="颜色不正确" error="只能选择：黄色、蓝色、紫色、红色、橙色、绿色、青色、粉色" promptTitle="选择怪物名字颜色" prompt="黄/蓝/紫/红为基础四级；另可选橙/绿/青/粉；留空默认黄色" sqref="K2:K500">
      <x:formula1>"黄色,蓝色,紫色,红色,橙色,绿色,青色,粉色"</x:formula1>
    </x:dataValidation>
  </x:dataValidations>
  <x:pageMargins left="0.7" right="0.7" top="0.75" bottom="0.75" header="0.3" footer="0.3"/>
  <x:legacyDrawing xmlns:r="http://schemas.openxmlformats.org/officeDocument/2006/relationships" r:id="R6e29b3f7edc9456b"/>
</x:worksheet>
</file>

<file path=xl/worksheets/sheet2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22" customWidth="1"/>
    <x:col min="2" max="2" width="92" customWidth="1"/>
    <x:col min="3" max="3" width="16" customWidth="1"/>
  </x:cols>
  <x:sheetData>
    <x:row r="1" ht="36" customHeight="1">
      <x:c r="A1" s="10" t="inlineStr">
        <x:is>
          <x:t xml:space="preserve">玄渊怪物批量生成母表</x:t>
        </x:is>
      </x:c>
    </x:row>
    <x:row r="2" ht="30" customHeight="1">
      <x:c r="A2" s="11" t="inlineStr">
        <x:is>
          <x:t xml:space="preserve">当前怪物库含 865 条完整可用模型；本表生成怪物资料、动作补丁，并给已有MonGen刷新行同步名字颜色。</x:t>
        </x:is>
      </x:c>
    </x:row>
    <x:row r="3">
      <x:c r="A3" s="1" t="inlineStr">
        <x:is>
          <x:t xml:space="preserve">项目</x:t>
        </x:is>
      </x:c>
      <x:c r="B3" s="1" t="inlineStr">
        <x:is>
          <x:t xml:space="preserve">填写与执行说明</x:t>
        </x:is>
      </x:c>
      <x:c r="C3" s="1" t="inlineStr">
        <x:is>
          <x:t xml:space="preserve">提示</x:t>
        </x:is>
      </x:c>
    </x:row>
    <x:row r="4" ht="42" customHeight="1">
      <x:c r="A4" s="12" t="inlineStr">
        <x:is>
          <x:t xml:space="preserve">操作顺序</x:t>
        </x:is>
      </x:c>
      <x:c r="B4" s="13" t="inlineStr">
        <x:is>
          <x:t xml:space="preserve">1. 在“怪物生成”页填写；2. 保存并关闭Excel/WPS；3. 平台“怪物库”页点击“预检生成表”；4. blockers清零后点击“确认批量生成”；5. 记录事务号并进游戏验收。</x:t>
        </x:is>
      </x:c>
      <x:c r="C4" s="14" t="inlineStr">
        <x:is>
          <x:t xml:space="preserve">必须先预检</x:t>
        </x:is>
      </x:c>
    </x:row>
    <x:row r="5" ht="42" customHeight="1">
      <x:c r="A5" s="12" t="inlineStr">
        <x:is>
          <x:t xml:space="preserve">状态</x:t>
        </x:is>
      </x:c>
      <x:c r="B5" s="13" t="inlineStr">
        <x:is>
          <x:t xml:space="preserve">可安装=参与生成；待配置=整份表阻止提交；忽略=该行跳过。模板示例行默认是忽略，防止误生成。</x:t>
        </x:is>
      </x:c>
      <x:c r="C5" s="14" t="inlineStr">
        <x:is>
          <x:t xml:space="preserve">三选一</x:t>
        </x:is>
      </x:c>
    </x:row>
    <x:row r="6" ht="42" customHeight="1">
      <x:c r="A6" s="12" t="inlineStr">
        <x:is>
          <x:t xml:space="preserve">必填列</x:t>
        </x:is>
      </x:c>
      <x:c r="B6" s="13" t="inlineStr">
        <x:is>
          <x:t xml:space="preserve">怪物名称、等级、经验、血量、防御、魔防、最小攻击、最大攻击、命中。</x:t>
        </x:is>
      </x:c>
      <x:c r="C6" s="14" t="inlineStr">
        <x:is>
          <x:t xml:space="preserve">不能为空</x:t>
        </x:is>
      </x:c>
    </x:row>
    <x:row r="7" ht="42" customHeight="1">
      <x:c r="A7" s="12" t="inlineStr">
        <x:is>
          <x:t xml:space="preserve">名字颜色</x:t>
        </x:is>
      </x:c>
      <x:c r="B7" s="13" t="inlineStr">
        <x:is>
          <x:t xml:space="preserve">基础四级可选黄色、蓝色、紫色、红色；另提供橙色、绿色、青色、粉色候选。留空自动按黄色。</x:t>
        </x:is>
      </x:c>
      <x:c r="C7" s="14" t="inlineStr">
        <x:is>
          <x:t xml:space="preserve">只多这一格</x:t>
        </x:is>
      </x:c>
    </x:row>
    <x:row r="8" ht="42" customHeight="1">
      <x:c r="A8" s="12" t="inlineStr">
        <x:is>
          <x:t xml:space="preserve">随机模型</x:t>
        </x:is>
      </x:c>
      <x:c r="B8" s="13" t="inlineStr">
        <x:is>
          <x:t xml:space="preserve">模型库编号留空时，平台从完整怪物库稳定随机选择。相同未修改文件重复预检，外观模型不会变化。</x:t>
        </x:is>
      </x:c>
      <x:c r="C8" s="14" t="inlineStr">
        <x:is>
          <x:t xml:space="preserve">推荐入门</x:t>
        </x:is>
      </x:c>
    </x:row>
    <x:row r="9" ht="42" customHeight="1">
      <x:c r="A9" s="12" t="inlineStr">
        <x:is>
          <x:t xml:space="preserve">指定模型</x:t>
        </x:is>
      </x:c>
      <x:c r="B9" s="13" t="inlineStr">
        <x:is>
          <x:t xml:space="preserve">需要指定外观时，只填写“模型库编号”；编号可在“模型参考”页按外观名称筛选。</x:t>
        </x:is>
      </x:c>
      <x:c r="C9" s="14" t="inlineStr">
        <x:is>
          <x:t xml:space="preserve">完全可选</x:t>
        </x:is>
      </x:c>
    </x:row>
    <x:row r="10" ht="42" customHeight="1">
      <x:c r="A10" s="12" t="inlineStr">
        <x:is>
          <x:t xml:space="preserve">自动补丁</x:t>
        </x:is>
      </x:c>
      <x:c r="B10" s="13" t="inlineStr">
        <x:is>
          <x:t xml:space="preserve">PAK、WZL/WZX、图库号、槽位、密码和登录器规则全部由怪物库与平台事务自动处理，不在表格填写。</x:t>
        </x:is>
      </x:c>
      <x:c r="C10" s="14" t="inlineStr">
        <x:is>
          <x:t xml:space="preserve">平台自动</x:t>
        </x:is>
      </x:c>
    </x:row>
    <x:row r="11" ht="42" customHeight="1">
      <x:c r="A11" s="12" t="inlineStr">
        <x:is>
          <x:t xml:space="preserve">同名同步</x:t>
        </x:is>
      </x:c>
      <x:c r="B11" s="13" t="inlineStr">
        <x:is>
          <x:t xml:space="preserve">目标Monster数据库已有唯一同名怪物时更新表格属性并保留外观；同名不唯一、攻击上下限错误或非法整数会阻止。</x:t>
        </x:is>
      </x:c>
      <x:c r="C11" s="14" t="inlineStr">
        <x:is>
          <x:t xml:space="preserve">可反复修改</x:t>
        </x:is>
      </x:c>
    </x:row>
    <x:row r="12" ht="42" customHeight="1">
      <x:c r="A12" s="12" t="inlineStr">
        <x:is>
          <x:t xml:space="preserve">资源事务</x:t>
        </x:is>
      </x:c>
      <x:c r="B12" s="13" t="inlineStr">
        <x:is>
          <x:t xml:space="preserve">完整PAK或成对WZL/WZX、目标Monster数据库、登录器pak.txt和MonGen名字颜色在同一事务中备份；失败不提交，可逐字节回滚。</x:t>
        </x:is>
      </x:c>
      <x:c r="C12" s="14" t="inlineStr">
        <x:is>
          <x:t xml:space="preserve">可回滚</x:t>
        </x:is>
      </x:c>
    </x:row>
    <x:row r="13" ht="42" customHeight="1">
      <x:c r="A13" s="12" t="inlineStr">
        <x:is>
          <x:t xml:space="preserve">M2门禁</x:t>
        </x:is>
      </x:c>
      <x:c r="B13" s="13" t="inlineStr">
        <x:is>
          <x:t xml:space="preserve">预检和确认写入前必须由用户关闭M2。平台不负责打开、关闭或重启游戏引擎。</x:t>
        </x:is>
      </x:c>
      <x:c r="C13" s="14" t="inlineStr">
        <x:is>
          <x:t xml:space="preserve">高风险门禁</x:t>
        </x:is>
      </x:c>
    </x:row>
    <x:row r="14" ht="42" customHeight="1">
      <x:c r="A14" s="12" t="inlineStr">
        <x:is>
          <x:t xml:space="preserve">范围边界</x:t>
        </x:is>
      </x:c>
      <x:c r="B14" s="13" t="inlineStr">
        <x:is>
          <x:t xml:space="preserve">颜色只更新已有MonGen行的第9列；本表不新增刷怪行，不改地图、坐标、范围、数量、间隔、爆率、技能或AI。</x:t>
        </x:is>
      </x:c>
      <x:c r="C14" s="14" t="inlineStr">
        <x:is>
          <x:t xml:space="preserve">不代替刷怪表</x:t>
        </x:is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bfa4a7e403f4a11"/>
  </x:tableParts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6" customWidth="1"/>
    <x:col min="2" max="2" width="34" customWidth="1"/>
  </x:cols>
  <x:sheetData>
    <x:row r="1" ht="30" customHeight="1">
      <x:c r="A1" s="3" t="inlineStr">
        <x:is>
          <x:t xml:space="preserve">模型库编号</x:t>
        </x:is>
      </x:c>
      <x:c r="B1" s="1" t="inlineStr">
        <x:is>
          <x:t xml:space="preserve">外观名称</x:t>
        </x:is>
      </x:c>
    </x:row>
    <x:row r="2" ht="22" customHeight="1">
      <x:c r="A2" s="15" t="n">
        <x:v>1</x:v>
      </x:c>
      <x:c r="B2" s="16" t="inlineStr">
        <x:is>
          <x:t xml:space="preserve">弓箭手</x:t>
        </x:is>
      </x:c>
    </x:row>
    <x:row r="3" ht="22" customHeight="1">
      <x:c r="A3" s="15" t="n">
        <x:v>2</x:v>
      </x:c>
      <x:c r="B3" s="16" t="inlineStr">
        <x:is>
          <x:t xml:space="preserve">守卫</x:t>
        </x:is>
      </x:c>
    </x:row>
    <x:row r="4" ht="22" customHeight="1">
      <x:c r="A4" s="15" t="n">
        <x:v>7</x:v>
      </x:c>
      <x:c r="B4" s="16" t="inlineStr">
        <x:is>
          <x:t xml:space="preserve">弓箭护卫</x:t>
        </x:is>
      </x:c>
    </x:row>
    <x:row r="5" ht="22" customHeight="1">
      <x:c r="A5" s="15" t="n">
        <x:v>10</x:v>
      </x:c>
      <x:c r="B5" s="16" t="inlineStr">
        <x:is>
          <x:t xml:space="preserve">祖玛弓箭手</x:t>
        </x:is>
      </x:c>
    </x:row>
    <x:row r="6" ht="22" customHeight="1">
      <x:c r="A6" s="15" t="n">
        <x:v>11</x:v>
      </x:c>
      <x:c r="B6" s="16" t="inlineStr">
        <x:is>
          <x:t xml:space="preserve">祖玛雕像</x:t>
        </x:is>
      </x:c>
    </x:row>
    <x:row r="7" ht="22" customHeight="1">
      <x:c r="A7" s="15" t="n">
        <x:v>12</x:v>
      </x:c>
      <x:c r="B7" s="16" t="inlineStr">
        <x:is>
          <x:t xml:space="preserve">祖玛卫士</x:t>
        </x:is>
      </x:c>
    </x:row>
    <x:row r="8" ht="22" customHeight="1">
      <x:c r="A8" s="15" t="n">
        <x:v>13</x:v>
      </x:c>
      <x:c r="B8" s="16" t="inlineStr">
        <x:is>
          <x:t xml:space="preserve">祖玛教主</x:t>
        </x:is>
      </x:c>
    </x:row>
    <x:row r="9" ht="22" customHeight="1">
      <x:c r="A9" s="15" t="n">
        <x:v>14</x:v>
      </x:c>
      <x:c r="B9" s="16" t="inlineStr">
        <x:is>
          <x:t xml:space="preserve">暗之祖玛教主</x:t>
        </x:is>
      </x:c>
    </x:row>
    <x:row r="10" ht="22" customHeight="1">
      <x:c r="A10" s="15" t="n">
        <x:v>15</x:v>
      </x:c>
      <x:c r="B10" s="16" t="inlineStr">
        <x:is>
          <x:t xml:space="preserve">强化祖玛雕像</x:t>
        </x:is>
      </x:c>
    </x:row>
    <x:row r="11" ht="22" customHeight="1">
      <x:c r="A11" s="15" t="n">
        <x:v>16</x:v>
      </x:c>
      <x:c r="B11" s="16" t="inlineStr">
        <x:is>
          <x:t xml:space="preserve">强化祖玛弓箭手</x:t>
        </x:is>
      </x:c>
    </x:row>
    <x:row r="12" ht="22" customHeight="1">
      <x:c r="A12" s="15" t="n">
        <x:v>17</x:v>
      </x:c>
      <x:c r="B12" s="16" t="inlineStr">
        <x:is>
          <x:t xml:space="preserve">强化祖玛卫士</x:t>
        </x:is>
      </x:c>
    </x:row>
    <x:row r="13" ht="22" customHeight="1">
      <x:c r="A13" s="15" t="n">
        <x:v>18</x:v>
      </x:c>
      <x:c r="B13" s="16" t="inlineStr">
        <x:is>
          <x:t xml:space="preserve">祖玛尊者</x:t>
        </x:is>
      </x:c>
    </x:row>
    <x:row r="14" ht="22" customHeight="1">
      <x:c r="A14" s="15" t="n">
        <x:v>22</x:v>
      </x:c>
      <x:c r="B14" s="16" t="inlineStr">
        <x:is>
          <x:t xml:space="preserve">牛魔斗士</x:t>
        </x:is>
      </x:c>
    </x:row>
    <x:row r="15" ht="22" customHeight="1">
      <x:c r="A15" s="15" t="n">
        <x:v>23</x:v>
      </x:c>
      <x:c r="B15" s="16" t="inlineStr">
        <x:is>
          <x:t xml:space="preserve">牛魔战士</x:t>
        </x:is>
      </x:c>
    </x:row>
    <x:row r="16" ht="22" customHeight="1">
      <x:c r="A16" s="15" t="n">
        <x:v>24</x:v>
      </x:c>
      <x:c r="B16" s="16" t="inlineStr">
        <x:is>
          <x:t xml:space="preserve">牛魔侍卫</x:t>
        </x:is>
      </x:c>
    </x:row>
    <x:row r="17" ht="22" customHeight="1">
      <x:c r="A17" s="15" t="n">
        <x:v>25</x:v>
      </x:c>
      <x:c r="B17" s="16" t="inlineStr">
        <x:is>
          <x:t xml:space="preserve">牛魔将军</x:t>
        </x:is>
      </x:c>
    </x:row>
    <x:row r="18" ht="22" customHeight="1">
      <x:c r="A18" s="15" t="n">
        <x:v>26</x:v>
      </x:c>
      <x:c r="B18" s="16" t="inlineStr">
        <x:is>
          <x:t xml:space="preserve">牛魔法师</x:t>
        </x:is>
      </x:c>
    </x:row>
    <x:row r="19" ht="22" customHeight="1">
      <x:c r="A19" s="15" t="n">
        <x:v>27</x:v>
      </x:c>
      <x:c r="B19" s="16" t="inlineStr">
        <x:is>
          <x:t xml:space="preserve">牛魔祭司</x:t>
        </x:is>
      </x:c>
    </x:row>
    <x:row r="20" ht="22" customHeight="1">
      <x:c r="A20" s="15" t="n">
        <x:v>28</x:v>
      </x:c>
      <x:c r="B20" s="16" t="inlineStr">
        <x:is>
          <x:t xml:space="preserve">牛魔王</x:t>
        </x:is>
      </x:c>
    </x:row>
    <x:row r="21" ht="22" customHeight="1">
      <x:c r="A21" s="15" t="n">
        <x:v>29</x:v>
      </x:c>
      <x:c r="B21" s="16" t="inlineStr">
        <x:is>
          <x:t xml:space="preserve">暗之牛魔王</x:t>
        </x:is>
      </x:c>
    </x:row>
    <x:row r="22" ht="22" customHeight="1">
      <x:c r="A22" s="15" t="n">
        <x:v>30</x:v>
      </x:c>
      <x:c r="B22" s="16" t="inlineStr">
        <x:is>
          <x:t xml:space="preserve">牛魔尊者</x:t>
        </x:is>
      </x:c>
    </x:row>
    <x:row r="23" ht="22" customHeight="1">
      <x:c r="A23" s="15" t="n">
        <x:v>34</x:v>
      </x:c>
      <x:c r="B23" s="16" t="inlineStr">
        <x:is>
          <x:t xml:space="preserve">暴牙蜘蛛</x:t>
        </x:is>
      </x:c>
    </x:row>
    <x:row r="24" ht="22" customHeight="1">
      <x:c r="A24" s="15" t="n">
        <x:v>35</x:v>
      </x:c>
      <x:c r="B24" s="16" t="inlineStr">
        <x:is>
          <x:t xml:space="preserve">钢牙蜘蛛</x:t>
        </x:is>
      </x:c>
    </x:row>
    <x:row r="25" ht="22" customHeight="1">
      <x:c r="A25" s="15" t="n">
        <x:v>36</x:v>
      </x:c>
      <x:c r="B25" s="16" t="inlineStr">
        <x:is>
          <x:t xml:space="preserve">天狼蜘蛛</x:t>
        </x:is>
      </x:c>
    </x:row>
    <x:row r="26" ht="22" customHeight="1">
      <x:c r="A26" s="15" t="n">
        <x:v>37</x:v>
      </x:c>
      <x:c r="B26" s="16" t="inlineStr">
        <x:is>
          <x:t xml:space="preserve">黑锷蜘蛛</x:t>
        </x:is>
      </x:c>
    </x:row>
    <x:row r="27" ht="22" customHeight="1">
      <x:c r="A27" s="15" t="n">
        <x:v>38</x:v>
      </x:c>
      <x:c r="B27" s="16" t="inlineStr">
        <x:is>
          <x:t xml:space="preserve">幻影蜘蛛</x:t>
        </x:is>
      </x:c>
    </x:row>
    <x:row r="28" ht="22" customHeight="1">
      <x:c r="A28" s="15" t="n">
        <x:v>39</x:v>
      </x:c>
      <x:c r="B28" s="16" t="inlineStr">
        <x:is>
          <x:t xml:space="preserve">花吻蜘蛛</x:t>
        </x:is>
      </x:c>
    </x:row>
    <x:row r="29" ht="22" customHeight="1">
      <x:c r="A29" s="15" t="n">
        <x:v>40</x:v>
      </x:c>
      <x:c r="B29" s="16" t="inlineStr">
        <x:is>
          <x:t xml:space="preserve">剧毒蜘蛛</x:t>
        </x:is>
      </x:c>
    </x:row>
    <x:row r="30" ht="22" customHeight="1">
      <x:c r="A30" s="15" t="n">
        <x:v>42</x:v>
      </x:c>
      <x:c r="B30" s="16" t="inlineStr">
        <x:is>
          <x:t xml:space="preserve">血巨人</x:t>
        </x:is>
      </x:c>
    </x:row>
    <x:row r="31" ht="22" customHeight="1">
      <x:c r="A31" s="15" t="n">
        <x:v>43</x:v>
      </x:c>
      <x:c r="B31" s="16" t="inlineStr">
        <x:is>
          <x:t xml:space="preserve">邪恶巨人</x:t>
        </x:is>
      </x:c>
    </x:row>
    <x:row r="32" ht="22" customHeight="1">
      <x:c r="A32" s="15" t="n">
        <x:v>44</x:v>
      </x:c>
      <x:c r="B32" s="16" t="inlineStr">
        <x:is>
          <x:t xml:space="preserve">双头血魔</x:t>
        </x:is>
      </x:c>
    </x:row>
    <x:row r="33" ht="22" customHeight="1">
      <x:c r="A33" s="15" t="n">
        <x:v>45</x:v>
      </x:c>
      <x:c r="B33" s="16" t="inlineStr">
        <x:is>
          <x:t xml:space="preserve">双头金刚</x:t>
        </x:is>
      </x:c>
    </x:row>
    <x:row r="34" ht="22" customHeight="1">
      <x:c r="A34" s="15" t="n">
        <x:v>46</x:v>
      </x:c>
      <x:c r="B34" s="16" t="inlineStr">
        <x:is>
          <x:t xml:space="preserve">暗之双头金刚</x:t>
        </x:is>
      </x:c>
    </x:row>
    <x:row r="35" ht="22" customHeight="1">
      <x:c r="A35" s="15" t="n">
        <x:v>47</x:v>
      </x:c>
      <x:c r="B35" s="16" t="inlineStr">
        <x:is>
          <x:t xml:space="preserve">赤月恶魔</x:t>
        </x:is>
      </x:c>
    </x:row>
    <x:row r="36" ht="22" customHeight="1">
      <x:c r="A36" s="15" t="n">
        <x:v>48</x:v>
      </x:c>
      <x:c r="B36" s="16" t="inlineStr">
        <x:is>
          <x:t xml:space="preserve">暗之双头血魔</x:t>
        </x:is>
      </x:c>
    </x:row>
    <x:row r="37" ht="22" customHeight="1">
      <x:c r="A37" s="15" t="n">
        <x:v>49</x:v>
      </x:c>
      <x:c r="B37" s="16" t="inlineStr">
        <x:is>
          <x:t xml:space="preserve">暗之赤月恶魔</x:t>
        </x:is>
      </x:c>
    </x:row>
    <x:row r="38" ht="22" customHeight="1">
      <x:c r="A38" s="15" t="n">
        <x:v>50</x:v>
      </x:c>
      <x:c r="B38" s="16" t="inlineStr">
        <x:is>
          <x:t xml:space="preserve">赤月魔主</x:t>
        </x:is>
      </x:c>
    </x:row>
    <x:row r="39" ht="22" customHeight="1">
      <x:c r="A39" s="15" t="n">
        <x:v>52</x:v>
      </x:c>
      <x:c r="B39" s="16" t="inlineStr">
        <x:is>
          <x:t xml:space="preserve">魔龙射手</x:t>
        </x:is>
      </x:c>
    </x:row>
    <x:row r="40" ht="22" customHeight="1">
      <x:c r="A40" s="15" t="n">
        <x:v>53</x:v>
      </x:c>
      <x:c r="B40" s="16" t="inlineStr">
        <x:is>
          <x:t xml:space="preserve">魔龙刀兵</x:t>
        </x:is>
      </x:c>
    </x:row>
    <x:row r="41" ht="22" customHeight="1">
      <x:c r="A41" s="15" t="n">
        <x:v>54</x:v>
      </x:c>
      <x:c r="B41" s="16" t="inlineStr">
        <x:is>
          <x:t xml:space="preserve">魔龙邪眼</x:t>
        </x:is>
      </x:c>
    </x:row>
    <x:row r="42" ht="22" customHeight="1">
      <x:c r="A42" s="15" t="n">
        <x:v>55</x:v>
      </x:c>
      <x:c r="B42" s="16" t="inlineStr">
        <x:is>
          <x:t xml:space="preserve">魔龙刺蛙</x:t>
        </x:is>
      </x:c>
    </x:row>
    <x:row r="43" ht="22" customHeight="1">
      <x:c r="A43" s="15" t="n">
        <x:v>56</x:v>
      </x:c>
      <x:c r="B43" s="16" t="inlineStr">
        <x:is>
          <x:t xml:space="preserve">魔龙血蛙</x:t>
        </x:is>
      </x:c>
    </x:row>
    <x:row r="44" ht="22" customHeight="1">
      <x:c r="A44" s="15" t="n">
        <x:v>57</x:v>
      </x:c>
      <x:c r="B44" s="16" t="inlineStr">
        <x:is>
          <x:t xml:space="preserve">魔龙破甲兵</x:t>
        </x:is>
      </x:c>
    </x:row>
    <x:row r="45" ht="22" customHeight="1">
      <x:c r="A45" s="15" t="n">
        <x:v>58</x:v>
      </x:c>
      <x:c r="B45" s="16" t="inlineStr">
        <x:is>
          <x:t xml:space="preserve">魔龙力士</x:t>
        </x:is>
      </x:c>
    </x:row>
    <x:row r="46" ht="22" customHeight="1">
      <x:c r="A46" s="15" t="n">
        <x:v>59</x:v>
      </x:c>
      <x:c r="B46" s="16" t="inlineStr">
        <x:is>
          <x:t xml:space="preserve">魔龙战将</x:t>
        </x:is>
      </x:c>
    </x:row>
    <x:row r="47" ht="22" customHeight="1">
      <x:c r="A47" s="15" t="n">
        <x:v>60</x:v>
      </x:c>
      <x:c r="B47" s="16" t="inlineStr">
        <x:is>
          <x:t xml:space="preserve">魔龙巨蛾</x:t>
        </x:is>
      </x:c>
    </x:row>
    <x:row r="48" ht="22" customHeight="1">
      <x:c r="A48" s="15" t="n">
        <x:v>61</x:v>
      </x:c>
      <x:c r="B48" s="16" t="inlineStr">
        <x:is>
          <x:t xml:space="preserve">魔龙树妖</x:t>
        </x:is>
      </x:c>
    </x:row>
    <x:row r="49" ht="22" customHeight="1">
      <x:c r="A49" s="15" t="n">
        <x:v>62</x:v>
      </x:c>
      <x:c r="B49" s="16" t="inlineStr">
        <x:is>
          <x:t xml:space="preserve">暗之魔龙教主</x:t>
        </x:is>
      </x:c>
    </x:row>
    <x:row r="50" ht="22" customHeight="1">
      <x:c r="A50" s="15" t="n">
        <x:v>63</x:v>
      </x:c>
      <x:c r="B50" s="16" t="inlineStr">
        <x:is>
          <x:t xml:space="preserve">魔龙教主</x:t>
        </x:is>
      </x:c>
    </x:row>
    <x:row r="51" ht="22" customHeight="1">
      <x:c r="A51" s="15" t="n">
        <x:v>64</x:v>
      </x:c>
      <x:c r="B51" s="16" t="inlineStr">
        <x:is>
          <x:t xml:space="preserve">魔龙教皇</x:t>
        </x:is>
      </x:c>
    </x:row>
    <x:row r="52" ht="22" customHeight="1">
      <x:c r="A52" s="15" t="n">
        <x:v>66</x:v>
      </x:c>
      <x:c r="B52" s="16" t="inlineStr">
        <x:is>
          <x:t xml:space="preserve">狂热火蜥蜴</x:t>
        </x:is>
      </x:c>
    </x:row>
    <x:row r="53" ht="22" customHeight="1">
      <x:c r="A53" s="15" t="n">
        <x:v>67</x:v>
      </x:c>
      <x:c r="B53" s="16" t="inlineStr">
        <x:is>
          <x:t xml:space="preserve">黑牙蜘蛛</x:t>
        </x:is>
      </x:c>
    </x:row>
    <x:row r="54" ht="22" customHeight="1">
      <x:c r="A54" s="15" t="n">
        <x:v>68</x:v>
      </x:c>
      <x:c r="B54" s="16" t="inlineStr">
        <x:is>
          <x:t xml:space="preserve">蓝背蜘蛛</x:t>
        </x:is>
      </x:c>
    </x:row>
    <x:row r="55" ht="22" customHeight="1">
      <x:c r="A55" s="15" t="n">
        <x:v>69</x:v>
      </x:c>
      <x:c r="B55" s="16" t="inlineStr">
        <x:is>
          <x:t xml:space="preserve">恶魔蜘蛛</x:t>
        </x:is>
      </x:c>
    </x:row>
    <x:row r="56" ht="22" customHeight="1">
      <x:c r="A56" s="15" t="n">
        <x:v>70</x:v>
      </x:c>
      <x:c r="B56" s="16" t="inlineStr">
        <x:is>
          <x:t xml:space="preserve">巨镰蜘蛛</x:t>
        </x:is>
      </x:c>
    </x:row>
    <x:row r="57" ht="22" customHeight="1">
      <x:c r="A57" s="15" t="n">
        <x:v>71</x:v>
      </x:c>
      <x:c r="B57" s="16" t="inlineStr">
        <x:is>
          <x:t xml:space="preserve">金杖蜘蛛</x:t>
        </x:is>
      </x:c>
    </x:row>
    <x:row r="58" ht="22" customHeight="1">
      <x:c r="A58" s="15" t="n">
        <x:v>72</x:v>
      </x:c>
      <x:c r="B58" s="16" t="inlineStr">
        <x:is>
          <x:t xml:space="preserve">绿魔蜘蛛</x:t>
        </x:is>
      </x:c>
    </x:row>
    <x:row r="59" ht="22" customHeight="1">
      <x:c r="A59" s="15" t="n">
        <x:v>73</x:v>
      </x:c>
      <x:c r="B59" s="16" t="inlineStr">
        <x:is>
          <x:t xml:space="preserve">雷炎蛛王</x:t>
        </x:is>
      </x:c>
    </x:row>
    <x:row r="60" ht="22" customHeight="1">
      <x:c r="A60" s="15" t="n">
        <x:v>75</x:v>
      </x:c>
      <x:c r="B60" s="16" t="inlineStr">
        <x:is>
          <x:t xml:space="preserve">火龙蜥蜴</x:t>
        </x:is>
      </x:c>
    </x:row>
    <x:row r="61" ht="22" customHeight="1">
      <x:c r="A61" s="15" t="n">
        <x:v>76</x:v>
      </x:c>
      <x:c r="B61" s="16" t="inlineStr">
        <x:is>
          <x:t xml:space="preserve">火龙将军</x:t>
        </x:is>
      </x:c>
    </x:row>
    <x:row r="62" ht="22" customHeight="1">
      <x:c r="A62" s="15" t="n">
        <x:v>77</x:v>
      </x:c>
      <x:c r="B62" s="16" t="inlineStr">
        <x:is>
          <x:t xml:space="preserve">火龙守卫</x:t>
        </x:is>
      </x:c>
    </x:row>
    <x:row r="63" ht="22" customHeight="1">
      <x:c r="A63" s="15" t="n">
        <x:v>78</x:v>
      </x:c>
      <x:c r="B63" s="16" t="inlineStr">
        <x:is>
          <x:t xml:space="preserve">火龙卫兵</x:t>
        </x:is>
      </x:c>
    </x:row>
    <x:row r="64" ht="22" customHeight="1">
      <x:c r="A64" s="15" t="n">
        <x:v>79</x:v>
      </x:c>
      <x:c r="B64" s="16" t="inlineStr">
        <x:is>
          <x:t xml:space="preserve">火龙教主</x:t>
        </x:is>
      </x:c>
    </x:row>
    <x:row r="65" ht="22" customHeight="1">
      <x:c r="A65" s="15" t="n">
        <x:v>82</x:v>
      </x:c>
      <x:c r="B65" s="16" t="inlineStr">
        <x:is>
          <x:t xml:space="preserve">陵墓石像</x:t>
        </x:is>
      </x:c>
    </x:row>
    <x:row r="66" ht="22" customHeight="1">
      <x:c r="A66" s="15" t="n">
        <x:v>83</x:v>
      </x:c>
      <x:c r="B66" s="16" t="inlineStr">
        <x:is>
          <x:t xml:space="preserve">陵墓守卫</x:t>
        </x:is>
      </x:c>
    </x:row>
    <x:row r="67" ht="22" customHeight="1">
      <x:c r="A67" s="15" t="n">
        <x:v>84</x:v>
      </x:c>
      <x:c r="B67" s="16" t="inlineStr">
        <x:is>
          <x:t xml:space="preserve">陵墓雕像</x:t>
        </x:is>
      </x:c>
    </x:row>
    <x:row r="68" ht="22" customHeight="1">
      <x:c r="A68" s="15" t="n">
        <x:v>85</x:v>
      </x:c>
      <x:c r="B68" s="16" t="inlineStr">
        <x:is>
          <x:t xml:space="preserve">陵墓蝙蝠</x:t>
        </x:is>
      </x:c>
    </x:row>
    <x:row r="69" ht="22" customHeight="1">
      <x:c r="A69" s="15" t="n">
        <x:v>86</x:v>
      </x:c>
      <x:c r="B69" s="16" t="inlineStr">
        <x:is>
          <x:t xml:space="preserve">阴暗之主</x:t>
        </x:is>
      </x:c>
    </x:row>
    <x:row r="70" ht="22" customHeight="1">
      <x:c r="A70" s="15" t="n">
        <x:v>87</x:v>
      </x:c>
      <x:c r="B70" s="16" t="inlineStr">
        <x:is>
          <x:t xml:space="preserve">古代帝皇</x:t>
        </x:is>
      </x:c>
    </x:row>
    <x:row r="71" ht="22" customHeight="1">
      <x:c r="A71" s="15" t="n">
        <x:v>89</x:v>
      </x:c>
      <x:c r="B71" s="16" t="inlineStr">
        <x:is>
          <x:t xml:space="preserve">雪域战将</x:t>
        </x:is>
      </x:c>
    </x:row>
    <x:row r="72" ht="22" customHeight="1">
      <x:c r="A72" s="15" t="n">
        <x:v>90</x:v>
      </x:c>
      <x:c r="B72" s="16" t="inlineStr">
        <x:is>
          <x:t xml:space="preserve">雪域羊人</x:t>
        </x:is>
      </x:c>
    </x:row>
    <x:row r="73" ht="22" customHeight="1">
      <x:c r="A73" s="15" t="n">
        <x:v>91</x:v>
      </x:c>
      <x:c r="B73" s="16" t="inlineStr">
        <x:is>
          <x:t xml:space="preserve">雪域寒冰魔</x:t>
        </x:is>
      </x:c>
    </x:row>
    <x:row r="74" ht="22" customHeight="1">
      <x:c r="A74" s="15" t="n">
        <x:v>92</x:v>
      </x:c>
      <x:c r="B74" s="16" t="inlineStr">
        <x:is>
          <x:t xml:space="preserve">雪域灭天魔</x:t>
        </x:is>
      </x:c>
    </x:row>
    <x:row r="75" ht="22" customHeight="1">
      <x:c r="A75" s="15" t="n">
        <x:v>93</x:v>
      </x:c>
      <x:c r="B75" s="16" t="inlineStr">
        <x:is>
          <x:t xml:space="preserve">雪域五毒魔</x:t>
        </x:is>
      </x:c>
    </x:row>
    <x:row r="76" ht="22" customHeight="1">
      <x:c r="A76" s="15" t="n">
        <x:v>94</x:v>
      </x:c>
      <x:c r="B76" s="16" t="inlineStr">
        <x:is>
          <x:t xml:space="preserve">雪域冰狼</x:t>
        </x:is>
      </x:c>
    </x:row>
    <x:row r="77" ht="22" customHeight="1">
      <x:c r="A77" s="15" t="n">
        <x:v>95</x:v>
      </x:c>
      <x:c r="B77" s="16" t="inlineStr">
        <x:is>
          <x:t xml:space="preserve">雪域冰甲虫</x:t>
        </x:is>
      </x:c>
    </x:row>
    <x:row r="78" ht="22" customHeight="1">
      <x:c r="A78" s="15" t="n">
        <x:v>96</x:v>
      </x:c>
      <x:c r="B78" s="16" t="inlineStr">
        <x:is>
          <x:t xml:space="preserve">雪域天将</x:t>
        </x:is>
      </x:c>
    </x:row>
    <x:row r="79" ht="22" customHeight="1">
      <x:c r="A79" s="15" t="n">
        <x:v>97</x:v>
      </x:c>
      <x:c r="B79" s="16" t="inlineStr">
        <x:is>
          <x:t xml:space="preserve">雪域魔王</x:t>
        </x:is>
      </x:c>
    </x:row>
    <x:row r="80" ht="22" customHeight="1">
      <x:c r="A80" s="15" t="n">
        <x:v>98</x:v>
      </x:c>
      <x:c r="B80" s="16" t="inlineStr">
        <x:is>
          <x:t xml:space="preserve">隐秘·雪域统治</x:t>
        </x:is>
      </x:c>
    </x:row>
    <x:row r="81" ht="22" customHeight="1">
      <x:c r="A81" s="15" t="n">
        <x:v>100</x:v>
      </x:c>
      <x:c r="B81" s="16" t="inlineStr">
        <x:is>
          <x:t xml:space="preserve">犀利哥</x:t>
        </x:is>
      </x:c>
    </x:row>
    <x:row r="82" ht="22" customHeight="1">
      <x:c r="A82" s="15" t="n">
        <x:v>101</x:v>
      </x:c>
      <x:c r="B82" s="16" t="inlineStr">
        <x:is>
          <x:t xml:space="preserve">菜虚鲲</x:t>
        </x:is>
      </x:c>
    </x:row>
    <x:row r="83" ht="22" customHeight="1">
      <x:c r="A83" s="15" t="n">
        <x:v>107</x:v>
      </x:c>
      <x:c r="B83" s="16" t="inlineStr">
        <x:is>
          <x:t xml:space="preserve">静·北境毛人</x:t>
        </x:is>
      </x:c>
    </x:row>
    <x:row r="84" ht="22" customHeight="1">
      <x:c r="A84" s="15" t="n">
        <x:v>108</x:v>
      </x:c>
      <x:c r="B84" s="16" t="inlineStr">
        <x:is>
          <x:t xml:space="preserve">静·北境力士</x:t>
        </x:is>
      </x:c>
    </x:row>
    <x:row r="85" ht="22" customHeight="1">
      <x:c r="A85" s="15" t="n">
        <x:v>110</x:v>
      </x:c>
      <x:c r="B85" s="16" t="inlineStr">
        <x:is>
          <x:t xml:space="preserve">禁地毒蝎</x:t>
        </x:is>
      </x:c>
    </x:row>
    <x:row r="86" ht="22" customHeight="1">
      <x:c r="A86" s="15" t="n">
        <x:v>111</x:v>
      </x:c>
      <x:c r="B86" s="16" t="inlineStr">
        <x:is>
          <x:t xml:space="preserve">禁地树妖</x:t>
        </x:is>
      </x:c>
    </x:row>
    <x:row r="87" ht="22" customHeight="1">
      <x:c r="A87" s="15" t="n">
        <x:v>112</x:v>
      </x:c>
      <x:c r="B87" s="16" t="inlineStr">
        <x:is>
          <x:t xml:space="preserve">禁地蜈蚣</x:t>
        </x:is>
      </x:c>
    </x:row>
    <x:row r="88" ht="22" customHeight="1">
      <x:c r="A88" s="15" t="n">
        <x:v>113</x:v>
      </x:c>
      <x:c r="B88" s="16" t="inlineStr">
        <x:is>
          <x:t xml:space="preserve">禁地眼球</x:t>
        </x:is>
      </x:c>
    </x:row>
    <x:row r="89" ht="22" customHeight="1">
      <x:c r="A89" s="15" t="n">
        <x:v>114</x:v>
      </x:c>
      <x:c r="B89" s="16" t="inlineStr">
        <x:is>
          <x:t xml:space="preserve">王者·千年树妖</x:t>
        </x:is>
      </x:c>
    </x:row>
    <x:row r="90" ht="22" customHeight="1">
      <x:c r="A90" s="15" t="n">
        <x:v>115</x:v>
      </x:c>
      <x:c r="B90" s="16" t="inlineStr">
        <x:is>
          <x:t xml:space="preserve">王者·触龙神</x:t>
        </x:is>
      </x:c>
    </x:row>
    <x:row r="91" ht="22" customHeight="1">
      <x:c r="A91" s="15" t="n">
        <x:v>116</x:v>
      </x:c>
      <x:c r="B91" s="16" t="inlineStr">
        <x:is>
          <x:t xml:space="preserve">王者·黄泉教主</x:t>
        </x:is>
      </x:c>
    </x:row>
    <x:row r="92" ht="22" customHeight="1">
      <x:c r="A92" s="15" t="n">
        <x:v>117</x:v>
      </x:c>
      <x:c r="B92" s="16" t="inlineStr">
        <x:is>
          <x:t xml:space="preserve">王者·牛魔王</x:t>
        </x:is>
      </x:c>
    </x:row>
    <x:row r="93" ht="22" customHeight="1">
      <x:c r="A93" s="15" t="n">
        <x:v>118</x:v>
      </x:c>
      <x:c r="B93" s="16" t="inlineStr">
        <x:is>
          <x:t xml:space="preserve">王者·赤月恶魔</x:t>
        </x:is>
      </x:c>
    </x:row>
    <x:row r="94" ht="22" customHeight="1">
      <x:c r="A94" s="15" t="n">
        <x:v>119</x:v>
      </x:c>
      <x:c r="B94" s="16" t="inlineStr">
        <x:is>
          <x:t xml:space="preserve">王者·双头血魔</x:t>
        </x:is>
      </x:c>
    </x:row>
    <x:row r="95" ht="22" customHeight="1">
      <x:c r="A95" s="15" t="n">
        <x:v>120</x:v>
      </x:c>
      <x:c r="B95" s="16" t="inlineStr">
        <x:is>
          <x:t xml:space="preserve">王者·双头金刚</x:t>
        </x:is>
      </x:c>
    </x:row>
    <x:row r="96" ht="22" customHeight="1">
      <x:c r="A96" s="15" t="n">
        <x:v>121</x:v>
      </x:c>
      <x:c r="B96" s="16" t="inlineStr">
        <x:is>
          <x:t xml:space="preserve">王者·沃玛教主</x:t>
        </x:is>
      </x:c>
    </x:row>
    <x:row r="97" ht="22" customHeight="1">
      <x:c r="A97" s="15" t="n">
        <x:v>122</x:v>
      </x:c>
      <x:c r="B97" s="16" t="inlineStr">
        <x:is>
          <x:t xml:space="preserve">王者·骷髅精灵</x:t>
        </x:is>
      </x:c>
    </x:row>
    <x:row r="98" ht="22" customHeight="1">
      <x:c r="A98" s="15" t="n">
        <x:v>123</x:v>
      </x:c>
      <x:c r="B98" s="16" t="inlineStr">
        <x:is>
          <x:t xml:space="preserve">王者·魔龙教皇</x:t>
        </x:is>
      </x:c>
    </x:row>
    <x:row r="99" ht="22" customHeight="1">
      <x:c r="A99" s="15" t="n">
        <x:v>125</x:v>
      </x:c>
      <x:c r="B99" s="16" t="inlineStr">
        <x:is>
          <x:t xml:space="preserve">仙界接引·即墨上仙</x:t>
        </x:is>
      </x:c>
    </x:row>
    <x:row r="100" ht="22" customHeight="1">
      <x:c r="A100" s="15" t="n">
        <x:v>127</x:v>
      </x:c>
      <x:c r="B100" s="16" t="inlineStr">
        <x:is>
          <x:t xml:space="preserve">火蚁</x:t>
        </x:is>
      </x:c>
    </x:row>
    <x:row r="101" ht="22" customHeight="1">
      <x:c r="A101" s="15" t="n">
        <x:v>128</x:v>
      </x:c>
      <x:c r="B101" s="16" t="inlineStr">
        <x:is>
          <x:t xml:space="preserve">兵蚁</x:t>
        </x:is>
      </x:c>
    </x:row>
    <x:row r="102" ht="22" customHeight="1">
      <x:c r="A102" s="15" t="n">
        <x:v>129</x:v>
      </x:c>
      <x:c r="B102" s="16" t="inlineStr">
        <x:is>
          <x:t xml:space="preserve">毒蚁</x:t>
        </x:is>
      </x:c>
    </x:row>
    <x:row r="103" ht="22" customHeight="1">
      <x:c r="A103" s="15" t="n">
        <x:v>130</x:v>
      </x:c>
      <x:c r="B103" s="16" t="inlineStr">
        <x:is>
          <x:t xml:space="preserve">工蚁</x:t>
        </x:is>
      </x:c>
    </x:row>
    <x:row r="104" ht="22" customHeight="1">
      <x:c r="A104" s="15" t="n">
        <x:v>131</x:v>
      </x:c>
      <x:c r="B104" s="16" t="inlineStr">
        <x:is>
          <x:t xml:space="preserve">蚁后</x:t>
        </x:is>
      </x:c>
    </x:row>
    <x:row r="105" ht="22" customHeight="1">
      <x:c r="A105" s="15" t="n">
        <x:v>132</x:v>
      </x:c>
      <x:c r="B105" s="16" t="inlineStr">
        <x:is>
          <x:t xml:space="preserve">半圣·蚁主</x:t>
        </x:is>
      </x:c>
    </x:row>
    <x:row r="106" ht="22" customHeight="1">
      <x:c r="A106" s="15" t="n">
        <x:v>134</x:v>
      </x:c>
      <x:c r="B106" s="16" t="inlineStr">
        <x:is>
          <x:t xml:space="preserve">幽灵</x:t>
        </x:is>
      </x:c>
    </x:row>
    <x:row r="107" ht="22" customHeight="1">
      <x:c r="A107" s="15" t="n">
        <x:v>135</x:v>
      </x:c>
      <x:c r="B107" s="16" t="inlineStr">
        <x:is>
          <x:t xml:space="preserve">幽灵猿犬</x:t>
        </x:is>
      </x:c>
    </x:row>
    <x:row r="108" ht="22" customHeight="1">
      <x:c r="A108" s="15" t="n">
        <x:v>136</x:v>
      </x:c>
      <x:c r="B108" s="16" t="inlineStr">
        <x:is>
          <x:t xml:space="preserve">鳄鱼</x:t>
        </x:is>
      </x:c>
    </x:row>
    <x:row r="109" ht="22" customHeight="1">
      <x:c r="A109" s="15" t="n">
        <x:v>137</x:v>
      </x:c>
      <x:c r="B109" s="16" t="inlineStr">
        <x:is>
          <x:t xml:space="preserve">夜行鬼</x:t>
        </x:is>
      </x:c>
    </x:row>
    <x:row r="110" ht="22" customHeight="1">
      <x:c r="A110" s="15" t="n">
        <x:v>138</x:v>
      </x:c>
      <x:c r="B110" s="16" t="inlineStr">
        <x:is>
          <x:t xml:space="preserve">触角神魔</x:t>
        </x:is>
      </x:c>
    </x:row>
    <x:row r="111" ht="22" customHeight="1">
      <x:c r="A111" s="15" t="n">
        <x:v>139</x:v>
      </x:c>
      <x:c r="B111" s="16" t="inlineStr">
        <x:is>
          <x:t xml:space="preserve">八爪鱼</x:t>
        </x:is>
      </x:c>
    </x:row>
    <x:row r="112" ht="22" customHeight="1">
      <x:c r="A112" s="15" t="n">
        <x:v>140</x:v>
      </x:c>
      <x:c r="B112" s="16" t="inlineStr">
        <x:is>
          <x:t xml:space="preserve">红袍教主</x:t>
        </x:is>
      </x:c>
    </x:row>
    <x:row r="113" ht="22" customHeight="1">
      <x:c r="A113" s="15" t="n">
        <x:v>141</x:v>
      </x:c>
      <x:c r="B113" s="16" t="inlineStr">
        <x:is>
          <x:t xml:space="preserve">黑袍教主</x:t>
        </x:is>
      </x:c>
    </x:row>
    <x:row r="114" ht="22" customHeight="1">
      <x:c r="A114" s="15" t="n">
        <x:v>142</x:v>
      </x:c>
      <x:c r="B114" s="16" t="inlineStr">
        <x:is>
          <x:t xml:space="preserve">黄袍教主</x:t>
        </x:is>
      </x:c>
    </x:row>
    <x:row r="115" ht="22" customHeight="1">
      <x:c r="A115" s="15" t="n">
        <x:v>143</x:v>
      </x:c>
      <x:c r="B115" s="16" t="inlineStr">
        <x:is>
          <x:t xml:space="preserve">白袍教主</x:t>
        </x:is>
      </x:c>
    </x:row>
    <x:row r="116" ht="22" customHeight="1">
      <x:c r="A116" s="15" t="n">
        <x:v>144</x:v>
      </x:c>
      <x:c r="B116" s="16" t="inlineStr">
        <x:is>
          <x:t xml:space="preserve">海底龙王</x:t>
        </x:is>
      </x:c>
    </x:row>
    <x:row r="117" ht="22" customHeight="1">
      <x:c r="A117" s="15" t="n">
        <x:v>145</x:v>
      </x:c>
      <x:c r="B117" s="16" t="inlineStr">
        <x:is>
          <x:t xml:space="preserve">幽冥·暗影之王</x:t>
        </x:is>
      </x:c>
    </x:row>
    <x:row r="118" ht="22" customHeight="1">
      <x:c r="A118" s="15" t="n">
        <x:v>147</x:v>
      </x:c>
      <x:c r="B118" s="16" t="inlineStr">
        <x:is>
          <x:t xml:space="preserve">蝴蝶仙子</x:t>
        </x:is>
      </x:c>
    </x:row>
    <x:row r="119" ht="22" customHeight="1">
      <x:c r="A119" s="15" t="n">
        <x:v>148</x:v>
      </x:c>
      <x:c r="B119" s="16" t="inlineStr">
        <x:is>
          <x:t xml:space="preserve">精灵王</x:t>
        </x:is>
      </x:c>
    </x:row>
    <x:row r="120" ht="22" customHeight="1">
      <x:c r="A120" s="15" t="n">
        <x:v>150</x:v>
      </x:c>
      <x:c r="B120" s="16" t="inlineStr">
        <x:is>
          <x:t xml:space="preserve">赤狐</x:t>
        </x:is>
      </x:c>
    </x:row>
    <x:row r="121" ht="22" customHeight="1">
      <x:c r="A121" s="15" t="n">
        <x:v>151</x:v>
      </x:c>
      <x:c r="B121" s="16" t="inlineStr">
        <x:is>
          <x:t xml:space="preserve">素狐</x:t>
        </x:is>
      </x:c>
    </x:row>
    <x:row r="122" ht="22" customHeight="1">
      <x:c r="A122" s="15" t="n">
        <x:v>152</x:v>
      </x:c>
      <x:c r="B122" s="16" t="inlineStr">
        <x:is>
          <x:t xml:space="preserve">黑狐</x:t>
        </x:is>
      </x:c>
    </x:row>
    <x:row r="123" ht="22" customHeight="1">
      <x:c r="A123" s="15" t="n">
        <x:v>153</x:v>
      </x:c>
      <x:c r="B123" s="16" t="inlineStr">
        <x:is>
          <x:t xml:space="preserve">九尾魂石</x:t>
        </x:is>
      </x:c>
    </x:row>
    <x:row r="124" ht="22" customHeight="1">
      <x:c r="A124" s="15" t="n">
        <x:v>154</x:v>
      </x:c>
      <x:c r="B124" s="16" t="inlineStr">
        <x:is>
          <x:t xml:space="preserve">弓箭大师</x:t>
        </x:is>
      </x:c>
    </x:row>
    <x:row r="125" ht="22" customHeight="1">
      <x:c r="A125" s="15" t="n">
        <x:v>155</x:v>
      </x:c>
      <x:c r="B125" s="16" t="inlineStr">
        <x:is>
          <x:t xml:space="preserve">狐月之眼</x:t>
        </x:is>
      </x:c>
    </x:row>
    <x:row r="126" ht="22" customHeight="1">
      <x:c r="A126" s="15" t="n">
        <x:v>156</x:v>
      </x:c>
      <x:c r="B126" s="16" t="inlineStr">
        <x:is>
          <x:t xml:space="preserve">狐月魔眼</x:t>
        </x:is>
      </x:c>
    </x:row>
    <x:row r="127" ht="22" customHeight="1">
      <x:c r="A127" s="15" t="n">
        <x:v>157</x:v>
      </x:c>
      <x:c r="B127" s="16" t="inlineStr">
        <x:is>
          <x:t xml:space="preserve">狐月角虫</x:t>
        </x:is>
      </x:c>
    </x:row>
    <x:row r="128" ht="22" customHeight="1">
      <x:c r="A128" s="15" t="n">
        <x:v>158</x:v>
      </x:c>
      <x:c r="B128" s="16" t="inlineStr">
        <x:is>
          <x:t xml:space="preserve">狐月虎虫</x:t>
        </x:is>
      </x:c>
    </x:row>
    <x:row r="129" ht="22" customHeight="1">
      <x:c r="A129" s="15" t="n">
        <x:v>159</x:v>
      </x:c>
      <x:c r="B129" s="16" t="inlineStr">
        <x:is>
          <x:t xml:space="preserve">狐月天珠</x:t>
        </x:is>
      </x:c>
    </x:row>
    <x:row r="130" ht="22" customHeight="1">
      <x:c r="A130" s="15" t="n">
        <x:v>160</x:v>
      </x:c>
      <x:c r="B130" s="16" t="inlineStr">
        <x:is>
          <x:t xml:space="preserve">狐月烈焰使王</x:t>
        </x:is>
      </x:c>
    </x:row>
    <x:row r="131" ht="22" customHeight="1">
      <x:c r="A131" s="15" t="n">
        <x:v>162</x:v>
      </x:c>
      <x:c r="B131" s="16" t="inlineStr">
        <x:is>
          <x:t xml:space="preserve">剧毒黑蝎</x:t>
        </x:is>
      </x:c>
    </x:row>
    <x:row r="132" ht="22" customHeight="1">
      <x:c r="A132" s="15" t="n">
        <x:v>163</x:v>
      </x:c>
      <x:c r="B132" s="16" t="inlineStr">
        <x:is>
          <x:t xml:space="preserve">瘴毒独眼</x:t>
        </x:is>
      </x:c>
    </x:row>
    <x:row r="133" ht="22" customHeight="1">
      <x:c r="A133" s="15" t="n">
        <x:v>164</x:v>
      </x:c>
      <x:c r="B133" s="16" t="inlineStr">
        <x:is>
          <x:t xml:space="preserve">剧毒雾虫</x:t>
        </x:is>
      </x:c>
    </x:row>
    <x:row r="134" ht="22" customHeight="1">
      <x:c r="A134" s="15" t="n">
        <x:v>165</x:v>
      </x:c>
      <x:c r="B134" s="16" t="inlineStr">
        <x:is>
          <x:t xml:space="preserve">剧毒眼镜蛇</x:t>
        </x:is>
      </x:c>
    </x:row>
    <x:row r="135" ht="22" customHeight="1">
      <x:c r="A135" s="15" t="n">
        <x:v>166</x:v>
      </x:c>
      <x:c r="B135" s="16" t="inlineStr">
        <x:is>
          <x:t xml:space="preserve">阴邪蛊师</x:t>
        </x:is>
      </x:c>
    </x:row>
    <x:row r="136" ht="22" customHeight="1">
      <x:c r="A136" s="15" t="n">
        <x:v>167</x:v>
      </x:c>
      <x:c r="B136" s="16" t="inlineStr">
        <x:is>
          <x:t xml:space="preserve">蛊制干尸</x:t>
        </x:is>
      </x:c>
    </x:row>
    <x:row r="137" ht="22" customHeight="1">
      <x:c r="A137" s="15" t="n">
        <x:v>168</x:v>
      </x:c>
      <x:c r="B137" s="16" t="inlineStr">
        <x:is>
          <x:t xml:space="preserve">蛊真人</x:t>
        </x:is>
      </x:c>
    </x:row>
    <x:row r="138" ht="22" customHeight="1">
      <x:c r="A138" s="15" t="n">
        <x:v>169</x:v>
      </x:c>
      <x:c r="B138" s="16" t="inlineStr">
        <x:is>
          <x:t xml:space="preserve">巫神守护</x:t>
        </x:is>
      </x:c>
    </x:row>
    <x:row r="139" ht="22" customHeight="1">
      <x:c r="A139" s="15" t="n">
        <x:v>170</x:v>
      </x:c>
      <x:c r="B139" s="16" t="inlineStr">
        <x:is>
          <x:t xml:space="preserve">触龙神</x:t>
        </x:is>
      </x:c>
    </x:row>
    <x:row r="140" ht="22" customHeight="1">
      <x:c r="A140" s="15" t="n">
        <x:v>171</x:v>
      </x:c>
      <x:c r="B140" s="16" t="inlineStr">
        <x:is>
          <x:t xml:space="preserve">巫神·渊寂</x:t>
        </x:is>
      </x:c>
    </x:row>
    <x:row r="141" ht="22" customHeight="1">
      <x:c r="A141" s="15" t="n">
        <x:v>173</x:v>
      </x:c>
      <x:c r="B141" s="16" t="inlineStr">
        <x:is>
          <x:t xml:space="preserve">蛮荒巨蝠</x:t>
        </x:is>
      </x:c>
    </x:row>
    <x:row r="142" ht="22" customHeight="1">
      <x:c r="A142" s="15" t="n">
        <x:v>174</x:v>
      </x:c>
      <x:c r="B142" s="16" t="inlineStr">
        <x:is>
          <x:t xml:space="preserve">蛮荒针尾兽</x:t>
        </x:is>
      </x:c>
    </x:row>
    <x:row r="143" ht="22" customHeight="1">
      <x:c r="A143" s="15" t="n">
        <x:v>175</x:v>
      </x:c>
      <x:c r="B143" s="16" t="inlineStr">
        <x:is>
          <x:t xml:space="preserve">蛮荒刀兵</x:t>
        </x:is>
      </x:c>
    </x:row>
    <x:row r="144" ht="22" customHeight="1">
      <x:c r="A144" s="15" t="n">
        <x:v>176</x:v>
      </x:c>
      <x:c r="B144" s="16" t="inlineStr">
        <x:is>
          <x:t xml:space="preserve">枯木妖尸</x:t>
        </x:is>
      </x:c>
    </x:row>
    <x:row r="145" ht="22" customHeight="1">
      <x:c r="A145" s="15" t="n">
        <x:v>177</x:v>
      </x:c>
      <x:c r="B145" s="16" t="inlineStr">
        <x:is>
          <x:t xml:space="preserve">蛮荒妖剑士</x:t>
        </x:is>
      </x:c>
    </x:row>
    <x:row r="146" ht="22" customHeight="1">
      <x:c r="A146" s="15" t="n">
        <x:v>178</x:v>
      </x:c>
      <x:c r="B146" s="16" t="inlineStr">
        <x:is>
          <x:t xml:space="preserve">邪血魔王</x:t>
        </x:is>
      </x:c>
    </x:row>
    <x:row r="147" ht="22" customHeight="1">
      <x:c r="A147" s="15" t="n">
        <x:v>179</x:v>
      </x:c>
      <x:c r="B147" s="16" t="inlineStr">
        <x:is>
          <x:t xml:space="preserve">巨石怪人</x:t>
        </x:is>
      </x:c>
    </x:row>
    <x:row r="148" ht="22" customHeight="1">
      <x:c r="A148" s="15" t="n">
        <x:v>180</x:v>
      </x:c>
      <x:c r="B148" s="16" t="inlineStr">
        <x:is>
          <x:t xml:space="preserve">蛮荒祭祀</x:t>
        </x:is>
      </x:c>
    </x:row>
    <x:row r="149" ht="22" customHeight="1">
      <x:c r="A149" s="15" t="n">
        <x:v>181</x:v>
      </x:c>
      <x:c r="B149" s="16" t="inlineStr">
        <x:is>
          <x:t xml:space="preserve">蛮荒领主</x:t>
        </x:is>
      </x:c>
    </x:row>
    <x:row r="150" ht="22" customHeight="1">
      <x:c r="A150" s="15" t="n">
        <x:v>182</x:v>
      </x:c>
      <x:c r="B150" s="16" t="inlineStr">
        <x:is>
          <x:t xml:space="preserve">荒天·魔始祖</x:t>
        </x:is>
      </x:c>
    </x:row>
    <x:row r="151" ht="22" customHeight="1">
      <x:c r="A151" s="15" t="n">
        <x:v>184</x:v>
      </x:c>
      <x:c r="B151" s="16" t="inlineStr">
        <x:is>
          <x:t xml:space="preserve">天之守护</x:t>
        </x:is>
      </x:c>
    </x:row>
    <x:row r="152" ht="22" customHeight="1">
      <x:c r="A152" s="15" t="n">
        <x:v>185</x:v>
      </x:c>
      <x:c r="B152" s="16" t="inlineStr">
        <x:is>
          <x:t xml:space="preserve">地之守护</x:t>
        </x:is>
      </x:c>
    </x:row>
    <x:row r="153" ht="22" customHeight="1">
      <x:c r="A153" s="15" t="n">
        <x:v>186</x:v>
      </x:c>
      <x:c r="B153" s="16" t="inlineStr">
        <x:is>
          <x:t xml:space="preserve">人之守护</x:t>
        </x:is>
      </x:c>
    </x:row>
    <x:row r="154" ht="22" customHeight="1">
      <x:c r="A154" s="15" t="n">
        <x:v>188</x:v>
      </x:c>
      <x:c r="B154" s="16" t="inlineStr">
        <x:is>
          <x:t xml:space="preserve">散修·辟脉</x:t>
        </x:is>
      </x:c>
    </x:row>
    <x:row r="155" ht="22" customHeight="1">
      <x:c r="A155" s="15" t="n">
        <x:v>189</x:v>
      </x:c>
      <x:c r="B155" s="16" t="inlineStr">
        <x:is>
          <x:t xml:space="preserve">散修·筑基</x:t>
        </x:is>
      </x:c>
    </x:row>
    <x:row r="156" ht="22" customHeight="1">
      <x:c r="A156" s="15" t="n">
        <x:v>190</x:v>
      </x:c>
      <x:c r="B156" s="16" t="inlineStr">
        <x:is>
          <x:t xml:space="preserve">散修·融灵</x:t>
        </x:is>
      </x:c>
    </x:row>
    <x:row r="157" ht="22" customHeight="1">
      <x:c r="A157" s="15" t="n">
        <x:v>191</x:v>
      </x:c>
      <x:c r="B157" s="16" t="inlineStr">
        <x:is>
          <x:t xml:space="preserve">散修·金丹</x:t>
        </x:is>
      </x:c>
    </x:row>
    <x:row r="158" ht="22" customHeight="1">
      <x:c r="A158" s="15" t="n">
        <x:v>192</x:v>
      </x:c>
      <x:c r="B158" s="16" t="inlineStr">
        <x:is>
          <x:t xml:space="preserve">散修·元婴</x:t>
        </x:is>
      </x:c>
    </x:row>
    <x:row r="159" ht="22" customHeight="1">
      <x:c r="A159" s="15" t="n">
        <x:v>193</x:v>
      </x:c>
      <x:c r="B159" s="16" t="inlineStr">
        <x:is>
          <x:t xml:space="preserve">散修·化神</x:t>
        </x:is>
      </x:c>
    </x:row>
    <x:row r="160" ht="22" customHeight="1">
      <x:c r="A160" s="15" t="n">
        <x:v>194</x:v>
      </x:c>
      <x:c r="B160" s="16" t="inlineStr">
        <x:is>
          <x:t xml:space="preserve">散修·窥虚</x:t>
        </x:is>
      </x:c>
    </x:row>
    <x:row r="161" ht="22" customHeight="1">
      <x:c r="A161" s="15" t="n">
        <x:v>195</x:v>
      </x:c>
      <x:c r="B161" s="16" t="inlineStr">
        <x:is>
          <x:t xml:space="preserve">散修·炼虚</x:t>
        </x:is>
      </x:c>
    </x:row>
    <x:row r="162" ht="22" customHeight="1">
      <x:c r="A162" s="15" t="n">
        <x:v>196</x:v>
      </x:c>
      <x:c r="B162" s="16" t="inlineStr">
        <x:is>
          <x:t xml:space="preserve">散修·碎虚</x:t>
        </x:is>
      </x:c>
    </x:row>
    <x:row r="163" ht="22" customHeight="1">
      <x:c r="A163" s="15" t="n">
        <x:v>198</x:v>
      </x:c>
      <x:c r="B163" s="16" t="inlineStr">
        <x:is>
          <x:t xml:space="preserve">火羽精灵</x:t>
        </x:is>
      </x:c>
    </x:row>
    <x:row r="164" ht="22" customHeight="1">
      <x:c r="A164" s="15" t="n">
        <x:v>199</x:v>
      </x:c>
      <x:c r="B164" s="16" t="inlineStr">
        <x:is>
          <x:t xml:space="preserve">火焰狮子</x:t>
        </x:is>
      </x:c>
    </x:row>
    <x:row r="165" ht="22" customHeight="1">
      <x:c r="A165" s="15" t="n">
        <x:v>200</x:v>
      </x:c>
      <x:c r="B165" s="16" t="inlineStr">
        <x:is>
          <x:t xml:space="preserve">火翼幽龙</x:t>
        </x:is>
      </x:c>
    </x:row>
    <x:row r="166" ht="22" customHeight="1">
      <x:c r="A166" s="15" t="n">
        <x:v>201</x:v>
      </x:c>
      <x:c r="B166" s="16" t="inlineStr">
        <x:is>
          <x:t xml:space="preserve">修火灵仙</x:t>
        </x:is>
      </x:c>
    </x:row>
    <x:row r="167" ht="22" customHeight="1">
      <x:c r="A167" s="15" t="n">
        <x:v>202</x:v>
      </x:c>
      <x:c r="B167" s="16" t="inlineStr">
        <x:is>
          <x:t xml:space="preserve">天火仙君</x:t>
        </x:is>
      </x:c>
    </x:row>
    <x:row r="168" ht="22" customHeight="1">
      <x:c r="A168" s="15" t="n">
        <x:v>203</x:v>
      </x:c>
      <x:c r="B168" s="16" t="inlineStr">
        <x:is>
          <x:t xml:space="preserve">业炎仙君</x:t>
        </x:is>
      </x:c>
    </x:row>
    <x:row r="169" ht="22" customHeight="1">
      <x:c r="A169" s="15" t="n">
        <x:v>204</x:v>
      </x:c>
      <x:c r="B169" s="16" t="inlineStr">
        <x:is>
          <x:t xml:space="preserve">炽焰·逆火丹雀</x:t>
        </x:is>
      </x:c>
    </x:row>
    <x:row r="170" ht="22" customHeight="1">
      <x:c r="A170" s="15" t="n">
        <x:v>205</x:v>
      </x:c>
      <x:c r="B170" s="16" t="inlineStr">
        <x:is>
          <x:t xml:space="preserve">焚焱·净火仙王</x:t>
        </x:is>
      </x:c>
    </x:row>
    <x:row r="171" ht="22" customHeight="1">
      <x:c r="A171" s="15" t="n">
        <x:v>207</x:v>
      </x:c>
      <x:c r="B171" s="16" t="inlineStr">
        <x:is>
          <x:t xml:space="preserve">致命水獭</x:t>
        </x:is>
      </x:c>
    </x:row>
    <x:row r="172" ht="22" customHeight="1">
      <x:c r="A172" s="15" t="n">
        <x:v>208</x:v>
      </x:c>
      <x:c r="B172" s="16" t="inlineStr">
        <x:is>
          <x:t xml:space="preserve">黑水灵蛇</x:t>
        </x:is>
      </x:c>
    </x:row>
    <x:row r="173" ht="22" customHeight="1">
      <x:c r="A173" s="15" t="n">
        <x:v>209</x:v>
      </x:c>
      <x:c r="B173" s="16" t="inlineStr">
        <x:is>
          <x:t xml:space="preserve">修水灵仙</x:t>
        </x:is>
      </x:c>
    </x:row>
    <x:row r="174" ht="22" customHeight="1">
      <x:c r="A174" s="15" t="n">
        <x:v>210</x:v>
      </x:c>
      <x:c r="B174" s="16" t="inlineStr">
        <x:is>
          <x:t xml:space="preserve">碧水夜叉</x:t>
        </x:is>
      </x:c>
    </x:row>
    <x:row r="175" ht="22" customHeight="1">
      <x:c r="A175" s="15" t="n">
        <x:v>211</x:v>
      </x:c>
      <x:c r="B175" s="16" t="inlineStr">
        <x:is>
          <x:t xml:space="preserve">极冰仙君</x:t>
        </x:is>
      </x:c>
    </x:row>
    <x:row r="176" ht="22" customHeight="1">
      <x:c r="A176" s="15" t="n">
        <x:v>212</x:v>
      </x:c>
      <x:c r="B176" s="16" t="inlineStr">
        <x:is>
          <x:t xml:space="preserve">浊水仙君</x:t>
        </x:is>
      </x:c>
    </x:row>
    <x:row r="177" ht="22" customHeight="1">
      <x:c r="A177" s="15" t="n">
        <x:v>213</x:v>
      </x:c>
      <x:c r="B177" s="16" t="inlineStr">
        <x:is>
          <x:t xml:space="preserve">渊冰·冰封仙王</x:t>
        </x:is>
      </x:c>
    </x:row>
    <x:row r="178" ht="22" customHeight="1">
      <x:c r="A178" s="15" t="n">
        <x:v>214</x:v>
      </x:c>
      <x:c r="B178" s="16" t="inlineStr">
        <x:is>
          <x:t xml:space="preserve">困水·永冰巨龙</x:t>
        </x:is>
      </x:c>
    </x:row>
    <x:row r="179" ht="22" customHeight="1">
      <x:c r="A179" s="15" t="n">
        <x:v>216</x:v>
      </x:c>
      <x:c r="B179" s="16" t="inlineStr">
        <x:is>
          <x:t xml:space="preserve">金刚岩兽</x:t>
        </x:is>
      </x:c>
    </x:row>
    <x:row r="180" ht="22" customHeight="1">
      <x:c r="A180" s="15" t="n">
        <x:v>217</x:v>
      </x:c>
      <x:c r="B180" s="16" t="inlineStr">
        <x:is>
          <x:t xml:space="preserve">岩石精灵</x:t>
        </x:is>
      </x:c>
    </x:row>
    <x:row r="181" ht="22" customHeight="1">
      <x:c r="A181" s="15" t="n">
        <x:v>218</x:v>
      </x:c>
      <x:c r="B181" s="16" t="inlineStr">
        <x:is>
          <x:t xml:space="preserve">黑岩巨人</x:t>
        </x:is>
      </x:c>
    </x:row>
    <x:row r="182" ht="22" customHeight="1">
      <x:c r="A182" s="15" t="n">
        <x:v>219</x:v>
      </x:c>
      <x:c r="B182" s="16" t="inlineStr">
        <x:is>
          <x:t xml:space="preserve">修土灵仙</x:t>
        </x:is>
      </x:c>
    </x:row>
    <x:row r="183" ht="22" customHeight="1">
      <x:c r="A183" s="15" t="n">
        <x:v>220</x:v>
      </x:c>
      <x:c r="B183" s="16" t="inlineStr">
        <x:is>
          <x:t xml:space="preserve">穿山巨兽</x:t>
        </x:is>
      </x:c>
    </x:row>
    <x:row r="184" ht="22" customHeight="1">
      <x:c r="A184" s="15" t="n">
        <x:v>221</x:v>
      </x:c>
      <x:c r="B184" s="16" t="inlineStr">
        <x:is>
          <x:t xml:space="preserve">不动仙君</x:t>
        </x:is>
      </x:c>
    </x:row>
    <x:row r="185" ht="22" customHeight="1">
      <x:c r="A185" s="15" t="n">
        <x:v>222</x:v>
      </x:c>
      <x:c r="B185" s="16" t="inlineStr">
        <x:is>
          <x:t xml:space="preserve">坚硬·凝石仙君</x:t>
        </x:is>
      </x:c>
    </x:row>
    <x:row r="186" ht="22" customHeight="1">
      <x:c r="A186" s="15" t="n">
        <x:v>223</x:v>
      </x:c>
      <x:c r="B186" s="16" t="inlineStr">
        <x:is>
          <x:t xml:space="preserve">无感·融石怪人</x:t>
        </x:is>
      </x:c>
    </x:row>
    <x:row r="187" ht="22" customHeight="1">
      <x:c r="A187" s="15" t="n">
        <x:v>225</x:v>
      </x:c>
      <x:c r="B187" s="16" t="inlineStr">
        <x:is>
          <x:t xml:space="preserve">三界执法·云天易</x:t>
        </x:is>
      </x:c>
    </x:row>
    <x:row r="188" ht="22" customHeight="1">
      <x:c r="A188" s="15" t="n">
        <x:v>226</x:v>
      </x:c>
      <x:c r="B188" s="16" t="inlineStr">
        <x:is>
          <x:t xml:space="preserve">六界执法·云不舒</x:t>
        </x:is>
      </x:c>
    </x:row>
    <x:row r="189" ht="22" customHeight="1">
      <x:c r="A189" s="15" t="n">
        <x:v>227</x:v>
      </x:c>
      <x:c r="B189" s="16" t="inlineStr">
        <x:is>
          <x:t xml:space="preserve">九界执法·云天决</x:t>
        </x:is>
      </x:c>
    </x:row>
    <x:row r="190" ht="22" customHeight="1">
      <x:c r="A190" s="15" t="n">
        <x:v>228</x:v>
      </x:c>
      <x:c r="B190" s="16" t="inlineStr">
        <x:is>
          <x:t xml:space="preserve">苦主·吴尘</x:t>
        </x:is>
      </x:c>
    </x:row>
    <x:row r="191" ht="22" customHeight="1">
      <x:c r="A191" s="15" t="n">
        <x:v>229</x:v>
      </x:c>
      <x:c r="B191" s="16" t="inlineStr">
        <x:is>
          <x:t xml:space="preserve">小仙界掌控·楚长歌</x:t>
        </x:is>
      </x:c>
    </x:row>
    <x:row r="192" ht="22" customHeight="1">
      <x:c r="A192" s="15" t="n">
        <x:v>232</x:v>
      </x:c>
      <x:c r="B192" s="16" t="inlineStr">
        <x:is>
          <x:t xml:space="preserve">深渊魔犬</x:t>
        </x:is>
      </x:c>
    </x:row>
    <x:row r="193" ht="22" customHeight="1">
      <x:c r="A193" s="15" t="n">
        <x:v>233</x:v>
      </x:c>
      <x:c r="B193" s="16" t="inlineStr">
        <x:is>
          <x:t xml:space="preserve">幽影魔灵</x:t>
        </x:is>
      </x:c>
    </x:row>
    <x:row r="194" ht="22" customHeight="1">
      <x:c r="A194" s="15" t="n">
        <x:v>234</x:v>
      </x:c>
      <x:c r="B194" s="16" t="inlineStr">
        <x:is>
          <x:t xml:space="preserve">魔族萨满</x:t>
        </x:is>
      </x:c>
    </x:row>
    <x:row r="195" ht="22" customHeight="1">
      <x:c r="A195" s="15" t="n">
        <x:v>235</x:v>
      </x:c>
      <x:c r="B195" s="16" t="inlineStr">
        <x:is>
          <x:t xml:space="preserve">魔族掌旗使</x:t>
        </x:is>
      </x:c>
    </x:row>
    <x:row r="196" ht="22" customHeight="1">
      <x:c r="A196" s="15" t="n">
        <x:v>236</x:v>
      </x:c>
      <x:c r="B196" s="16" t="inlineStr">
        <x:is>
          <x:t xml:space="preserve">破天魔龙</x:t>
        </x:is>
      </x:c>
    </x:row>
    <x:row r="197" ht="22" customHeight="1">
      <x:c r="A197" s="15" t="n">
        <x:v>237</x:v>
      </x:c>
      <x:c r="B197" s="16" t="inlineStr">
        <x:is>
          <x:t xml:space="preserve">震天魔君</x:t>
        </x:is>
      </x:c>
    </x:row>
    <x:row r="198" ht="22" customHeight="1">
      <x:c r="A198" s="15" t="n">
        <x:v>238</x:v>
      </x:c>
      <x:c r="B198" s="16" t="inlineStr">
        <x:is>
          <x:t xml:space="preserve">杀戮·葬生魔王</x:t>
        </x:is>
      </x:c>
    </x:row>
    <x:row r="199" ht="22" customHeight="1">
      <x:c r="A199" s="15" t="n">
        <x:v>239</x:v>
      </x:c>
      <x:c r="B199" s="16" t="inlineStr">
        <x:is>
          <x:t xml:space="preserve">迷乱·葬死魔王</x:t>
        </x:is>
      </x:c>
    </x:row>
    <x:row r="200" ht="22" customHeight="1">
      <x:c r="A200" s="15" t="n">
        <x:v>241</x:v>
      </x:c>
      <x:c r="B200" s="16" t="inlineStr">
        <x:is>
          <x:t xml:space="preserve">变异巨狼</x:t>
        </x:is>
      </x:c>
    </x:row>
    <x:row r="201" ht="22" customHeight="1">
      <x:c r="A201" s="15" t="n">
        <x:v>242</x:v>
      </x:c>
      <x:c r="B201" s="16" t="inlineStr">
        <x:is>
          <x:t xml:space="preserve">变异巨猿</x:t>
        </x:is>
      </x:c>
    </x:row>
    <x:row r="202" ht="22" customHeight="1">
      <x:c r="A202" s="15" t="n">
        <x:v>243</x:v>
      </x:c>
      <x:c r="B202" s="16" t="inlineStr">
        <x:is>
          <x:t xml:space="preserve">远古巨兽</x:t>
        </x:is>
      </x:c>
    </x:row>
    <x:row r="203" ht="22" customHeight="1">
      <x:c r="A203" s="15" t="n">
        <x:v>244</x:v>
      </x:c>
      <x:c r="B203" s="16" t="inlineStr">
        <x:is>
          <x:t xml:space="preserve">血海妖蝠</x:t>
        </x:is>
      </x:c>
    </x:row>
    <x:row r="204" ht="22" customHeight="1">
      <x:c r="A204" s="15" t="n">
        <x:v>245</x:v>
      </x:c>
      <x:c r="B204" s="16" t="inlineStr">
        <x:is>
          <x:t xml:space="preserve">飞天妖龙</x:t>
        </x:is>
      </x:c>
    </x:row>
    <x:row r="205" ht="22" customHeight="1">
      <x:c r="A205" s="15" t="n">
        <x:v>246</x:v>
      </x:c>
      <x:c r="B205" s="16" t="inlineStr">
        <x:is>
          <x:t xml:space="preserve">枯妖心魔</x:t>
        </x:is>
      </x:c>
    </x:row>
    <x:row r="206" ht="22" customHeight="1">
      <x:c r="A206" s="15" t="n">
        <x:v>247</x:v>
      </x:c>
      <x:c r="B206" s="16" t="inlineStr">
        <x:is>
          <x:t xml:space="preserve">魅惑·九尾妖狐</x:t>
        </x:is>
      </x:c>
    </x:row>
    <x:row r="207" ht="22" customHeight="1">
      <x:c r="A207" s="15" t="n">
        <x:v>248</x:v>
      </x:c>
      <x:c r="B207" s="16" t="inlineStr">
        <x:is>
          <x:t xml:space="preserve">嗜血·妖主白狼</x:t>
        </x:is>
      </x:c>
    </x:row>
    <x:row r="208" ht="22" customHeight="1">
      <x:c r="A208" s="15" t="n">
        <x:v>250</x:v>
      </x:c>
      <x:c r="B208" s="16" t="inlineStr">
        <x:is>
          <x:t xml:space="preserve">影之杀手</x:t>
        </x:is>
      </x:c>
    </x:row>
    <x:row r="209" ht="22" customHeight="1">
      <x:c r="A209" s="15" t="n">
        <x:v>251</x:v>
      </x:c>
      <x:c r="B209" s="16" t="inlineStr">
        <x:is>
          <x:t xml:space="preserve">暗影忍者</x:t>
        </x:is>
      </x:c>
    </x:row>
    <x:row r="210" ht="22" customHeight="1">
      <x:c r="A210" s="15" t="n">
        <x:v>252</x:v>
      </x:c>
      <x:c r="B210" s="16" t="inlineStr">
        <x:is>
          <x:t xml:space="preserve">杀手之王</x:t>
        </x:is>
      </x:c>
    </x:row>
    <x:row r="211" ht="22" customHeight="1">
      <x:c r="A211" s="15" t="n">
        <x:v>253</x:v>
      </x:c>
      <x:c r="B211" s="16" t="inlineStr">
        <x:is>
          <x:t xml:space="preserve">忍者统领</x:t>
        </x:is>
      </x:c>
    </x:row>
    <x:row r="212" ht="22" customHeight="1">
      <x:c r="A212" s="15" t="n">
        <x:v>254</x:v>
      </x:c>
      <x:c r="B212" s="16" t="inlineStr">
        <x:is>
          <x:t xml:space="preserve">暗影之王</x:t>
        </x:is>
      </x:c>
    </x:row>
    <x:row r="213" ht="22" customHeight="1">
      <x:c r="A213" s="15" t="n">
        <x:v>255</x:v>
      </x:c>
      <x:c r="B213" s="16" t="inlineStr">
        <x:is>
          <x:t xml:space="preserve">暗黑之王</x:t>
        </x:is>
      </x:c>
    </x:row>
    <x:row r="214" ht="22" customHeight="1">
      <x:c r="A214" s="15" t="n">
        <x:v>256</x:v>
      </x:c>
      <x:c r="B214" s="16" t="inlineStr">
        <x:is>
          <x:t xml:space="preserve">影杀界王·巴尔</x:t>
        </x:is>
      </x:c>
    </x:row>
    <x:row r="215" ht="22" customHeight="1">
      <x:c r="A215" s="15" t="n">
        <x:v>257</x:v>
      </x:c>
      <x:c r="B215" s="16" t="inlineStr">
        <x:is>
          <x:t xml:space="preserve">幽影域王·魂冢</x:t>
        </x:is>
      </x:c>
    </x:row>
    <x:row r="216" ht="22" customHeight="1">
      <x:c r="A216" s="15" t="n">
        <x:v>259</x:v>
      </x:c>
      <x:c r="B216" s="16" t="inlineStr">
        <x:is>
          <x:t xml:space="preserve">杀神·叶无道</x:t>
        </x:is>
      </x:c>
    </x:row>
    <x:row r="217" ht="22" customHeight="1">
      <x:c r="A217" s="15" t="n">
        <x:v>261</x:v>
      </x:c>
      <x:c r="B217" s="16" t="inlineStr">
        <x:is>
          <x:t xml:space="preserve">剑界守卫</x:t>
        </x:is>
      </x:c>
    </x:row>
    <x:row r="218" ht="22" customHeight="1">
      <x:c r="A218" s="15" t="n">
        <x:v>262</x:v>
      </x:c>
      <x:c r="B218" s="16" t="inlineStr">
        <x:is>
          <x:t xml:space="preserve">侍剑小童</x:t>
        </x:is>
      </x:c>
    </x:row>
    <x:row r="219" ht="22" customHeight="1">
      <x:c r="A219" s="15" t="n">
        <x:v>263</x:v>
      </x:c>
      <x:c r="B219" s="16" t="inlineStr">
        <x:is>
          <x:t xml:space="preserve">剑者·名金</x:t>
        </x:is>
      </x:c>
    </x:row>
    <x:row r="220" ht="22" customHeight="1">
      <x:c r="A220" s="15" t="n">
        <x:v>264</x:v>
      </x:c>
      <x:c r="B220" s="16" t="inlineStr">
        <x:is>
          <x:t xml:space="preserve">剑者·玉木</x:t>
        </x:is>
      </x:c>
    </x:row>
    <x:row r="221" ht="22" customHeight="1">
      <x:c r="A221" s="15" t="n">
        <x:v>265</x:v>
      </x:c>
      <x:c r="B221" s="16" t="inlineStr">
        <x:is>
          <x:t xml:space="preserve">剑者·云水</x:t>
        </x:is>
      </x:c>
    </x:row>
    <x:row r="222" ht="22" customHeight="1">
      <x:c r="A222" s="15" t="n">
        <x:v>266</x:v>
      </x:c>
      <x:c r="B222" s="16" t="inlineStr">
        <x:is>
          <x:t xml:space="preserve">剑者·炽火</x:t>
        </x:is>
      </x:c>
    </x:row>
    <x:row r="223" ht="22" customHeight="1">
      <x:c r="A223" s="15" t="n">
        <x:v>267</x:v>
      </x:c>
      <x:c r="B223" s="16" t="inlineStr">
        <x:is>
          <x:t xml:space="preserve">剑者·厚土</x:t>
        </x:is>
      </x:c>
    </x:row>
    <x:row r="224" ht="22" customHeight="1">
      <x:c r="A224" s="15" t="n">
        <x:v>268</x:v>
      </x:c>
      <x:c r="B224" s="16" t="inlineStr">
        <x:is>
          <x:t xml:space="preserve">剑侠·独孤</x:t>
        </x:is>
      </x:c>
    </x:row>
    <x:row r="225" ht="22" customHeight="1">
      <x:c r="A225" s="15" t="n">
        <x:v>269</x:v>
      </x:c>
      <x:c r="B225" s="16" t="inlineStr">
        <x:is>
          <x:t xml:space="preserve">剑侠·紫月</x:t>
        </x:is>
      </x:c>
    </x:row>
    <x:row r="226" ht="22" customHeight="1">
      <x:c r="A226" s="15" t="n">
        <x:v>270</x:v>
      </x:c>
      <x:c r="B226" s="16" t="inlineStr">
        <x:is>
          <x:t xml:space="preserve">剑侠·凌剑</x:t>
        </x:is>
      </x:c>
    </x:row>
    <x:row r="227" ht="22" customHeight="1">
      <x:c r="A227" s="15" t="n">
        <x:v>271</x:v>
      </x:c>
      <x:c r="B227" s="16" t="inlineStr">
        <x:is>
          <x:t xml:space="preserve">剑仙·殷若拙</x:t>
        </x:is>
      </x:c>
    </x:row>
    <x:row r="228" ht="22" customHeight="1">
      <x:c r="A228" s="15" t="n">
        <x:v>272</x:v>
      </x:c>
      <x:c r="B228" s="16" t="inlineStr">
        <x:is>
          <x:t xml:space="preserve">剑仙·司徒钟</x:t>
        </x:is>
      </x:c>
    </x:row>
    <x:row r="229" ht="22" customHeight="1">
      <x:c r="A229" s="15" t="n">
        <x:v>274</x:v>
      </x:c>
      <x:c r="B229" s="16" t="inlineStr">
        <x:is>
          <x:t xml:space="preserve">雨界守卫</x:t>
        </x:is>
      </x:c>
    </x:row>
    <x:row r="230" ht="22" customHeight="1">
      <x:c r="A230" s="15" t="n">
        <x:v>275</x:v>
      </x:c>
      <x:c r="B230" s="16" t="inlineStr">
        <x:is>
          <x:t xml:space="preserve">雨界修士</x:t>
        </x:is>
      </x:c>
    </x:row>
    <x:row r="231" ht="22" customHeight="1">
      <x:c r="A231" s="15" t="n">
        <x:v>276</x:v>
      </x:c>
      <x:c r="B231" s="16" t="inlineStr">
        <x:is>
          <x:t xml:space="preserve">雨师·薛青</x:t>
        </x:is>
      </x:c>
    </x:row>
    <x:row r="232" ht="22" customHeight="1">
      <x:c r="A232" s="15" t="n">
        <x:v>277</x:v>
      </x:c>
      <x:c r="B232" s="16" t="inlineStr">
        <x:is>
          <x:t xml:space="preserve">雨师·杨木</x:t>
        </x:is>
      </x:c>
    </x:row>
    <x:row r="233" ht="22" customHeight="1">
      <x:c r="A233" s="15" t="n">
        <x:v>278</x:v>
      </x:c>
      <x:c r="B233" s="16" t="inlineStr">
        <x:is>
          <x:t xml:space="preserve">雨师·江天</x:t>
        </x:is>
      </x:c>
    </x:row>
    <x:row r="234" ht="22" customHeight="1">
      <x:c r="A234" s="15" t="n">
        <x:v>279</x:v>
      </x:c>
      <x:c r="B234" s="16" t="inlineStr">
        <x:is>
          <x:t xml:space="preserve">雨界长老·唐渊南</x:t>
        </x:is>
      </x:c>
    </x:row>
    <x:row r="235" ht="22" customHeight="1">
      <x:c r="A235" s="15" t="n">
        <x:v>280</x:v>
      </x:c>
      <x:c r="B235" s="16" t="inlineStr">
        <x:is>
          <x:t xml:space="preserve">雨界长老·墨颜玉</x:t>
        </x:is>
      </x:c>
    </x:row>
    <x:row r="236" ht="22" customHeight="1">
      <x:c r="A236" s="15" t="n">
        <x:v>281</x:v>
      </x:c>
      <x:c r="B236" s="16" t="inlineStr">
        <x:is>
          <x:t xml:space="preserve">雨皇·红云</x:t>
        </x:is>
      </x:c>
    </x:row>
    <x:row r="237" ht="22" customHeight="1">
      <x:c r="A237" s="15" t="n">
        <x:v>282</x:v>
      </x:c>
      <x:c r="B237" s="16" t="inlineStr">
        <x:is>
          <x:t xml:space="preserve">雨皇·卫玄</x:t>
        </x:is>
      </x:c>
    </x:row>
    <x:row r="238" ht="22" customHeight="1">
      <x:c r="A238" s="15" t="n">
        <x:v>284</x:v>
      </x:c>
      <x:c r="B238" s="16" t="inlineStr">
        <x:is>
          <x:t xml:space="preserve">树界守卫</x:t>
        </x:is>
      </x:c>
    </x:row>
    <x:row r="239" ht="22" customHeight="1">
      <x:c r="A239" s="15" t="n">
        <x:v>285</x:v>
      </x:c>
      <x:c r="B239" s="16" t="inlineStr">
        <x:is>
          <x:t xml:space="preserve">细小树苗</x:t>
        </x:is>
      </x:c>
    </x:row>
    <x:row r="240" ht="22" customHeight="1">
      <x:c r="A240" s="15" t="n">
        <x:v>286</x:v>
      </x:c>
      <x:c r="B240" s="16" t="inlineStr">
        <x:is>
          <x:t xml:space="preserve">离木树妖</x:t>
        </x:is>
      </x:c>
    </x:row>
    <x:row r="241" ht="22" customHeight="1">
      <x:c r="A241" s="15" t="n">
        <x:v>287</x:v>
      </x:c>
      <x:c r="B241" s="16" t="inlineStr">
        <x:is>
          <x:t xml:space="preserve">灵木树妖</x:t>
        </x:is>
      </x:c>
    </x:row>
    <x:row r="242" ht="22" customHeight="1">
      <x:c r="A242" s="15" t="n">
        <x:v>288</x:v>
      </x:c>
      <x:c r="B242" s="16" t="inlineStr">
        <x:is>
          <x:t xml:space="preserve">枯木树妖</x:t>
        </x:is>
      </x:c>
    </x:row>
    <x:row r="243" ht="22" customHeight="1">
      <x:c r="A243" s="15" t="n">
        <x:v>289</x:v>
      </x:c>
      <x:c r="B243" s="16" t="inlineStr">
        <x:is>
          <x:t xml:space="preserve">枯藤树仙</x:t>
        </x:is>
      </x:c>
    </x:row>
    <x:row r="244" ht="22" customHeight="1">
      <x:c r="A244" s="15" t="n">
        <x:v>290</x:v>
      </x:c>
      <x:c r="B244" s="16" t="inlineStr">
        <x:is>
          <x:t xml:space="preserve">寒翠树仙</x:t>
        </x:is>
      </x:c>
    </x:row>
    <x:row r="245" ht="22" customHeight="1">
      <x:c r="A245" s="15" t="n">
        <x:v>291</x:v>
      </x:c>
      <x:c r="B245" s="16" t="inlineStr">
        <x:is>
          <x:t xml:space="preserve">霜竹树仙</x:t>
        </x:is>
      </x:c>
    </x:row>
    <x:row r="246" ht="22" customHeight="1">
      <x:c r="A246" s="15" t="n">
        <x:v>292</x:v>
      </x:c>
      <x:c r="B246" s="16" t="inlineStr">
        <x:is>
          <x:t xml:space="preserve">树皇·杨青帝</x:t>
        </x:is>
      </x:c>
    </x:row>
    <x:row r="247" ht="22" customHeight="1">
      <x:c r="A247" s="15" t="n">
        <x:v>293</x:v>
      </x:c>
      <x:c r="B247" s="16" t="inlineStr">
        <x:is>
          <x:t xml:space="preserve">树皇·夜长风</x:t>
        </x:is>
      </x:c>
    </x:row>
    <x:row r="248" ht="22" customHeight="1">
      <x:c r="A248" s="15" t="n">
        <x:v>295</x:v>
      </x:c>
      <x:c r="B248" s="16" t="inlineStr">
        <x:is>
          <x:t xml:space="preserve">仙界掌控·帝天</x:t>
        </x:is>
      </x:c>
    </x:row>
    <x:row r="249" ht="22" customHeight="1">
      <x:c r="A249" s="15" t="n">
        <x:v>296</x:v>
      </x:c>
      <x:c r="B249" s="16" t="inlineStr">
        <x:is>
          <x:t xml:space="preserve">仙游巡使·云道子</x:t>
        </x:is>
      </x:c>
    </x:row>
    <x:row r="250" ht="22" customHeight="1">
      <x:c r="A250" s="15" t="n">
        <x:v>297</x:v>
      </x:c>
      <x:c r="B250" s="16" t="inlineStr">
        <x:is>
          <x:t xml:space="preserve">仙游巡使·尘道子</x:t>
        </x:is>
      </x:c>
    </x:row>
    <x:row r="251" ht="22" customHeight="1">
      <x:c r="A251" s="15" t="n">
        <x:v>298</x:v>
      </x:c>
      <x:c r="B251" s="16" t="inlineStr">
        <x:is>
          <x:t xml:space="preserve">铸剑大师·欧冶子</x:t>
        </x:is>
      </x:c>
    </x:row>
    <x:row r="252" ht="22" customHeight="1">
      <x:c r="A252" s="15" t="n">
        <x:v>300</x:v>
      </x:c>
      <x:c r="B252" s="16" t="inlineStr">
        <x:is>
          <x:t xml:space="preserve">道·黄龙道人</x:t>
        </x:is>
      </x:c>
    </x:row>
    <x:row r="253" ht="22" customHeight="1">
      <x:c r="A253" s="15" t="n">
        <x:v>301</x:v>
      </x:c>
      <x:c r="B253" s="16" t="inlineStr">
        <x:is>
          <x:t xml:space="preserve">圣女·木冰眉</x:t>
        </x:is>
      </x:c>
    </x:row>
    <x:row r="254" ht="22" customHeight="1">
      <x:c r="A254" s="15" t="n">
        <x:v>302</x:v>
      </x:c>
      <x:c r="B254" s="16" t="inlineStr">
        <x:is>
          <x:t xml:space="preserve">道·贪狼道人</x:t>
        </x:is>
      </x:c>
    </x:row>
    <x:row r="255" ht="22" customHeight="1">
      <x:c r="A255" s="15" t="n">
        <x:v>303</x:v>
      </x:c>
      <x:c r="B255" s="16" t="inlineStr">
        <x:is>
          <x:t xml:space="preserve">守护者·墨智</x:t>
        </x:is>
      </x:c>
    </x:row>
    <x:row r="256" ht="22" customHeight="1">
      <x:c r="A256" s="15" t="n">
        <x:v>304</x:v>
      </x:c>
      <x:c r="B256" s="16" t="inlineStr">
        <x:is>
          <x:t xml:space="preserve">神兽·朱雀</x:t>
        </x:is>
      </x:c>
    </x:row>
    <x:row r="257" ht="22" customHeight="1">
      <x:c r="A257" s="15" t="n">
        <x:v>306</x:v>
      </x:c>
      <x:c r="B257" s="16" t="inlineStr">
        <x:is>
          <x:t xml:space="preserve">东来·紫</x:t>
        </x:is>
      </x:c>
    </x:row>
    <x:row r="258" ht="22" customHeight="1">
      <x:c r="A258" s="15" t="n">
        <x:v>307</x:v>
      </x:c>
      <x:c r="B258" s="16" t="inlineStr">
        <x:is>
          <x:t xml:space="preserve">东来·电</x:t>
        </x:is>
      </x:c>
    </x:row>
    <x:row r="259" ht="22" customHeight="1">
      <x:c r="A259" s="15" t="n">
        <x:v>308</x:v>
      </x:c>
      <x:c r="B259" s="16" t="inlineStr">
        <x:is>
          <x:t xml:space="preserve">东来·狂</x:t>
        </x:is>
      </x:c>
    </x:row>
    <x:row r="260" ht="22" customHeight="1">
      <x:c r="A260" s="15" t="n">
        <x:v>309</x:v>
      </x:c>
      <x:c r="B260" s="16" t="inlineStr">
        <x:is>
          <x:t xml:space="preserve">东来·雷</x:t>
        </x:is>
      </x:c>
    </x:row>
    <x:row r="261" ht="22" customHeight="1">
      <x:c r="A261" s="15" t="n">
        <x:v>310</x:v>
      </x:c>
      <x:c r="B261" s="16" t="inlineStr">
        <x:is>
          <x:t xml:space="preserve">宗主·紫气东来</x:t>
        </x:is>
      </x:c>
    </x:row>
    <x:row r="262" ht="22" customHeight="1">
      <x:c r="A262" s="15" t="n">
        <x:v>312</x:v>
      </x:c>
      <x:c r="B262" s="16" t="inlineStr">
        <x:is>
          <x:t xml:space="preserve">尸傀恶人</x:t>
        </x:is>
      </x:c>
    </x:row>
    <x:row r="263" ht="22" customHeight="1">
      <x:c r="A263" s="15" t="n">
        <x:v>313</x:v>
      </x:c>
      <x:c r="B263" s="16" t="inlineStr">
        <x:is>
          <x:t xml:space="preserve">尸魅·吴玉</x:t>
        </x:is>
      </x:c>
    </x:row>
    <x:row r="264" ht="22" customHeight="1">
      <x:c r="A264" s="15" t="n">
        <x:v>314</x:v>
      </x:c>
      <x:c r="B264" s="16" t="inlineStr">
        <x:is>
          <x:t xml:space="preserve">恶人·藤化元</x:t>
        </x:is>
      </x:c>
    </x:row>
    <x:row r="265" ht="22" customHeight="1">
      <x:c r="A265" s="15" t="n">
        <x:v>315</x:v>
      </x:c>
      <x:c r="B265" s="16" t="inlineStr">
        <x:is>
          <x:t xml:space="preserve">尸阴老祖</x:t>
        </x:is>
      </x:c>
    </x:row>
    <x:row r="266" ht="22" customHeight="1">
      <x:c r="A266" s="15" t="n">
        <x:v>317</x:v>
      </x:c>
      <x:c r="B266" s="16" t="inlineStr">
        <x:is>
          <x:t xml:space="preserve">靠山老祖</x:t>
        </x:is>
      </x:c>
    </x:row>
    <x:row r="267" ht="22" customHeight="1">
      <x:c r="A267" s="15" t="n">
        <x:v>318</x:v>
      </x:c>
      <x:c r="B267" s="16" t="inlineStr">
        <x:is>
          <x:t xml:space="preserve">古乙丁三雨</x:t>
        </x:is>
      </x:c>
    </x:row>
    <x:row r="268" ht="22" customHeight="1">
      <x:c r="A268" s="15" t="n">
        <x:v>319</x:v>
      </x:c>
      <x:c r="B268" s="16" t="inlineStr">
        <x:is>
          <x:t xml:space="preserve">方家长子·方秀峰</x:t>
        </x:is>
      </x:c>
    </x:row>
    <x:row r="269" ht="22" customHeight="1">
      <x:c r="A269" s="15" t="n">
        <x:v>320</x:v>
      </x:c>
      <x:c r="B269" s="16" t="inlineStr">
        <x:is>
          <x:t xml:space="preserve">绝仙·孟丽</x:t>
        </x:is>
      </x:c>
    </x:row>
    <x:row r="270" ht="22" customHeight="1">
      <x:c r="A270" s="15" t="n">
        <x:v>321</x:v>
      </x:c>
      <x:c r="B270" s="16" t="inlineStr">
        <x:is>
          <x:t xml:space="preserve">东胜星神</x:t>
        </x:is>
      </x:c>
    </x:row>
    <x:row r="271" ht="22" customHeight="1">
      <x:c r="A271" s="15" t="n">
        <x:v>323</x:v>
      </x:c>
      <x:c r="B271" s="16" t="inlineStr">
        <x:is>
          <x:t xml:space="preserve">北辰侍卫·河影月</x:t>
        </x:is>
      </x:c>
    </x:row>
    <x:row r="272" ht="22" customHeight="1">
      <x:c r="A272" s="15" t="n">
        <x:v>324</x:v>
      </x:c>
      <x:c r="B272" s="16" t="inlineStr">
        <x:is>
          <x:t xml:space="preserve">北辰侍卫·李道一</x:t>
        </x:is>
      </x:c>
    </x:row>
    <x:row r="273" ht="22" customHeight="1">
      <x:c r="A273" s="15" t="n">
        <x:v>325</x:v>
      </x:c>
      <x:c r="B273" s="16" t="inlineStr">
        <x:is>
          <x:t xml:space="preserve">北辰侍卫·王厉海</x:t>
        </x:is>
      </x:c>
    </x:row>
    <x:row r="274" ht="22" customHeight="1">
      <x:c r="A274" s="15" t="n">
        <x:v>326</x:v>
      </x:c>
      <x:c r="B274" s="16" t="inlineStr">
        <x:is>
          <x:t xml:space="preserve">北辰星神</x:t>
        </x:is>
      </x:c>
    </x:row>
    <x:row r="275" ht="22" customHeight="1">
      <x:c r="A275" s="15" t="n">
        <x:v>328</x:v>
      </x:c>
      <x:c r="B275" s="16" t="inlineStr">
        <x:is>
          <x:t xml:space="preserve">恒岳派·马良</x:t>
        </x:is>
      </x:c>
    </x:row>
    <x:row r="276" ht="22" customHeight="1">
      <x:c r="A276" s="15" t="n">
        <x:v>329</x:v>
      </x:c>
      <x:c r="B276" s="16" t="inlineStr">
        <x:is>
          <x:t xml:space="preserve">恒岳派·孟驼子</x:t>
        </x:is>
      </x:c>
    </x:row>
    <x:row r="277" ht="22" customHeight="1">
      <x:c r="A277" s="15" t="n">
        <x:v>330</x:v>
      </x:c>
      <x:c r="B277" s="16" t="inlineStr">
        <x:is>
          <x:t xml:space="preserve">恒岳派·周林</x:t>
        </x:is>
      </x:c>
    </x:row>
    <x:row r="278" ht="22" customHeight="1">
      <x:c r="A278" s="15" t="n">
        <x:v>331</x:v>
      </x:c>
      <x:c r="B278" s="16" t="inlineStr">
        <x:is>
          <x:t xml:space="preserve">神兽·玄武</x:t>
        </x:is>
      </x:c>
    </x:row>
    <x:row r="279" ht="22" customHeight="1">
      <x:c r="A279" s="15" t="n">
        <x:v>333</x:v>
      </x:c>
      <x:c r="B279" s="16" t="inlineStr">
        <x:is>
          <x:t xml:space="preserve">道·灵久道人</x:t>
        </x:is>
      </x:c>
    </x:row>
    <x:row r="280" ht="22" customHeight="1">
      <x:c r="A280" s="15" t="n">
        <x:v>334</x:v>
      </x:c>
      <x:c r="B280" s="16" t="inlineStr">
        <x:is>
          <x:t xml:space="preserve">道·灵溪道人</x:t>
        </x:is>
      </x:c>
    </x:row>
    <x:row r="281" ht="22" customHeight="1">
      <x:c r="A281" s="15" t="n">
        <x:v>335</x:v>
      </x:c>
      <x:c r="B281" s="16" t="inlineStr">
        <x:is>
          <x:t xml:space="preserve">道·灵封道人</x:t>
        </x:is>
      </x:c>
    </x:row>
    <x:row r="282" ht="22" customHeight="1">
      <x:c r="A282" s="15" t="n">
        <x:v>336</x:v>
      </x:c>
      <x:c r="B282" s="16" t="inlineStr">
        <x:is>
          <x:t xml:space="preserve">神兽·白虎</x:t>
        </x:is>
      </x:c>
    </x:row>
    <x:row r="283" ht="22" customHeight="1">
      <x:c r="A283" s="15" t="n">
        <x:v>338</x:v>
      </x:c>
      <x:c r="B283" s="16" t="inlineStr">
        <x:is>
          <x:t xml:space="preserve">散修·云雀子</x:t>
        </x:is>
      </x:c>
    </x:row>
    <x:row r="284" ht="22" customHeight="1">
      <x:c r="A284" s="15" t="n">
        <x:v>339</x:v>
      </x:c>
      <x:c r="B284" s="16" t="inlineStr">
        <x:is>
          <x:t xml:space="preserve">散修·铁岩僧人</x:t>
        </x:is>
      </x:c>
    </x:row>
    <x:row r="285" ht="22" customHeight="1">
      <x:c r="A285" s="15" t="n">
        <x:v>340</x:v>
      </x:c>
      <x:c r="B285" s="16" t="inlineStr">
        <x:is>
          <x:t xml:space="preserve">七叶·驼背老者</x:t>
        </x:is>
      </x:c>
    </x:row>
    <x:row r="286" ht="22" customHeight="1">
      <x:c r="A286" s="15" t="n">
        <x:v>341</x:v>
      </x:c>
      <x:c r="B286" s="16" t="inlineStr">
        <x:is>
          <x:t xml:space="preserve">南天星神</x:t>
        </x:is>
      </x:c>
    </x:row>
    <x:row r="287" ht="22" customHeight="1">
      <x:c r="A287" s="15" t="n">
        <x:v>343</x:v>
      </x:c>
      <x:c r="B287" s="16" t="inlineStr">
        <x:is>
          <x:t xml:space="preserve">血·渡灵老妖</x:t>
        </x:is>
      </x:c>
    </x:row>
    <x:row r="288" ht="22" customHeight="1">
      <x:c r="A288" s="15" t="n">
        <x:v>344</x:v>
      </x:c>
      <x:c r="B288" s="16" t="inlineStr">
        <x:is>
          <x:t xml:space="preserve">血·绝迹树妖</x:t>
        </x:is>
      </x:c>
    </x:row>
    <x:row r="289" ht="22" customHeight="1">
      <x:c r="A289" s="15" t="n">
        <x:v>345</x:v>
      </x:c>
      <x:c r="B289" s="16" t="inlineStr">
        <x:is>
          <x:t xml:space="preserve">血·玉面天妖</x:t>
        </x:is>
      </x:c>
    </x:row>
    <x:row r="290" ht="22" customHeight="1">
      <x:c r="A290" s="15" t="n">
        <x:v>346</x:v>
      </x:c>
      <x:c r="B290" s="16" t="inlineStr">
        <x:is>
          <x:t xml:space="preserve">血·血妖</x:t>
        </x:is>
      </x:c>
    </x:row>
    <x:row r="291" ht="22" customHeight="1">
      <x:c r="A291" s="15" t="n">
        <x:v>348</x:v>
      </x:c>
      <x:c r="B291" s="16" t="inlineStr">
        <x:is>
          <x:t xml:space="preserve">古·苍穹魔王</x:t>
        </x:is>
      </x:c>
    </x:row>
    <x:row r="292" ht="22" customHeight="1">
      <x:c r="A292" s="15" t="n">
        <x:v>349</x:v>
      </x:c>
      <x:c r="B292" s="16" t="inlineStr">
        <x:is>
          <x:t xml:space="preserve">古·戮灭魔王</x:t>
        </x:is>
      </x:c>
    </x:row>
    <x:row r="293" ht="22" customHeight="1">
      <x:c r="A293" s="15" t="n">
        <x:v>350</x:v>
      </x:c>
      <x:c r="B293" s="16" t="inlineStr">
        <x:is>
          <x:t xml:space="preserve">古·铁血魔王</x:t>
        </x:is>
      </x:c>
    </x:row>
    <x:row r="294" ht="22" customHeight="1">
      <x:c r="A294" s="15" t="n">
        <x:v>351</x:v>
      </x:c>
      <x:c r="B294" s="16" t="inlineStr">
        <x:is>
          <x:t xml:space="preserve">古·天魔</x:t>
        </x:is>
      </x:c>
    </x:row>
    <x:row r="295" ht="22" customHeight="1">
      <x:c r="A295" s="15" t="n">
        <x:v>353</x:v>
      </x:c>
      <x:c r="B295" s="16" t="inlineStr">
        <x:is>
          <x:t xml:space="preserve">道·乾风道人</x:t>
        </x:is>
      </x:c>
    </x:row>
    <x:row r="296" ht="22" customHeight="1">
      <x:c r="A296" s="15" t="n">
        <x:v>354</x:v>
      </x:c>
      <x:c r="B296" s="16" t="inlineStr">
        <x:is>
          <x:t xml:space="preserve">道·清水道人</x:t>
        </x:is>
      </x:c>
    </x:row>
    <x:row r="297" ht="22" customHeight="1">
      <x:c r="A297" s="15" t="n">
        <x:v>355</x:v>
      </x:c>
      <x:c r="B297" s="16" t="inlineStr">
        <x:is>
          <x:t xml:space="preserve">道·炎雷道人</x:t>
        </x:is>
      </x:c>
    </x:row>
    <x:row r="298" ht="22" customHeight="1">
      <x:c r="A298" s="15" t="n">
        <x:v>356</x:v>
      </x:c>
      <x:c r="B298" s="16" t="inlineStr">
        <x:is>
          <x:t xml:space="preserve">神兽·青龙</x:t>
        </x:is>
      </x:c>
    </x:row>
    <x:row r="299" ht="22" customHeight="1">
      <x:c r="A299" s="15" t="n">
        <x:v>358</x:v>
      </x:c>
      <x:c r="B299" s="16" t="inlineStr">
        <x:is>
          <x:t xml:space="preserve">仙·玄葬仙君</x:t>
        </x:is>
      </x:c>
    </x:row>
    <x:row r="300" ht="22" customHeight="1">
      <x:c r="A300" s="15" t="n">
        <x:v>359</x:v>
      </x:c>
      <x:c r="B300" s="16" t="inlineStr">
        <x:is>
          <x:t xml:space="preserve">仙·白凤仙君</x:t>
        </x:is>
      </x:c>
    </x:row>
    <x:row r="301" ht="22" customHeight="1">
      <x:c r="A301" s="15" t="n">
        <x:v>360</x:v>
      </x:c>
      <x:c r="B301" s="16" t="inlineStr">
        <x:is>
          <x:t xml:space="preserve">仙·三荒上人</x:t>
        </x:is>
      </x:c>
    </x:row>
    <x:row r="302" ht="22" customHeight="1">
      <x:c r="A302" s="15" t="n">
        <x:v>361</x:v>
      </x:c>
      <x:c r="B302" s="16" t="inlineStr">
        <x:is>
          <x:t xml:space="preserve">西钊星神</x:t>
        </x:is>
      </x:c>
    </x:row>
    <x:row r="303" ht="22" customHeight="1">
      <x:c r="A303" s="15" t="n">
        <x:v>363</x:v>
      </x:c>
      <x:c r="B303" s="16" t="inlineStr">
        <x:is>
          <x:t xml:space="preserve">苍茫老祖</x:t>
        </x:is>
      </x:c>
    </x:row>
    <x:row r="304" ht="22" customHeight="1">
      <x:c r="A304" s="15" t="n">
        <x:v>364</x:v>
      </x:c>
      <x:c r="B304" s="16" t="inlineStr">
        <x:is>
          <x:t xml:space="preserve">苍茫·坐山客</x:t>
        </x:is>
      </x:c>
    </x:row>
    <x:row r="305" ht="22" customHeight="1">
      <x:c r="A305" s="15" t="n">
        <x:v>365</x:v>
      </x:c>
      <x:c r="B305" s="16" t="inlineStr">
        <x:is>
          <x:t xml:space="preserve">苍茫·扫地僧</x:t>
        </x:is>
      </x:c>
    </x:row>
    <x:row r="306" ht="22" customHeight="1">
      <x:c r="A306" s="15" t="n">
        <x:v>366</x:v>
      </x:c>
      <x:c r="B306" s="16" t="inlineStr">
        <x:is>
          <x:t xml:space="preserve">苍茫·赦免使</x:t>
        </x:is>
      </x:c>
    </x:row>
    <x:row r="307" ht="22" customHeight="1">
      <x:c r="A307" s="15" t="n">
        <x:v>367</x:v>
      </x:c>
      <x:c r="B307" s="16" t="inlineStr">
        <x:is>
          <x:t xml:space="preserve">苍茫·悠然道</x:t>
        </x:is>
      </x:c>
    </x:row>
    <x:row r="308" ht="22" customHeight="1">
      <x:c r="A308" s="15" t="n">
        <x:v>369</x:v>
      </x:c>
      <x:c r="B308" s="16" t="inlineStr">
        <x:is>
          <x:t xml:space="preserve">圣兽·麒麟</x:t>
        </x:is>
      </x:c>
    </x:row>
    <x:row r="309" ht="22" customHeight="1">
      <x:c r="A309" s="15" t="n">
        <x:v>370</x:v>
      </x:c>
      <x:c r="B309" s="16" t="inlineStr">
        <x:is>
          <x:t xml:space="preserve">八爪兽皇</x:t>
        </x:is>
      </x:c>
    </x:row>
    <x:row r="310" ht="22" customHeight="1">
      <x:c r="A310" s="15" t="n">
        <x:v>371</x:v>
      </x:c>
      <x:c r="B310" s="16" t="inlineStr">
        <x:is>
          <x:t xml:space="preserve">九命猫王</x:t>
        </x:is>
      </x:c>
    </x:row>
    <x:row r="311" ht="22" customHeight="1">
      <x:c r="A311" s="15" t="n">
        <x:v>372</x:v>
      </x:c>
      <x:c r="B311" s="16" t="inlineStr">
        <x:is>
          <x:t xml:space="preserve">十尾狐仙</x:t>
        </x:is>
      </x:c>
    </x:row>
    <x:row r="312" ht="22" customHeight="1">
      <x:c r="A312" s="15" t="n">
        <x:v>373</x:v>
      </x:c>
      <x:c r="B312" s="16" t="inlineStr">
        <x:is>
          <x:t xml:space="preserve">七爪蛟龙</x:t>
        </x:is>
      </x:c>
    </x:row>
    <x:row r="313" ht="22" customHeight="1">
      <x:c r="A313" s="15" t="n">
        <x:v>375</x:v>
      </x:c>
      <x:c r="B313" s="16" t="inlineStr">
        <x:is>
          <x:t xml:space="preserve">神君·殿南</x:t>
        </x:is>
      </x:c>
    </x:row>
    <x:row r="314" ht="22" customHeight="1">
      <x:c r="A314" s="15" t="n">
        <x:v>376</x:v>
      </x:c>
      <x:c r="B314" s="16" t="inlineStr">
        <x:is>
          <x:t xml:space="preserve">神君·文东</x:t>
        </x:is>
      </x:c>
    </x:row>
    <x:row r="315" ht="22" customHeight="1">
      <x:c r="A315" s="15" t="n">
        <x:v>377</x:v>
      </x:c>
      <x:c r="B315" s="16" t="inlineStr">
        <x:is>
          <x:t xml:space="preserve">神君·北凯</x:t>
        </x:is>
      </x:c>
    </x:row>
    <x:row r="316" ht="22" customHeight="1">
      <x:c r="A316" s="15" t="n">
        <x:v>378</x:v>
      </x:c>
      <x:c r="B316" s="16" t="inlineStr">
        <x:is>
          <x:t xml:space="preserve">神君·西钊</x:t>
        </x:is>
      </x:c>
    </x:row>
    <x:row r="317" ht="22" customHeight="1">
      <x:c r="A317" s="15" t="n">
        <x:v>379</x:v>
      </x:c>
      <x:c r="B317" s="16" t="inlineStr">
        <x:is>
          <x:t xml:space="preserve">神君·坤中</x:t>
        </x:is>
      </x:c>
    </x:row>
    <x:row r="318" ht="22" customHeight="1">
      <x:c r="A318" s="15" t="n">
        <x:v>380</x:v>
      </x:c>
      <x:c r="B318" s="16" t="inlineStr">
        <x:is>
          <x:t xml:space="preserve">神王·子阳</x:t>
        </x:is>
      </x:c>
    </x:row>
    <x:row r="319" ht="22" customHeight="1">
      <x:c r="A319" s="15" t="n">
        <x:v>382</x:v>
      </x:c>
      <x:c r="B319" s="16" t="inlineStr">
        <x:is>
          <x:t xml:space="preserve">测试怪</x:t>
        </x:is>
      </x:c>
    </x:row>
    <x:row r="320" ht="22" customHeight="1">
      <x:c r="A320" s="15" t="n">
        <x:v>384</x:v>
      </x:c>
      <x:c r="B320" s="16" t="inlineStr">
        <x:is>
          <x:t xml:space="preserve">雨祖·云雀子1</x:t>
        </x:is>
      </x:c>
    </x:row>
    <x:row r="321" ht="22" customHeight="1">
      <x:c r="A321" s="15" t="n">
        <x:v>385</x:v>
      </x:c>
      <x:c r="B321" s="16" t="inlineStr">
        <x:is>
          <x:t xml:space="preserve">强桑</x:t>
        </x:is>
      </x:c>
    </x:row>
    <x:row r="322" ht="22" customHeight="1">
      <x:c r="A322" s="15" t="n">
        <x:v>386</x:v>
      </x:c>
      <x:c r="B322" s="16" t="inlineStr">
        <x:is>
          <x:t xml:space="preserve">总裁</x:t>
        </x:is>
      </x:c>
    </x:row>
    <x:row r="323" ht="22" customHeight="1">
      <x:c r="A323" s="15" t="n">
        <x:v>391</x:v>
      </x:c>
      <x:c r="B323" s="16" t="inlineStr">
        <x:is>
          <x:t xml:space="preserve">界主·清风侠客</x:t>
        </x:is>
      </x:c>
    </x:row>
    <x:row r="324" ht="22" customHeight="1">
      <x:c r="A324" s="15" t="n">
        <x:v>392</x:v>
      </x:c>
      <x:c r="B324" s="16" t="inlineStr">
        <x:is>
          <x:t xml:space="preserve">界主·明月门主</x:t>
        </x:is>
      </x:c>
    </x:row>
    <x:row r="325" ht="22" customHeight="1">
      <x:c r="A325" s="15" t="n">
        <x:v>393</x:v>
      </x:c>
      <x:c r="B325" s="16" t="inlineStr">
        <x:is>
          <x:t xml:space="preserve">界主·荒</x:t>
        </x:is>
      </x:c>
    </x:row>
    <x:row r="326" ht="22" customHeight="1">
      <x:c r="A326" s="15" t="n">
        <x:v>394</x:v>
      </x:c>
      <x:c r="B326" s="16" t="inlineStr">
        <x:is>
          <x:t xml:space="preserve">界主·冥</x:t>
        </x:is>
      </x:c>
    </x:row>
    <x:row r="327" ht="22" customHeight="1">
      <x:c r="A327" s="15" t="n">
        <x:v>395</x:v>
      </x:c>
      <x:c r="B327" s="16" t="inlineStr">
        <x:is>
          <x:t xml:space="preserve">界主·众生仙皇</x:t>
        </x:is>
      </x:c>
    </x:row>
    <x:row r="328" ht="22" customHeight="1">
      <x:c r="A328" s="15" t="n">
        <x:v>396</x:v>
      </x:c>
      <x:c r="B328" s="16" t="inlineStr">
        <x:is>
          <x:t xml:space="preserve">界主·普渡神皇</x:t>
        </x:is>
      </x:c>
    </x:row>
    <x:row r="329" ht="22" customHeight="1">
      <x:c r="A329" s="15" t="n">
        <x:v>397</x:v>
      </x:c>
      <x:c r="B329" s="16" t="inlineStr">
        <x:is>
          <x:t xml:space="preserve">界主·蓬莱仙主</x:t>
        </x:is>
      </x:c>
    </x:row>
    <x:row r="330" ht="22" customHeight="1">
      <x:c r="A330" s="15" t="n">
        <x:v>405</x:v>
      </x:c>
      <x:c r="B330" s="16" t="inlineStr">
        <x:is>
          <x:t xml:space="preserve">上古·亡灵幽魂</x:t>
        </x:is>
      </x:c>
    </x:row>
    <x:row r="331" ht="22" customHeight="1">
      <x:c r="A331" s="15" t="n">
        <x:v>406</x:v>
      </x:c>
      <x:c r="B331" s="16" t="inlineStr">
        <x:is>
          <x:t xml:space="preserve">上古·亡魂祭司</x:t>
        </x:is>
      </x:c>
    </x:row>
    <x:row r="332" ht="22" customHeight="1">
      <x:c r="A332" s="15" t="n">
        <x:v>407</x:v>
      </x:c>
      <x:c r="B332" s="16" t="inlineStr">
        <x:is>
          <x:t xml:space="preserve">上古·亡灵领主</x:t>
        </x:is>
      </x:c>
    </x:row>
    <x:row r="333" ht="22" customHeight="1">
      <x:c r="A333" s="15" t="n">
        <x:v>408</x:v>
      </x:c>
      <x:c r="B333" s="16" t="inlineStr">
        <x:is>
          <x:t xml:space="preserve">上古·亡魂统治</x:t>
        </x:is>
      </x:c>
    </x:row>
    <x:row r="334" ht="22" customHeight="1">
      <x:c r="A334" s="15" t="n">
        <x:v>409</x:v>
      </x:c>
      <x:c r="B334" s="16" t="inlineStr">
        <x:is>
          <x:t xml:space="preserve">元神·雀古仙尊</x:t>
        </x:is>
      </x:c>
    </x:row>
    <x:row r="335" ht="22" customHeight="1">
      <x:c r="A335" s="15" t="n">
        <x:v>410</x:v>
      </x:c>
      <x:c r="B335" s="16" t="inlineStr">
        <x:is>
          <x:t xml:space="preserve">元神·紫璃仙尊</x:t>
        </x:is>
      </x:c>
    </x:row>
    <x:row r="336" ht="22" customHeight="1">
      <x:c r="A336" s="15" t="n">
        <x:v>411</x:v>
      </x:c>
      <x:c r="B336" s="16" t="inlineStr">
        <x:is>
          <x:t xml:space="preserve">元神·雷泽仙尊</x:t>
        </x:is>
      </x:c>
    </x:row>
    <x:row r="337" ht="22" customHeight="1">
      <x:c r="A337" s="15" t="n">
        <x:v>412</x:v>
      </x:c>
      <x:c r="B337" s="16" t="inlineStr">
        <x:is>
          <x:t xml:space="preserve">意念·纯阳神王</x:t>
        </x:is>
      </x:c>
    </x:row>
    <x:row r="338" ht="22" customHeight="1">
      <x:c r="A338" s="15" t="n">
        <x:v>414</x:v>
      </x:c>
      <x:c r="B338" s="16" t="inlineStr">
        <x:is>
          <x:t xml:space="preserve">天池之灵</x:t>
        </x:is>
      </x:c>
    </x:row>
    <x:row r="339" ht="22" customHeight="1">
      <x:c r="A339" s="15" t="n">
        <x:v>415</x:v>
      </x:c>
      <x:c r="B339" s="16" t="inlineStr">
        <x:is>
          <x:t xml:space="preserve">修炼入魔的真仙</x:t>
        </x:is>
      </x:c>
    </x:row>
    <x:row r="340" ht="22" customHeight="1">
      <x:c r="A340" s="15" t="n">
        <x:v>416</x:v>
      </x:c>
      <x:c r="B340" s="16" t="inlineStr">
        <x:is>
          <x:t xml:space="preserve">修炼入魔的真神</x:t>
        </x:is>
      </x:c>
    </x:row>
    <x:row r="341" ht="22" customHeight="1">
      <x:c r="A341" s="15" t="n">
        <x:v>417</x:v>
      </x:c>
      <x:c r="B341" s="16" t="inlineStr">
        <x:is>
          <x:t xml:space="preserve">修炼入魔的神王</x:t>
        </x:is>
      </x:c>
    </x:row>
    <x:row r="342" ht="22" customHeight="1">
      <x:c r="A342" s="15" t="n">
        <x:v>419</x:v>
      </x:c>
      <x:c r="B342" s="16" t="inlineStr">
        <x:is>
          <x:t xml:space="preserve">仙鹿</x:t>
        </x:is>
      </x:c>
    </x:row>
    <x:row r="343" ht="22" customHeight="1">
      <x:c r="A343" s="15" t="n">
        <x:v>420</x:v>
      </x:c>
      <x:c r="B343" s="16" t="inlineStr">
        <x:is>
          <x:t xml:space="preserve">仙马</x:t>
        </x:is>
      </x:c>
    </x:row>
    <x:row r="344" ht="22" customHeight="1">
      <x:c r="A344" s="15" t="n">
        <x:v>421</x:v>
      </x:c>
      <x:c r="B344" s="16" t="inlineStr">
        <x:is>
          <x:t xml:space="preserve">蓬莱·仙女</x:t>
        </x:is>
      </x:c>
    </x:row>
    <x:row r="345" ht="22" customHeight="1">
      <x:c r="A345" s="15" t="n">
        <x:v>422</x:v>
      </x:c>
      <x:c r="B345" s="16" t="inlineStr">
        <x:is>
          <x:t xml:space="preserve">蓬莱·仙卫</x:t>
        </x:is>
      </x:c>
    </x:row>
    <x:row r="346" ht="22" customHeight="1">
      <x:c r="A346" s="15" t="n">
        <x:v>423</x:v>
      </x:c>
      <x:c r="B346" s="16" t="inlineStr">
        <x:is>
          <x:t xml:space="preserve">蓬莱神君</x:t>
        </x:is>
      </x:c>
    </x:row>
    <x:row r="347" ht="22" customHeight="1">
      <x:c r="A347" s="15" t="n">
        <x:v>424</x:v>
      </x:c>
      <x:c r="B347" s="16" t="inlineStr">
        <x:is>
          <x:t xml:space="preserve">傲天神王</x:t>
        </x:is>
      </x:c>
    </x:row>
    <x:row r="348" ht="22" customHeight="1">
      <x:c r="A348" s="15" t="n">
        <x:v>426</x:v>
      </x:c>
      <x:c r="B348" s="16" t="inlineStr">
        <x:is>
          <x:t xml:space="preserve">远古圣宗·聖人之念</x:t>
        </x:is>
      </x:c>
    </x:row>
    <x:row r="349" ht="22" customHeight="1">
      <x:c r="A349" s="15" t="n">
        <x:v>428</x:v>
      </x:c>
      <x:c r="B349" s="16" t="inlineStr">
        <x:is>
          <x:t xml:space="preserve">冰龙</x:t>
        </x:is>
      </x:c>
    </x:row>
    <x:row r="350" ht="22" customHeight="1">
      <x:c r="A350" s="15" t="n">
        <x:v>429</x:v>
      </x:c>
      <x:c r="B350" s="16" t="inlineStr">
        <x:is>
          <x:t xml:space="preserve">冰凤</x:t>
        </x:is>
      </x:c>
    </x:row>
    <x:row r="351" ht="22" customHeight="1">
      <x:c r="A351" s="15" t="n">
        <x:v>431</x:v>
      </x:c>
      <x:c r="B351" s="16" t="inlineStr">
        <x:is>
          <x:t xml:space="preserve">盗剑者</x:t>
        </x:is>
      </x:c>
    </x:row>
    <x:row r="352" ht="22" customHeight="1">
      <x:c r="A352" s="15" t="n">
        <x:v>432</x:v>
      </x:c>
      <x:c r="B352" s="16" t="inlineStr">
        <x:is>
          <x:t xml:space="preserve">侍剑山庄弟子</x:t>
        </x:is>
      </x:c>
    </x:row>
    <x:row r="353" ht="22" customHeight="1">
      <x:c r="A353" s="15" t="n">
        <x:v>433</x:v>
      </x:c>
      <x:c r="B353" s="16" t="inlineStr">
        <x:is>
          <x:t xml:space="preserve">侍剑山庄庄主</x:t>
        </x:is>
      </x:c>
    </x:row>
    <x:row r="354" ht="22" customHeight="1">
      <x:c r="A354" s="15" t="n">
        <x:v>435</x:v>
      </x:c>
      <x:c r="B354" s="16" t="inlineStr">
        <x:is>
          <x:t xml:space="preserve">财富大亨傅富贵</x:t>
        </x:is>
      </x:c>
    </x:row>
    <x:row r="355" ht="22" customHeight="1">
      <x:c r="A355" s="15" t="n">
        <x:v>436</x:v>
      </x:c>
      <x:c r="B355" s="16" t="inlineStr">
        <x:is>
          <x:t xml:space="preserve">财富大亨万三千</x:t>
        </x:is>
      </x:c>
    </x:row>
    <x:row r="356" ht="22" customHeight="1">
      <x:c r="A356" s="15" t="n">
        <x:v>438</x:v>
      </x:c>
      <x:c r="B356" s="16" t="inlineStr">
        <x:is>
          <x:t xml:space="preserve">谪仙·岳麓仙人</x:t>
        </x:is>
      </x:c>
    </x:row>
    <x:row r="357" ht="22" customHeight="1">
      <x:c r="A357" s="15" t="n">
        <x:v>439</x:v>
      </x:c>
      <x:c r="B357" s="16" t="inlineStr">
        <x:is>
          <x:t xml:space="preserve">谪仙·尘缘仙人</x:t>
        </x:is>
      </x:c>
    </x:row>
    <x:row r="358" ht="22" customHeight="1">
      <x:c r="A358" s="15" t="n">
        <x:v>440</x:v>
      </x:c>
      <x:c r="B358" s="16" t="inlineStr">
        <x:is>
          <x:t xml:space="preserve">昆吾山神</x:t>
        </x:is>
      </x:c>
    </x:row>
    <x:row r="359" ht="22" customHeight="1">
      <x:c r="A359" s="15" t="n">
        <x:v>441</x:v>
      </x:c>
      <x:c r="B359" s="16" t="inlineStr">
        <x:is>
          <x:t xml:space="preserve">登天守将</x:t>
        </x:is>
      </x:c>
    </x:row>
    <x:row r="360" ht="22" customHeight="1">
      <x:c r="A360" s="15" t="n">
        <x:v>443</x:v>
      </x:c>
      <x:c r="B360" s="16" t="inlineStr">
        <x:is>
          <x:t xml:space="preserve">神兽</x:t>
        </x:is>
      </x:c>
    </x:row>
    <x:row r="361" ht="22" customHeight="1">
      <x:c r="A361" s="15" t="n">
        <x:v>444</x:v>
      </x:c>
      <x:c r="B361" s="16" t="inlineStr">
        <x:is>
          <x:t xml:space="preserve">白虎</x:t>
        </x:is>
      </x:c>
    </x:row>
    <x:row r="362" ht="22" customHeight="1">
      <x:c r="A362" s="15" t="n">
        <x:v>445</x:v>
      </x:c>
      <x:c r="B362" s="16" t="inlineStr">
        <x:is>
          <x:t xml:space="preserve">鬼武者</x:t>
        </x:is>
      </x:c>
    </x:row>
    <x:row r="363" ht="22" customHeight="1">
      <x:c r="A363" s="15" t="n">
        <x:v>446</x:v>
      </x:c>
      <x:c r="B363" s="16" t="inlineStr">
        <x:is>
          <x:t xml:space="preserve">麒麟</x:t>
        </x:is>
      </x:c>
    </x:row>
    <x:row r="364" ht="22" customHeight="1">
      <x:c r="A364" s="15" t="n">
        <x:v>447</x:v>
      </x:c>
      <x:c r="B364" s="16" t="inlineStr">
        <x:is>
          <x:t xml:space="preserve">麒麟王</x:t>
        </x:is>
      </x:c>
    </x:row>
    <x:row r="365" ht="22" customHeight="1">
      <x:c r="A365" s="15" t="n">
        <x:v>448</x:v>
      </x:c>
      <x:c r="B365" s="16" t="inlineStr">
        <x:is>
          <x:t xml:space="preserve">黄金战将</x:t>
        </x:is>
      </x:c>
    </x:row>
    <x:row r="366" ht="22" customHeight="1">
      <x:c r="A366" s="15" t="n">
        <x:v>449</x:v>
      </x:c>
      <x:c r="B366" s="16" t="inlineStr">
        <x:is>
          <x:t xml:space="preserve">雷震子</x:t>
        </x:is>
      </x:c>
    </x:row>
    <x:row r="367" ht="22" customHeight="1">
      <x:c r="A367" s="15" t="n">
        <x:v>450</x:v>
      </x:c>
      <x:c r="B367" s="16" t="inlineStr">
        <x:is>
          <x:t xml:space="preserve">上古冥王</x:t>
        </x:is>
      </x:c>
    </x:row>
    <x:row r="368" ht="22" customHeight="1">
      <x:c r="A368" s="15" t="n">
        <x:v>451</x:v>
      </x:c>
      <x:c r="B368" s="16" t="inlineStr">
        <x:is>
          <x:t xml:space="preserve">虎卫</x:t>
        </x:is>
      </x:c>
    </x:row>
    <x:row r="369" ht="22" customHeight="1">
      <x:c r="A369" s="15" t="n">
        <x:v>452</x:v>
      </x:c>
      <x:c r="B369" s="16" t="inlineStr">
        <x:is>
          <x:t xml:space="preserve">吕布</x:t>
        </x:is>
      </x:c>
    </x:row>
    <x:row r="370" ht="22" customHeight="1">
      <x:c r="A370" s="15" t="n">
        <x:v>453</x:v>
      </x:c>
      <x:c r="B370" s="16" t="inlineStr">
        <x:is>
          <x:t xml:space="preserve">神·吕布</x:t>
        </x:is>
      </x:c>
    </x:row>
    <x:row r="371" ht="22" customHeight="1">
      <x:c r="A371" s="15" t="n">
        <x:v>454</x:v>
      </x:c>
      <x:c r="B371" s="16" t="inlineStr">
        <x:is>
          <x:t xml:space="preserve">上古神王</x:t>
        </x:is>
      </x:c>
    </x:row>
    <x:row r="372" ht="22" customHeight="1">
      <x:c r="A372" s="15" t="n">
        <x:v>455</x:v>
      </x:c>
      <x:c r="B372" s="16" t="inlineStr">
        <x:is>
          <x:t xml:space="preserve">十八铜人</x:t>
        </x:is>
      </x:c>
    </x:row>
    <x:row r="373" ht="22" customHeight="1">
      <x:c r="A373" s="15" t="n">
        <x:v>457</x:v>
      </x:c>
      <x:c r="B373" s="16" t="inlineStr">
        <x:is>
          <x:t xml:space="preserve">蚩尤</x:t>
        </x:is>
      </x:c>
    </x:row>
    <x:row r="374" ht="22" customHeight="1">
      <x:c r="A374" s="15" t="n">
        <x:v>458</x:v>
      </x:c>
      <x:c r="B374" s="16" t="inlineStr">
        <x:is>
          <x:t xml:space="preserve">蚩尤信徒</x:t>
        </x:is>
      </x:c>
    </x:row>
    <x:row r="375" ht="22" customHeight="1">
      <x:c r="A375" s="15" t="n">
        <x:v>459</x:v>
      </x:c>
      <x:c r="B375" s="16" t="inlineStr">
        <x:is>
          <x:t xml:space="preserve">古神·蚩尤</x:t>
        </x:is>
      </x:c>
    </x:row>
    <x:row r="376" ht="22" customHeight="1">
      <x:c r="A376" s="15" t="n">
        <x:v>462</x:v>
      </x:c>
      <x:c r="B376" s="16" t="inlineStr">
        <x:is>
          <x:t xml:space="preserve">尸王</x:t>
        </x:is>
      </x:c>
    </x:row>
    <x:row r="377" ht="22" customHeight="1">
      <x:c r="A377" s="15" t="n">
        <x:v>463</x:v>
      </x:c>
      <x:c r="B377" s="16" t="inlineStr">
        <x:is>
          <x:t xml:space="preserve">尸皇</x:t>
        </x:is>
      </x:c>
    </x:row>
    <x:row r="378" ht="22" customHeight="1">
      <x:c r="A378" s="15" t="n">
        <x:v>465</x:v>
      </x:c>
      <x:c r="B378" s="16" t="inlineStr">
        <x:is>
          <x:t xml:space="preserve">沃玛统领</x:t>
        </x:is>
      </x:c>
    </x:row>
    <x:row r="379" ht="22" customHeight="1">
      <x:c r="A379" s="15" t="n">
        <x:v>466</x:v>
      </x:c>
      <x:c r="B379" s="16" t="inlineStr">
        <x:is>
          <x:t xml:space="preserve">骷髅统领</x:t>
        </x:is>
      </x:c>
    </x:row>
    <x:row r="380" ht="22" customHeight="1">
      <x:c r="A380" s="15" t="n">
        <x:v>467</x:v>
      </x:c>
      <x:c r="B380" s="16" t="inlineStr">
        <x:is>
          <x:t xml:space="preserve">钳虫统领</x:t>
        </x:is>
      </x:c>
    </x:row>
    <x:row r="381" ht="22" customHeight="1">
      <x:c r="A381" s="15" t="n">
        <x:v>468</x:v>
      </x:c>
      <x:c r="B381" s="16" t="inlineStr">
        <x:is>
          <x:t xml:space="preserve">蝎蛇统领</x:t>
        </x:is>
      </x:c>
    </x:row>
    <x:row r="382" ht="22" customHeight="1">
      <x:c r="A382" s="15" t="n">
        <x:v>469</x:v>
      </x:c>
      <x:c r="B382" s="16" t="inlineStr">
        <x:is>
          <x:t xml:space="preserve">邪恶蜈蚣</x:t>
        </x:is>
      </x:c>
    </x:row>
    <x:row r="383" ht="22" customHeight="1">
      <x:c r="A383" s="15" t="n">
        <x:v>471</x:v>
      </x:c>
      <x:c r="B383" s="16" t="inlineStr">
        <x:is>
          <x:t xml:space="preserve">虹魔蝎卫</x:t>
        </x:is>
      </x:c>
    </x:row>
    <x:row r="384" ht="22" customHeight="1">
      <x:c r="A384" s="15" t="n">
        <x:v>472</x:v>
      </x:c>
      <x:c r="B384" s="16" t="inlineStr">
        <x:is>
          <x:t xml:space="preserve">虹魔猪卫</x:t>
        </x:is>
      </x:c>
    </x:row>
    <x:row r="385" ht="22" customHeight="1">
      <x:c r="A385" s="15" t="n">
        <x:v>473</x:v>
      </x:c>
      <x:c r="B385" s="16" t="inlineStr">
        <x:is>
          <x:t xml:space="preserve">虹魔教主</x:t>
        </x:is>
      </x:c>
    </x:row>
    <x:row r="386" ht="22" customHeight="1">
      <x:c r="A386" s="15" t="n">
        <x:v>475</x:v>
      </x:c>
      <x:c r="B386" s="16" t="inlineStr">
        <x:is>
          <x:t xml:space="preserve">亡灵教主</x:t>
        </x:is>
      </x:c>
    </x:row>
    <x:row r="387" ht="22" customHeight="1">
      <x:c r="A387" s="15" t="n">
        <x:v>476</x:v>
      </x:c>
      <x:c r="B387" s="16" t="inlineStr">
        <x:is>
          <x:t xml:space="preserve">七彩龙神</x:t>
        </x:is>
      </x:c>
    </x:row>
    <x:row r="388" ht="22" customHeight="1">
      <x:c r="A388" s="15" t="n">
        <x:v>477</x:v>
      </x:c>
      <x:c r="B388" s="16" t="inlineStr">
        <x:is>
          <x:t xml:space="preserve">蝴蝶教主</x:t>
        </x:is>
      </x:c>
    </x:row>
    <x:row r="389" ht="22" customHeight="1">
      <x:c r="A389" s="15" t="n">
        <x:v>478</x:v>
      </x:c>
      <x:c r="B389" s="16" t="inlineStr">
        <x:is>
          <x:t xml:space="preserve">暴风教主</x:t>
        </x:is>
      </x:c>
    </x:row>
    <x:row r="390" ht="22" customHeight="1">
      <x:c r="A390" s="15" t="n">
        <x:v>479</x:v>
      </x:c>
      <x:c r="B390" s="16" t="inlineStr">
        <x:is>
          <x:t xml:space="preserve">蛮荒统治</x:t>
        </x:is>
      </x:c>
    </x:row>
    <x:row r="391" ht="22" customHeight="1">
      <x:c r="A391" s="15" t="n">
        <x:v>481</x:v>
      </x:c>
      <x:c r="B391" s="16" t="inlineStr">
        <x:is>
          <x:t xml:space="preserve">太素仙帝·古仙意念</x:t>
        </x:is>
      </x:c>
    </x:row>
    <x:row r="392" ht="22" customHeight="1">
      <x:c r="A392" s="15" t="n">
        <x:v>482</x:v>
      </x:c>
      <x:c r="B392" s="16" t="inlineStr">
        <x:is>
          <x:t xml:space="preserve">清风魔皇·古仙意念</x:t>
        </x:is>
      </x:c>
    </x:row>
    <x:row r="393" ht="22" customHeight="1">
      <x:c r="A393" s="15" t="n">
        <x:v>483</x:v>
      </x:c>
      <x:c r="B393" s="16" t="inlineStr">
        <x:is>
          <x:t xml:space="preserve">执月妖仙·古仙意念</x:t>
        </x:is>
      </x:c>
    </x:row>
    <x:row r="394" ht="22" customHeight="1">
      <x:c r="A394" s="15" t="n">
        <x:v>485</x:v>
      </x:c>
      <x:c r="B394" s="16" t="inlineStr">
        <x:is>
          <x:t xml:space="preserve">北溟混仙</x:t>
        </x:is>
      </x:c>
    </x:row>
    <x:row r="395" ht="22" customHeight="1">
      <x:c r="A395" s="15" t="n">
        <x:v>486</x:v>
      </x:c>
      <x:c r="B395" s="16" t="inlineStr">
        <x:is>
          <x:t xml:space="preserve">南溟帝仙</x:t>
        </x:is>
      </x:c>
    </x:row>
    <x:row r="396" ht="22" customHeight="1">
      <x:c r="A396" s="15" t="n">
        <x:v>487</x:v>
      </x:c>
      <x:c r="B396" s="16" t="inlineStr">
        <x:is>
          <x:t xml:space="preserve">西溟梵仙</x:t>
        </x:is>
      </x:c>
    </x:row>
    <x:row r="397" ht="22" customHeight="1">
      <x:c r="A397" s="15" t="n">
        <x:v>488</x:v>
      </x:c>
      <x:c r="B397" s="16" t="inlineStr">
        <x:is>
          <x:t xml:space="preserve">东溟虚仙</x:t>
        </x:is>
      </x:c>
    </x:row>
    <x:row r="398" ht="22" customHeight="1">
      <x:c r="A398" s="15" t="n">
        <x:v>489</x:v>
      </x:c>
      <x:c r="B398" s="16" t="inlineStr">
        <x:is>
          <x:t xml:space="preserve">北溟仙尊·云无踪</x:t>
        </x:is>
      </x:c>
    </x:row>
    <x:row r="399" ht="22" customHeight="1">
      <x:c r="A399" s="15" t="n">
        <x:v>490</x:v>
      </x:c>
      <x:c r="B399" s="16" t="inlineStr">
        <x:is>
          <x:t xml:space="preserve">南溟仙尊·星无影</x:t>
        </x:is>
      </x:c>
    </x:row>
    <x:row r="400" ht="22" customHeight="1">
      <x:c r="A400" s="15" t="n">
        <x:v>491</x:v>
      </x:c>
      <x:c r="B400" s="16" t="inlineStr">
        <x:is>
          <x:t xml:space="preserve">西溟仙尊·风无痕</x:t>
        </x:is>
      </x:c>
    </x:row>
    <x:row r="401" ht="22" customHeight="1">
      <x:c r="A401" s="15" t="n">
        <x:v>492</x:v>
      </x:c>
      <x:c r="B401" s="16" t="inlineStr">
        <x:is>
          <x:t xml:space="preserve">东溟仙尊·月无形</x:t>
        </x:is>
      </x:c>
    </x:row>
    <x:row r="402" ht="22" customHeight="1">
      <x:c r="A402" s="15" t="n">
        <x:v>493</x:v>
      </x:c>
      <x:c r="B402" s="16" t="inlineStr">
        <x:is>
          <x:t xml:space="preserve">古界仙尊·罗天</x:t>
        </x:is>
      </x:c>
    </x:row>
    <x:row r="403" ht="22" customHeight="1">
      <x:c r="A403" s="15" t="n">
        <x:v>495</x:v>
      </x:c>
      <x:c r="B403" s="16" t="inlineStr">
        <x:is>
          <x:t xml:space="preserve">奴隶</x:t>
        </x:is>
      </x:c>
    </x:row>
    <x:row r="404" ht="22" customHeight="1">
      <x:c r="A404" s="15" t="n">
        <x:v>496</x:v>
      </x:c>
      <x:c r="B404" s="16" t="inlineStr">
        <x:is>
          <x:t xml:space="preserve">米尔皇帝</x:t>
        </x:is>
      </x:c>
    </x:row>
    <x:row r="405" ht="22" customHeight="1">
      <x:c r="A405" s="15" t="n">
        <x:v>497</x:v>
      </x:c>
      <x:c r="B405" s="16" t="inlineStr">
        <x:is>
          <x:t xml:space="preserve">奥德彪</x:t>
        </x:is>
      </x:c>
    </x:row>
    <x:row r="406" ht="22" customHeight="1">
      <x:c r="A406" s="15" t="n">
        <x:v>499</x:v>
      </x:c>
      <x:c r="B406" s="16" t="inlineStr">
        <x:is>
          <x:t xml:space="preserve">爆不爆谁知道</x:t>
        </x:is>
      </x:c>
    </x:row>
    <x:row r="407" ht="22" customHeight="1">
      <x:c r="A407" s="15" t="n">
        <x:v>501</x:v>
      </x:c>
      <x:c r="B407" s="16" t="inlineStr">
        <x:is>
          <x:t xml:space="preserve">埃及奴隶</x:t>
        </x:is>
      </x:c>
    </x:row>
    <x:row r="408" ht="22" customHeight="1">
      <x:c r="A408" s="15" t="n">
        <x:v>502</x:v>
      </x:c>
      <x:c r="B408" s="16" t="inlineStr">
        <x:is>
          <x:t xml:space="preserve">埃及电僵尸</x:t>
        </x:is>
      </x:c>
    </x:row>
    <x:row r="409" ht="22" customHeight="1">
      <x:c r="A409" s="15" t="n">
        <x:v>503</x:v>
      </x:c>
      <x:c r="B409" s="16" t="inlineStr">
        <x:is>
          <x:t xml:space="preserve">埃及木乃伊</x:t>
        </x:is>
      </x:c>
    </x:row>
    <x:row r="410" ht="22" customHeight="1">
      <x:c r="A410" s="15" t="n">
        <x:v>504</x:v>
      </x:c>
      <x:c r="B410" s="16" t="inlineStr">
        <x:is>
          <x:t xml:space="preserve">狮身人面像</x:t>
        </x:is>
      </x:c>
    </x:row>
    <x:row r="411" ht="22" customHeight="1">
      <x:c r="A411" s="15" t="n">
        <x:v>505</x:v>
      </x:c>
      <x:c r="B411" s="16" t="inlineStr">
        <x:is>
          <x:t xml:space="preserve">埃及僵尸</x:t>
        </x:is>
      </x:c>
    </x:row>
    <x:row r="412" ht="22" customHeight="1">
      <x:c r="A412" s="15" t="n">
        <x:v>506</x:v>
      </x:c>
      <x:c r="B412" s="16" t="inlineStr">
        <x:is>
          <x:t xml:space="preserve">埃及射手</x:t>
        </x:is>
      </x:c>
    </x:row>
    <x:row r="413" ht="22" customHeight="1">
      <x:c r="A413" s="15" t="n">
        <x:v>507</x:v>
      </x:c>
      <x:c r="B413" s="16" t="inlineStr">
        <x:is>
          <x:t xml:space="preserve">埃及祭祀</x:t>
        </x:is>
      </x:c>
    </x:row>
    <x:row r="414" ht="22" customHeight="1">
      <x:c r="A414" s="15" t="n">
        <x:v>508</x:v>
      </x:c>
      <x:c r="B414" s="16" t="inlineStr">
        <x:is>
          <x:t xml:space="preserve">埃及侩子手</x:t>
        </x:is>
      </x:c>
    </x:row>
    <x:row r="415" ht="22" customHeight="1">
      <x:c r="A415" s="15" t="n">
        <x:v>509</x:v>
      </x:c>
      <x:c r="B415" s="16" t="inlineStr">
        <x:is>
          <x:t xml:space="preserve">埃及圣甲虫</x:t>
        </x:is>
      </x:c>
    </x:row>
    <x:row r="416" ht="22" customHeight="1">
      <x:c r="A416" s="15" t="n">
        <x:v>510</x:v>
      </x:c>
      <x:c r="B416" s="16" t="inlineStr">
        <x:is>
          <x:t xml:space="preserve">埃及统领</x:t>
        </x:is>
      </x:c>
    </x:row>
    <x:row r="417" ht="22" customHeight="1">
      <x:c r="A417" s="15" t="n">
        <x:v>511</x:v>
      </x:c>
      <x:c r="B417" s="16" t="inlineStr">
        <x:is>
          <x:t xml:space="preserve">埃及王子</x:t>
        </x:is>
      </x:c>
    </x:row>
    <x:row r="418" ht="22" customHeight="1">
      <x:c r="A418" s="15" t="n">
        <x:v>514</x:v>
      </x:c>
      <x:c r="B418" s="16" t="inlineStr">
        <x:is>
          <x:t xml:space="preserve">行尸</x:t>
        </x:is>
      </x:c>
    </x:row>
    <x:row r="419" ht="22" customHeight="1">
      <x:c r="A419" s="15" t="n">
        <x:v>515</x:v>
      </x:c>
      <x:c r="B419" s="16" t="inlineStr">
        <x:is>
          <x:t xml:space="preserve">硬壳腐虫</x:t>
        </x:is>
      </x:c>
    </x:row>
    <x:row r="420" ht="22" customHeight="1">
      <x:c r="A420" s="15" t="n">
        <x:v>516</x:v>
      </x:c>
      <x:c r="B420" s="16" t="inlineStr">
        <x:is>
          <x:t xml:space="preserve">白衣幽灵</x:t>
        </x:is>
      </x:c>
    </x:row>
    <x:row r="421" ht="22" customHeight="1">
      <x:c r="A421" s="15" t="n">
        <x:v>517</x:v>
      </x:c>
      <x:c r="B421" s="16" t="inlineStr">
        <x:is>
          <x:t xml:space="preserve">红衣幽灵</x:t>
        </x:is>
      </x:c>
    </x:row>
    <x:row r="422" ht="22" customHeight="1">
      <x:c r="A422" s="15" t="n">
        <x:v>518</x:v>
      </x:c>
      <x:c r="B422" s="16" t="inlineStr">
        <x:is>
          <x:t xml:space="preserve">青衣幽灵</x:t>
        </x:is>
      </x:c>
    </x:row>
    <x:row r="423" ht="22" customHeight="1">
      <x:c r="A423" s="15" t="n">
        <x:v>519</x:v>
      </x:c>
      <x:c r="B423" s="16" t="inlineStr">
        <x:is>
          <x:t xml:space="preserve">僵尸统领</x:t>
        </x:is>
      </x:c>
    </x:row>
    <x:row r="424" ht="22" customHeight="1">
      <x:c r="A424" s="15" t="n">
        <x:v>520</x:v>
      </x:c>
      <x:c r="B424" s="16" t="inlineStr">
        <x:is>
          <x:t xml:space="preserve">巨型僵尸王</x:t>
        </x:is>
      </x:c>
    </x:row>
    <x:row r="425" ht="22" customHeight="1">
      <x:c r="A425" s="15" t="n">
        <x:v>522</x:v>
      </x:c>
      <x:c r="B425" s="16" t="inlineStr">
        <x:is>
          <x:t xml:space="preserve">木乃伊</x:t>
        </x:is>
      </x:c>
    </x:row>
    <x:row r="426" ht="22" customHeight="1">
      <x:c r="A426" s="15" t="n">
        <x:v>523</x:v>
      </x:c>
      <x:c r="B426" s="16" t="inlineStr">
        <x:is>
          <x:t xml:space="preserve">蓝冠法老</x:t>
        </x:is>
      </x:c>
    </x:row>
    <x:row r="427" ht="22" customHeight="1">
      <x:c r="A427" s="15" t="n">
        <x:v>524</x:v>
      </x:c>
      <x:c r="B427" s="16" t="inlineStr">
        <x:is>
          <x:t xml:space="preserve">红冠法老</x:t>
        </x:is>
      </x:c>
    </x:row>
    <x:row r="428" ht="22" customHeight="1">
      <x:c r="A428" s="15" t="n">
        <x:v>525</x:v>
      </x:c>
      <x:c r="B428" s="16" t="inlineStr">
        <x:is>
          <x:t xml:space="preserve">白冠法老</x:t>
        </x:is>
      </x:c>
    </x:row>
    <x:row r="429" ht="22" customHeight="1">
      <x:c r="A429" s="15" t="n">
        <x:v>526</x:v>
      </x:c>
      <x:c r="B429" s="16" t="inlineStr">
        <x:is>
          <x:t xml:space="preserve">双冠法老</x:t>
        </x:is>
      </x:c>
    </x:row>
    <x:row r="430" ht="22" customHeight="1">
      <x:c r="A430" s="15" t="n">
        <x:v>528</x:v>
      </x:c>
      <x:c r="B430" s="16" t="inlineStr">
        <x:is>
          <x:t xml:space="preserve">舔食者</x:t>
        </x:is>
      </x:c>
    </x:row>
    <x:row r="431" ht="22" customHeight="1">
      <x:c r="A431" s="15" t="n">
        <x:v>529</x:v>
      </x:c>
      <x:c r="B431" s="16" t="inlineStr">
        <x:is>
          <x:t xml:space="preserve">无皮者</x:t>
        </x:is>
      </x:c>
    </x:row>
    <x:row r="432" ht="22" customHeight="1">
      <x:c r="A432" s="15" t="n">
        <x:v>530</x:v>
      </x:c>
      <x:c r="B432" s="16" t="inlineStr">
        <x:is>
          <x:t xml:space="preserve">大屠夫</x:t>
        </x:is>
      </x:c>
    </x:row>
    <x:row r="433" ht="22" customHeight="1">
      <x:c r="A433" s="15" t="n">
        <x:v>531</x:v>
      </x:c>
      <x:c r="B433" s="16" t="inlineStr">
        <x:is>
          <x:t xml:space="preserve">伊萨克斯暴君</x:t>
        </x:is>
      </x:c>
    </x:row>
    <x:row r="434" ht="22" customHeight="1">
      <x:c r="A434" s="15" t="n">
        <x:v>533</x:v>
      </x:c>
      <x:c r="B434" s="16" t="inlineStr">
        <x:is>
          <x:t xml:space="preserve">皇陵守卫</x:t>
        </x:is>
      </x:c>
    </x:row>
    <x:row r="435" ht="22" customHeight="1">
      <x:c r="A435" s="15" t="n">
        <x:v>534</x:v>
      </x:c>
      <x:c r="B435" s="16" t="inlineStr">
        <x:is>
          <x:t xml:space="preserve">皇陵教主</x:t>
        </x:is>
      </x:c>
    </x:row>
    <x:row r="436" ht="22" customHeight="1">
      <x:c r="A436" s="15" t="n">
        <x:v>535</x:v>
      </x:c>
      <x:c r="B436" s="16" t="inlineStr">
        <x:is>
          <x:t xml:space="preserve">古代君王</x:t>
        </x:is>
      </x:c>
    </x:row>
    <x:row r="437" ht="22" customHeight="1">
      <x:c r="A437" s="15" t="n">
        <x:v>537</x:v>
      </x:c>
      <x:c r="B437" s="16" t="inlineStr">
        <x:is>
          <x:t xml:space="preserve">古魔·九婴魔祖</x:t>
        </x:is>
      </x:c>
    </x:row>
    <x:row r="438" ht="22" customHeight="1">
      <x:c r="A438" s="15" t="n">
        <x:v>538</x:v>
      </x:c>
      <x:c r="B438" s="16" t="inlineStr">
        <x:is>
          <x:t xml:space="preserve">古魔·犀渠魔祖</x:t>
        </x:is>
      </x:c>
    </x:row>
    <x:row r="439" ht="22" customHeight="1">
      <x:c r="A439" s="15" t="n">
        <x:v>540</x:v>
      </x:c>
      <x:c r="B439" s="16" t="inlineStr">
        <x:is>
          <x:t xml:space="preserve">剑祖</x:t>
        </x:is>
      </x:c>
    </x:row>
    <x:row r="440" ht="22" customHeight="1">
      <x:c r="A440" s="15" t="n">
        <x:v>542</x:v>
      </x:c>
      <x:c r="B440" s="16" t="inlineStr">
        <x:is>
          <x:t xml:space="preserve">雨祖</x:t>
        </x:is>
      </x:c>
    </x:row>
    <x:row r="441" ht="22" customHeight="1">
      <x:c r="A441" s="15" t="n">
        <x:v>544</x:v>
      </x:c>
      <x:c r="B441" s="16" t="inlineStr">
        <x:is>
          <x:t xml:space="preserve">练功师</x:t>
        </x:is>
      </x:c>
    </x:row>
    <x:row r="442" ht="22" customHeight="1">
      <x:c r="A442" s="15" t="n">
        <x:v>546</x:v>
      </x:c>
      <x:c r="B442" s="16" t="inlineStr">
        <x:is>
          <x:t xml:space="preserve">石像狮子</x:t>
        </x:is>
      </x:c>
    </x:row>
    <x:row r="443" ht="22" customHeight="1">
      <x:c r="A443" s="15" t="n">
        <x:v>547</x:v>
      </x:c>
      <x:c r="B443" s="16" t="inlineStr">
        <x:is>
          <x:t xml:space="preserve">火焰狮仔</x:t>
        </x:is>
      </x:c>
    </x:row>
    <x:row r="444" ht="22" customHeight="1">
      <x:c r="A444" s="15" t="n">
        <x:v>548</x:v>
      </x:c>
      <x:c r="B444" s="16" t="inlineStr">
        <x:is>
          <x:t xml:space="preserve">武力神将</x:t>
        </x:is>
      </x:c>
    </x:row>
    <x:row r="445" ht="22" customHeight="1">
      <x:c r="A445" s="15" t="n">
        <x:v>549</x:v>
      </x:c>
      <x:c r="B445" s="16" t="inlineStr">
        <x:is>
          <x:t xml:space="preserve">地牢女神</x:t>
        </x:is>
      </x:c>
    </x:row>
    <x:row r="446" ht="22" customHeight="1">
      <x:c r="A446" s="15" t="n">
        <x:v>550</x:v>
      </x:c>
      <x:c r="B446" s="16" t="inlineStr">
        <x:is>
          <x:t xml:space="preserve">震天首将</x:t>
        </x:is>
      </x:c>
    </x:row>
    <x:row r="447" ht="22" customHeight="1">
      <x:c r="A447" s="15" t="n">
        <x:v>551</x:v>
      </x:c>
      <x:c r="B447" s="16" t="inlineStr">
        <x:is>
          <x:t xml:space="preserve">古代兽王</x:t>
        </x:is>
      </x:c>
    </x:row>
    <x:row r="448" ht="22" customHeight="1">
      <x:c r="A448" s="15" t="n">
        <x:v>552</x:v>
      </x:c>
      <x:c r="B448" s="16" t="inlineStr">
        <x:is>
          <x:t xml:space="preserve">震天魔神</x:t>
        </x:is>
      </x:c>
    </x:row>
    <x:row r="449" ht="22" customHeight="1">
      <x:c r="A449" s="15" t="n">
        <x:v>554</x:v>
      </x:c>
      <x:c r="B449" s="16" t="inlineStr">
        <x:is>
          <x:t xml:space="preserve">沉默之主づ杀戮</x:t>
        </x:is>
      </x:c>
    </x:row>
    <x:row r="450" ht="22" customHeight="1">
      <x:c r="A450" s="15" t="n">
        <x:v>555</x:v>
      </x:c>
      <x:c r="B450" s="16" t="inlineStr">
        <x:is>
          <x:t xml:space="preserve">毁灭之主づ超神</x:t>
        </x:is>
      </x:c>
    </x:row>
    <x:row r="451" ht="22" customHeight="1">
      <x:c r="A451" s="15" t="n">
        <x:v>557</x:v>
      </x:c>
      <x:c r="B451" s="16" t="inlineStr">
        <x:is>
          <x:t xml:space="preserve">玫瑰教主</x:t>
        </x:is>
      </x:c>
    </x:row>
    <x:row r="452" ht="22" customHeight="1">
      <x:c r="A452" s="15" t="n">
        <x:v>558</x:v>
      </x:c>
      <x:c r="B452" s="16" t="inlineStr">
        <x:is>
          <x:t xml:space="preserve">月老</x:t>
        </x:is>
      </x:c>
    </x:row>
    <x:row r="453" ht="22" customHeight="1">
      <x:c r="A453" s="15" t="n">
        <x:v>561</x:v>
      </x:c>
      <x:c r="B453" s="16" t="inlineStr">
        <x:is>
          <x:t xml:space="preserve">四溟仙卫</x:t>
        </x:is>
      </x:c>
    </x:row>
    <x:row r="454" ht="22" customHeight="1">
      <x:c r="A454" s="15" t="n">
        <x:v>563</x:v>
      </x:c>
      <x:c r="B454" s="16" t="inlineStr">
        <x:is>
          <x:t xml:space="preserve">栖霞圣使</x:t>
        </x:is>
      </x:c>
    </x:row>
    <x:row r="455" ht="22" customHeight="1">
      <x:c r="A455" s="15" t="n">
        <x:v>564</x:v>
      </x:c>
      <x:c r="B455" s="16" t="inlineStr">
        <x:is>
          <x:t xml:space="preserve">栖霞圣王</x:t>
        </x:is>
      </x:c>
    </x:row>
    <x:row r="456" ht="22" customHeight="1">
      <x:c r="A456" s="15" t="n">
        <x:v>565</x:v>
      </x:c>
      <x:c r="B456" s="16" t="inlineStr">
        <x:is>
          <x:t xml:space="preserve">栖霞圣尊</x:t>
        </x:is>
      </x:c>
    </x:row>
    <x:row r="457" ht="22" customHeight="1">
      <x:c r="A457" s="15" t="n">
        <x:v>566</x:v>
      </x:c>
      <x:c r="B457" s="16" t="inlineStr">
        <x:is>
          <x:t xml:space="preserve">栖霞圣·帝厉</x:t>
        </x:is>
      </x:c>
    </x:row>
    <x:row r="458" ht="22" customHeight="1">
      <x:c r="A458" s="15" t="n">
        <x:v>568</x:v>
      </x:c>
      <x:c r="B458" s="16" t="inlineStr">
        <x:is>
          <x:t xml:space="preserve">碎梦圣卫</x:t>
        </x:is>
      </x:c>
    </x:row>
    <x:row r="459" ht="22" customHeight="1">
      <x:c r="A459" s="15" t="n">
        <x:v>569</x:v>
      </x:c>
      <x:c r="B459" s="16" t="inlineStr">
        <x:is>
          <x:t xml:space="preserve">碎梦圣王</x:t>
        </x:is>
      </x:c>
    </x:row>
    <x:row r="460" ht="22" customHeight="1">
      <x:c r="A460" s="15" t="n">
        <x:v>570</x:v>
      </x:c>
      <x:c r="B460" s="16" t="inlineStr">
        <x:is>
          <x:t xml:space="preserve">碎梦圣尊</x:t>
        </x:is>
      </x:c>
    </x:row>
    <x:row r="461" ht="22" customHeight="1">
      <x:c r="A461" s="15" t="n">
        <x:v>571</x:v>
      </x:c>
      <x:c r="B461" s="16" t="inlineStr">
        <x:is>
          <x:t xml:space="preserve">碎梦圣·无邪</x:t>
        </x:is>
      </x:c>
    </x:row>
    <x:row r="462" ht="22" customHeight="1">
      <x:c r="A462" s="15" t="n">
        <x:v>573</x:v>
      </x:c>
      <x:c r="B462" s="16" t="inlineStr">
        <x:is>
          <x:t xml:space="preserve">血河圣卫</x:t>
        </x:is>
      </x:c>
    </x:row>
    <x:row r="463" ht="22" customHeight="1">
      <x:c r="A463" s="15" t="n">
        <x:v>574</x:v>
      </x:c>
      <x:c r="B463" s="16" t="inlineStr">
        <x:is>
          <x:t xml:space="preserve">血河圣王</x:t>
        </x:is>
      </x:c>
    </x:row>
    <x:row r="464" ht="22" customHeight="1">
      <x:c r="A464" s="15" t="n">
        <x:v>575</x:v>
      </x:c>
      <x:c r="B464" s="16" t="inlineStr">
        <x:is>
          <x:t xml:space="preserve">血河圣尊</x:t>
        </x:is>
      </x:c>
    </x:row>
    <x:row r="465" ht="22" customHeight="1">
      <x:c r="A465" s="15" t="n">
        <x:v>576</x:v>
      </x:c>
      <x:c r="B465" s="16" t="inlineStr">
        <x:is>
          <x:t xml:space="preserve">血河圣·断浪</x:t>
        </x:is>
      </x:c>
    </x:row>
    <x:row r="466" ht="22" customHeight="1">
      <x:c r="A466" s="15" t="n">
        <x:v>578</x:v>
      </x:c>
      <x:c r="B466" s="16" t="inlineStr">
        <x:is>
          <x:t xml:space="preserve">苍玄圣使</x:t>
        </x:is>
      </x:c>
    </x:row>
    <x:row r="467" ht="22" customHeight="1">
      <x:c r="A467" s="15" t="n">
        <x:v>579</x:v>
      </x:c>
      <x:c r="B467" s="16" t="inlineStr">
        <x:is>
          <x:t xml:space="preserve">苍玄圣王</x:t>
        </x:is>
      </x:c>
    </x:row>
    <x:row r="468" ht="22" customHeight="1">
      <x:c r="A468" s="15" t="n">
        <x:v>580</x:v>
      </x:c>
      <x:c r="B468" s="16" t="inlineStr">
        <x:is>
          <x:t xml:space="preserve">苍玄圣尊</x:t>
        </x:is>
      </x:c>
    </x:row>
    <x:row r="469" ht="22" customHeight="1">
      <x:c r="A469" s="15" t="n">
        <x:v>581</x:v>
      </x:c>
      <x:c r="B469" s="16" t="inlineStr">
        <x:is>
          <x:t xml:space="preserve">苍玄圣·傲天</x:t>
        </x:is>
      </x:c>
    </x:row>
    <x:row r="470" ht="22" customHeight="1">
      <x:c r="A470" s="15" t="n">
        <x:v>583</x:v>
      </x:c>
      <x:c r="B470" s="16" t="inlineStr">
        <x:is>
          <x:t xml:space="preserve">圣人·金之圆满</x:t>
        </x:is>
      </x:c>
    </x:row>
    <x:row r="471" ht="22" customHeight="1">
      <x:c r="A471" s="15" t="n">
        <x:v>584</x:v>
      </x:c>
      <x:c r="B471" s="16" t="inlineStr">
        <x:is>
          <x:t xml:space="preserve">圣人·木之圆满</x:t>
        </x:is>
      </x:c>
    </x:row>
    <x:row r="472" ht="22" customHeight="1">
      <x:c r="A472" s="15" t="n">
        <x:v>585</x:v>
      </x:c>
      <x:c r="B472" s="16" t="inlineStr">
        <x:is>
          <x:t xml:space="preserve">圣人·水之圆满</x:t>
        </x:is>
      </x:c>
    </x:row>
    <x:row r="473" ht="22" customHeight="1">
      <x:c r="A473" s="15" t="n">
        <x:v>586</x:v>
      </x:c>
      <x:c r="B473" s="16" t="inlineStr">
        <x:is>
          <x:t xml:space="preserve">圣人·火之圆满</x:t>
        </x:is>
      </x:c>
    </x:row>
    <x:row r="474" ht="22" customHeight="1">
      <x:c r="A474" s="15" t="n">
        <x:v>587</x:v>
      </x:c>
      <x:c r="B474" s="16" t="inlineStr">
        <x:is>
          <x:t xml:space="preserve">圣人·土之圆满</x:t>
        </x:is>
      </x:c>
    </x:row>
    <x:row r="475" ht="22" customHeight="1">
      <x:c r="A475" s="15" t="n">
        <x:v>588</x:v>
      </x:c>
      <x:c r="B475" s="16" t="inlineStr">
        <x:is>
          <x:t xml:space="preserve">圣人·五行圆满</x:t>
        </x:is>
      </x:c>
    </x:row>
    <x:row r="476" ht="22" customHeight="1">
      <x:c r="A476" s="15" t="n">
        <x:v>590</x:v>
      </x:c>
      <x:c r="B476" s="16" t="inlineStr">
        <x:is>
          <x:t xml:space="preserve">以刀入圣·破军</x:t>
        </x:is>
      </x:c>
    </x:row>
    <x:row r="477" ht="22" customHeight="1">
      <x:c r="A477" s="15" t="n">
        <x:v>591</x:v>
      </x:c>
      <x:c r="B477" s="16" t="inlineStr">
        <x:is>
          <x:t xml:space="preserve">以剑入圣·独孤</x:t>
        </x:is>
      </x:c>
    </x:row>
    <x:row r="478" ht="22" customHeight="1">
      <x:c r="A478" s="15" t="n">
        <x:v>592</x:v>
      </x:c>
      <x:c r="B478" s="16" t="inlineStr">
        <x:is>
          <x:t xml:space="preserve">以甲入圣·无名</x:t>
        </x:is>
      </x:c>
    </x:row>
    <x:row r="479" ht="22" customHeight="1">
      <x:c r="A479" s="15" t="n">
        <x:v>594</x:v>
      </x:c>
      <x:c r="B479" s="16" t="inlineStr">
        <x:is>
          <x:t xml:space="preserve">清风圣人</x:t>
        </x:is>
      </x:c>
    </x:row>
    <x:row r="480" ht="22" customHeight="1">
      <x:c r="A480" s="15" t="n">
        <x:v>595</x:v>
      </x:c>
      <x:c r="B480" s="16" t="inlineStr">
        <x:is>
          <x:t xml:space="preserve">清风圣·鸢翎仙</x:t>
        </x:is>
      </x:c>
    </x:row>
    <x:row r="481" ht="22" customHeight="1">
      <x:c r="A481" s="15" t="n">
        <x:v>596</x:v>
      </x:c>
      <x:c r="B481" s="16" t="inlineStr">
        <x:is>
          <x:t xml:space="preserve">明月圣人</x:t>
        </x:is>
      </x:c>
    </x:row>
    <x:row r="482" ht="22" customHeight="1">
      <x:c r="A482" s="15" t="n">
        <x:v>597</x:v>
      </x:c>
      <x:c r="B482" s="16" t="inlineStr">
        <x:is>
          <x:t xml:space="preserve">明月圣·道无心</x:t>
        </x:is>
      </x:c>
    </x:row>
    <x:row r="483" ht="22" customHeight="1">
      <x:c r="A483" s="15" t="n">
        <x:v>598</x:v>
      </x:c>
      <x:c r="B483" s="16" t="inlineStr">
        <x:is>
          <x:t xml:space="preserve">梵天圣</x:t>
        </x:is>
      </x:c>
    </x:row>
    <x:row r="484" ht="22" customHeight="1">
      <x:c r="A484" s="15" t="n">
        <x:v>599</x:v>
      </x:c>
      <x:c r="B484" s="16" t="inlineStr">
        <x:is>
          <x:t xml:space="preserve">梵天圣·俏如来</x:t>
        </x:is>
      </x:c>
    </x:row>
    <x:row r="485" ht="22" customHeight="1">
      <x:c r="A485" s="15" t="n">
        <x:v>601</x:v>
      </x:c>
      <x:c r="B485" s="16" t="inlineStr">
        <x:is>
          <x:t xml:space="preserve">四凕圣仙</x:t>
        </x:is>
      </x:c>
    </x:row>
    <x:row r="486" ht="22" customHeight="1">
      <x:c r="A486" s="15" t="n">
        <x:v>602</x:v>
      </x:c>
      <x:c r="B486" s="16" t="inlineStr">
        <x:is>
          <x:t xml:space="preserve">四凕圣·尘清子</x:t>
        </x:is>
      </x:c>
    </x:row>
    <x:row r="487" ht="22" customHeight="1">
      <x:c r="A487" s="15" t="n">
        <x:v>604</x:v>
      </x:c>
      <x:c r="B487" s="16" t="inlineStr">
        <x:is>
          <x:t xml:space="preserve">送君一死</x:t>
        </x:is>
      </x:c>
    </x:row>
    <x:row r="488" ht="22" customHeight="1">
      <x:c r="A488" s="15" t="n">
        <x:v>606</x:v>
      </x:c>
      <x:c r="B488" s="16" t="inlineStr">
        <x:is>
          <x:t xml:space="preserve">杰克船长</x:t>
        </x:is>
      </x:c>
    </x:row>
    <x:row r="489" ht="22" customHeight="1">
      <x:c r="A489" s="15" t="n">
        <x:v>608</x:v>
      </x:c>
      <x:c r="B489" s="16" t="inlineStr">
        <x:is>
          <x:t xml:space="preserve">凶兽·穷奇</x:t>
        </x:is>
      </x:c>
    </x:row>
    <x:row r="490" ht="22" customHeight="1">
      <x:c r="A490" s="15" t="n">
        <x:v>609</x:v>
      </x:c>
      <x:c r="B490" s="16" t="inlineStr">
        <x:is>
          <x:t xml:space="preserve">凶兽·饕餮</x:t>
        </x:is>
      </x:c>
    </x:row>
    <x:row r="491" ht="22" customHeight="1">
      <x:c r="A491" s="15" t="n">
        <x:v>610</x:v>
      </x:c>
      <x:c r="B491" s="16" t="inlineStr">
        <x:is>
          <x:t xml:space="preserve">凶兽·梼杌</x:t>
        </x:is>
      </x:c>
    </x:row>
    <x:row r="492" ht="22" customHeight="1">
      <x:c r="A492" s="15" t="n">
        <x:v>611</x:v>
      </x:c>
      <x:c r="B492" s="16" t="inlineStr">
        <x:is>
          <x:t xml:space="preserve">凶兽·混沌</x:t>
        </x:is>
      </x:c>
    </x:row>
    <x:row r="493" ht="22" customHeight="1">
      <x:c r="A493" s="15" t="n">
        <x:v>613</x:v>
      </x:c>
      <x:c r="B493" s="16" t="inlineStr">
        <x:is>
          <x:t xml:space="preserve">苍茫道·守道者</x:t>
        </x:is>
      </x:c>
    </x:row>
    <x:row r="494" ht="22" customHeight="1">
      <x:c r="A494" s="15" t="n">
        <x:v>614</x:v>
      </x:c>
      <x:c r="B494" s="16" t="inlineStr">
        <x:is>
          <x:t xml:space="preserve">苍茫道·道天</x:t>
        </x:is>
      </x:c>
    </x:row>
    <x:row r="495" ht="22" customHeight="1">
      <x:c r="A495" s="15" t="n">
        <x:v>617</x:v>
      </x:c>
      <x:c r="B495" s="16" t="inlineStr">
        <x:is>
          <x:t xml:space="preserve">武道大宗师·宫阙</x:t>
        </x:is>
      </x:c>
    </x:row>
    <x:row r="496" ht="22" customHeight="1">
      <x:c r="A496" s="15" t="n">
        <x:v>618</x:v>
      </x:c>
      <x:c r="B496" s="16" t="inlineStr">
        <x:is>
          <x:t xml:space="preserve">武道大宗师·楼荒</x:t>
        </x:is>
      </x:c>
    </x:row>
    <x:row r="497" ht="22" customHeight="1">
      <x:c r="A497" s="15" t="n">
        <x:v>619</x:v>
      </x:c>
      <x:c r="B497" s="16" t="inlineStr">
        <x:is>
          <x:t xml:space="preserve">武道大宗师·林鸦</x:t>
        </x:is>
      </x:c>
    </x:row>
    <x:row r="498" ht="22" customHeight="1">
      <x:c r="A498" s="15" t="n">
        <x:v>620</x:v>
      </x:c>
      <x:c r="B498" s="16" t="inlineStr">
        <x:is>
          <x:t xml:space="preserve">武道大宗师·于新郎</x:t>
        </x:is>
      </x:c>
    </x:row>
    <x:row r="499" ht="22" customHeight="1">
      <x:c r="A499" s="15" t="n">
        <x:v>621</x:v>
      </x:c>
      <x:c r="B499" s="16" t="inlineStr">
        <x:is>
          <x:t xml:space="preserve">武帝城·王仙芝</x:t>
        </x:is>
      </x:c>
    </x:row>
    <x:row r="500" ht="22" customHeight="1">
      <x:c r="A500" s="15" t="n">
        <x:v>622</x:v>
      </x:c>
      <x:c r="B500" s="16" t="inlineStr">
        <x:is>
          <x:t xml:space="preserve">李淳罡</x:t>
        </x:is>
      </x:c>
    </x:row>
    <x:row r="501" ht="22" customHeight="1">
      <x:c r="A501" s="15" t="n">
        <x:v>623</x:v>
      </x:c>
      <x:c r="B501" s="16" t="inlineStr">
        <x:is>
          <x:t xml:space="preserve">王仙芝</x:t>
        </x:is>
      </x:c>
    </x:row>
    <x:row r="502" ht="22" customHeight="1">
      <x:c r="A502" s="15" t="n">
        <x:v>624</x:v>
      </x:c>
      <x:c r="B502" s="16" t="inlineStr">
        <x:is>
          <x:t xml:space="preserve">剑来·李淳罡</x:t>
        </x:is>
      </x:c>
    </x:row>
    <x:row r="503" ht="22" customHeight="1">
      <x:c r="A503" s="15" t="n">
        <x:v>625</x:v>
      </x:c>
      <x:c r="B503" s="16" t="inlineStr">
        <x:is>
          <x:t xml:space="preserve">剑神·李淳罡</x:t>
        </x:is>
      </x:c>
    </x:row>
    <x:row r="504" ht="22" customHeight="1">
      <x:c r="A504" s="15" t="n">
        <x:v>626</x:v>
      </x:c>
      <x:c r="B504" s="16" t="inlineStr">
        <x:is>
          <x:t xml:space="preserve">守城奴</x:t>
        </x:is>
      </x:c>
    </x:row>
    <x:row r="505" ht="22" customHeight="1">
      <x:c r="A505" s="15" t="n">
        <x:v>628</x:v>
      </x:c>
      <x:c r="B505" s="16" t="inlineStr">
        <x:is>
          <x:t xml:space="preserve">☆☆☆明月★★★</x:t>
        </x:is>
      </x:c>
    </x:row>
    <x:row r="506" ht="22" customHeight="1">
      <x:c r="A506" s="15" t="n">
        <x:v>631</x:v>
      </x:c>
      <x:c r="B506" s="16" t="inlineStr">
        <x:is>
          <x:t xml:space="preserve">金甲神将</x:t>
        </x:is>
      </x:c>
    </x:row>
    <x:row r="507" ht="22" customHeight="1">
      <x:c r="A507" s="15" t="n">
        <x:v>632</x:v>
      </x:c>
      <x:c r="B507" s="16" t="inlineStr">
        <x:is>
          <x:t xml:space="preserve">神族战者</x:t>
        </x:is>
      </x:c>
    </x:row>
    <x:row r="508" ht="22" customHeight="1">
      <x:c r="A508" s="15" t="n">
        <x:v>633</x:v>
      </x:c>
      <x:c r="B508" s="16" t="inlineStr">
        <x:is>
          <x:t xml:space="preserve">堕落天帝</x:t>
        </x:is>
      </x:c>
    </x:row>
    <x:row r="509" ht="22" customHeight="1">
      <x:c r="A509" s="15" t="n">
        <x:v>634</x:v>
      </x:c>
      <x:c r="B509" s="16" t="inlineStr">
        <x:is>
          <x:t xml:space="preserve">堕落祖神</x:t>
        </x:is>
      </x:c>
    </x:row>
    <x:row r="510" ht="22" customHeight="1">
      <x:c r="A510" s="15" t="n">
        <x:v>636</x:v>
      </x:c>
      <x:c r="B510" s="16" t="inlineStr">
        <x:is>
          <x:t xml:space="preserve">太初蝴蝶</x:t>
        </x:is>
      </x:c>
    </x:row>
    <x:row r="511" ht="22" customHeight="1">
      <x:c r="A511" s="15" t="n">
        <x:v>637</x:v>
      </x:c>
      <x:c r="B511" s="16" t="inlineStr">
        <x:is>
          <x:t xml:space="preserve">仙蝶化形</x:t>
        </x:is>
      </x:c>
    </x:row>
    <x:row r="512" ht="22" customHeight="1">
      <x:c r="A512" s="15" t="n">
        <x:v>638</x:v>
      </x:c>
      <x:c r="B512" s="16" t="inlineStr">
        <x:is>
          <x:t xml:space="preserve">蝴蝶神</x:t>
        </x:is>
      </x:c>
    </x:row>
    <x:row r="513" ht="22" customHeight="1">
      <x:c r="A513" s="15" t="n">
        <x:v>640</x:v>
      </x:c>
      <x:c r="B513" s="16" t="inlineStr">
        <x:is>
          <x:t xml:space="preserve">祖神卫士</x:t>
        </x:is>
      </x:c>
    </x:row>
    <x:row r="514" ht="22" customHeight="1">
      <x:c r="A514" s="15" t="n">
        <x:v>641</x:v>
      </x:c>
      <x:c r="B514" s="16" t="inlineStr">
        <x:is>
          <x:t xml:space="preserve">古老的神</x:t>
        </x:is>
      </x:c>
    </x:row>
    <x:row r="515" ht="22" customHeight="1">
      <x:c r="A515" s="15" t="n">
        <x:v>642</x:v>
      </x:c>
      <x:c r="B515" s="16" t="inlineStr">
        <x:is>
          <x:t xml:space="preserve">神始祖</x:t>
        </x:is>
      </x:c>
    </x:row>
    <x:row r="516" ht="22" customHeight="1">
      <x:c r="A516" s="15" t="n">
        <x:v>644</x:v>
      </x:c>
      <x:c r="B516" s="16" t="inlineStr">
        <x:is>
          <x:t xml:space="preserve">残暴魔修</x:t>
        </x:is>
      </x:c>
    </x:row>
    <x:row r="517" ht="22" customHeight="1">
      <x:c r="A517" s="15" t="n">
        <x:v>645</x:v>
      </x:c>
      <x:c r="B517" s="16" t="inlineStr">
        <x:is>
          <x:t xml:space="preserve">弑神魔修</x:t>
        </x:is>
      </x:c>
    </x:row>
    <x:row r="518" ht="22" customHeight="1">
      <x:c r="A518" s="15" t="n">
        <x:v>646</x:v>
      </x:c>
      <x:c r="B518" s="16" t="inlineStr">
        <x:is>
          <x:t xml:space="preserve">灭神使者</x:t>
        </x:is>
      </x:c>
    </x:row>
    <x:row r="519" ht="22" customHeight="1">
      <x:c r="A519" s="15" t="n">
        <x:v>647</x:v>
      </x:c>
      <x:c r="B519" s="16" t="inlineStr">
        <x:is>
          <x:t xml:space="preserve">堕神魔皇</x:t>
        </x:is>
      </x:c>
    </x:row>
    <x:row r="520" ht="22" customHeight="1">
      <x:c r="A520" s="15" t="n">
        <x:v>649</x:v>
      </x:c>
      <x:c r="B520" s="16" t="inlineStr">
        <x:is>
          <x:t xml:space="preserve">杀戮魔狂</x:t>
        </x:is>
      </x:c>
    </x:row>
    <x:row r="521" ht="22" customHeight="1">
      <x:c r="A521" s="15" t="n">
        <x:v>650</x:v>
      </x:c>
      <x:c r="B521" s="16" t="inlineStr">
        <x:is>
          <x:t xml:space="preserve">恶魔源泉</x:t>
        </x:is>
      </x:c>
    </x:row>
    <x:row r="522" ht="22" customHeight="1">
      <x:c r="A522" s="15" t="n">
        <x:v>652</x:v>
      </x:c>
      <x:c r="B522" s="16" t="inlineStr">
        <x:is>
          <x:t xml:space="preserve">虚无鬼影</x:t>
        </x:is>
      </x:c>
    </x:row>
    <x:row r="523" ht="22" customHeight="1">
      <x:c r="A523" s="15" t="n">
        <x:v>653</x:v>
      </x:c>
      <x:c r="B523" s="16" t="inlineStr">
        <x:is>
          <x:t xml:space="preserve">永夜魔皇</x:t>
        </x:is>
      </x:c>
    </x:row>
    <x:row r="524" ht="22" customHeight="1">
      <x:c r="A524" s="15" t="n">
        <x:v>654</x:v>
      </x:c>
      <x:c r="B524" s="16" t="inlineStr">
        <x:is>
          <x:t xml:space="preserve">永夜君王</x:t>
        </x:is>
      </x:c>
    </x:row>
    <x:row r="525" ht="22" customHeight="1">
      <x:c r="A525" s="15" t="n">
        <x:v>656</x:v>
      </x:c>
      <x:c r="B525" s="16" t="inlineStr">
        <x:is>
          <x:t xml:space="preserve">祖魔卫士</x:t>
        </x:is>
      </x:c>
    </x:row>
    <x:row r="526" ht="22" customHeight="1">
      <x:c r="A526" s="15" t="n">
        <x:v>657</x:v>
      </x:c>
      <x:c r="B526" s="16" t="inlineStr">
        <x:is>
          <x:t xml:space="preserve">古老的魔</x:t>
        </x:is>
      </x:c>
    </x:row>
    <x:row r="527" ht="22" customHeight="1">
      <x:c r="A527" s="15" t="n">
        <x:v>658</x:v>
      </x:c>
      <x:c r="B527" s="16" t="inlineStr">
        <x:is>
          <x:t xml:space="preserve">魔始祖</x:t>
        </x:is>
      </x:c>
    </x:row>
    <x:row r="528" ht="22" customHeight="1">
      <x:c r="A528" s="15" t="n">
        <x:v>660</x:v>
      </x:c>
      <x:c r="B528" s="16" t="inlineStr">
        <x:is>
          <x:t xml:space="preserve">源</x:t>
        </x:is>
      </x:c>
    </x:row>
    <x:row r="529" ht="22" customHeight="1">
      <x:c r="A529" s="15" t="n">
        <x:v>661</x:v>
      </x:c>
      <x:c r="B529" s="16" t="inlineStr">
        <x:is>
          <x:t xml:space="preserve">神源</x:t>
        </x:is>
      </x:c>
    </x:row>
    <x:row r="530" ht="22" customHeight="1">
      <x:c r="A530" s="15" t="n">
        <x:v>663</x:v>
      </x:c>
      <x:c r="B530" s="16" t="inlineStr">
        <x:is>
          <x:t xml:space="preserve">圣·太初金龙</x:t>
        </x:is>
      </x:c>
    </x:row>
    <x:row r="531" ht="22" customHeight="1">
      <x:c r="A531" s="15" t="n">
        <x:v>665</x:v>
      </x:c>
      <x:c r="B531" s="16" t="inlineStr">
        <x:is>
          <x:t xml:space="preserve">王林</x:t>
        </x:is>
      </x:c>
    </x:row>
    <x:row r="532" ht="22" customHeight="1">
      <x:c r="A532" s="15" t="n">
        <x:v>666</x:v>
      </x:c>
      <x:c r="B532" s="16" t="inlineStr">
        <x:is>
          <x:t xml:space="preserve">苏铭</x:t>
        </x:is>
      </x:c>
    </x:row>
    <x:row r="533" ht="22" customHeight="1">
      <x:c r="A533" s="15" t="n">
        <x:v>667</x:v>
      </x:c>
      <x:c r="B533" s="16" t="inlineStr">
        <x:is>
          <x:t xml:space="preserve">孟浩</x:t>
        </x:is>
      </x:c>
    </x:row>
    <x:row r="534" ht="22" customHeight="1">
      <x:c r="A534" s="15" t="n">
        <x:v>668</x:v>
      </x:c>
      <x:c r="B534" s="16" t="inlineStr">
        <x:is>
          <x:t xml:space="preserve">白小纯</x:t>
        </x:is>
      </x:c>
    </x:row>
    <x:row r="535" ht="22" customHeight="1">
      <x:c r="A535" s="15" t="n">
        <x:v>669</x:v>
      </x:c>
      <x:c r="B535" s="16" t="inlineStr">
        <x:is>
          <x:t xml:space="preserve">王宝乐</x:t>
        </x:is>
      </x:c>
    </x:row>
    <x:row r="536" ht="22" customHeight="1">
      <x:c r="A536" s="15" t="n">
        <x:v>670</x:v>
      </x:c>
      <x:c r="B536" s="16" t="inlineStr">
        <x:is>
          <x:t xml:space="preserve">世界·罗天本体</x:t>
        </x:is>
      </x:c>
    </x:row>
    <x:row r="537" ht="22" customHeight="1">
      <x:c r="A537" s="15" t="n">
        <x:v>673</x:v>
      </x:c>
      <x:c r="B537" s="16" t="inlineStr">
        <x:is>
          <x:t xml:space="preserve">[上古聖]九州魔皇</x:t>
        </x:is>
      </x:c>
    </x:row>
    <x:row r="538" ht="22" customHeight="1">
      <x:c r="A538" s="15" t="n">
        <x:v>674</x:v>
      </x:c>
      <x:c r="B538" s="16" t="inlineStr">
        <x:is>
          <x:t xml:space="preserve">[上古聖]永夜君王</x:t>
        </x:is>
      </x:c>
    </x:row>
    <x:row r="539" ht="22" customHeight="1">
      <x:c r="A539" s="15" t="n">
        <x:v>675</x:v>
      </x:c>
      <x:c r="B539" s="16" t="inlineStr">
        <x:is>
          <x:t xml:space="preserve">[远古聖]万劫魔王</x:t>
        </x:is>
      </x:c>
    </x:row>
    <x:row r="540" ht="22" customHeight="1">
      <x:c r="A540" s="15" t="n">
        <x:v>676</x:v>
      </x:c>
      <x:c r="B540" s="16" t="inlineStr">
        <x:is>
          <x:t xml:space="preserve">[远古聖]不死冥王</x:t>
        </x:is>
      </x:c>
    </x:row>
    <x:row r="541" ht="22" customHeight="1">
      <x:c r="A541" s="15" t="n">
        <x:v>677</x:v>
      </x:c>
      <x:c r="B541" s="16" t="inlineStr">
        <x:is>
          <x:t xml:space="preserve">[太初聖]明月之神</x:t>
        </x:is>
      </x:c>
    </x:row>
    <x:row r="542" ht="22" customHeight="1">
      <x:c r="A542" s="15" t="n">
        <x:v>678</x:v>
      </x:c>
      <x:c r="B542" s="16" t="inlineStr">
        <x:is>
          <x:t xml:space="preserve">[太初聖]清风之神</x:t>
        </x:is>
      </x:c>
    </x:row>
    <x:row r="543" ht="22" customHeight="1">
      <x:c r="A543" s="15" t="n">
        <x:v>679</x:v>
      </x:c>
      <x:c r="B543" s="16" t="inlineStr">
        <x:is>
          <x:t xml:space="preserve">[混沌聖]修川地藏</x:t>
        </x:is>
      </x:c>
    </x:row>
    <x:row r="544" ht="22" customHeight="1">
      <x:c r="A544" s="15" t="n">
        <x:v>680</x:v>
      </x:c>
      <x:c r="B544" s="16" t="inlineStr">
        <x:is>
          <x:t xml:space="preserve">[鸿蒙聖]全知老人</x:t>
        </x:is>
      </x:c>
    </x:row>
    <x:row r="545" ht="22" customHeight="1">
      <x:c r="A545" s="15" t="n">
        <x:v>681</x:v>
      </x:c>
      <x:c r="B545" s="16" t="inlineStr">
        <x:is>
          <x:t xml:space="preserve">[三清]元始天尊</x:t>
        </x:is>
      </x:c>
    </x:row>
    <x:row r="546" ht="22" customHeight="1">
      <x:c r="A546" s="15" t="n">
        <x:v>682</x:v>
      </x:c>
      <x:c r="B546" s="16" t="inlineStr">
        <x:is>
          <x:t xml:space="preserve">[三清]灵宝天尊</x:t>
        </x:is>
      </x:c>
    </x:row>
    <x:row r="547" ht="22" customHeight="1">
      <x:c r="A547" s="15" t="n">
        <x:v>683</x:v>
      </x:c>
      <x:c r="B547" s="16" t="inlineStr">
        <x:is>
          <x:t xml:space="preserve">[三清]道德天尊</x:t>
        </x:is>
      </x:c>
    </x:row>
    <x:row r="548" ht="22" customHeight="1">
      <x:c r="A548" s="15" t="n">
        <x:v>684</x:v>
      </x:c>
      <x:c r="B548" s="16" t="inlineStr">
        <x:is>
          <x:t xml:space="preserve">[聖]元始仙帝</x:t>
        </x:is>
      </x:c>
    </x:row>
    <x:row r="549" ht="22" customHeight="1">
      <x:c r="A549" s="15" t="n">
        <x:v>685</x:v>
      </x:c>
      <x:c r="B549" s="16" t="inlineStr">
        <x:is>
          <x:t xml:space="preserve">[聖]无始仙皇</x:t>
        </x:is>
      </x:c>
    </x:row>
    <x:row r="550" ht="22" customHeight="1">
      <x:c r="A550" s="15" t="n">
        <x:v>686</x:v>
      </x:c>
      <x:c r="B550" s="16" t="inlineStr">
        <x:is>
          <x:t xml:space="preserve">[洪荒聖]封天圣君</x:t>
        </x:is>
      </x:c>
    </x:row>
    <x:row r="551" ht="22" customHeight="1">
      <x:c r="A551" s="15" t="n">
        <x:v>687</x:v>
      </x:c>
      <x:c r="B551" s="16" t="inlineStr">
        <x:is>
          <x:t xml:space="preserve">[洪荒聖]沉默魔皇</x:t>
        </x:is>
      </x:c>
    </x:row>
    <x:row r="552" ht="22" customHeight="1">
      <x:c r="A552" s="15" t="n">
        <x:v>698</x:v>
      </x:c>
      <x:c r="B552" s="16" t="inlineStr">
        <x:is>
          <x:t xml:space="preserve">岩武</x:t>
        </x:is>
      </x:c>
    </x:row>
    <x:row r="553" ht="22" customHeight="1">
      <x:c r="A553" s="15" t="n">
        <x:v>699</x:v>
      </x:c>
      <x:c r="B553" s="16" t="inlineStr">
        <x:is>
          <x:t xml:space="preserve">青鸾</x:t>
        </x:is>
      </x:c>
    </x:row>
    <x:row r="554" ht="22" customHeight="1">
      <x:c r="A554" s="15" t="n">
        <x:v>701</x:v>
      </x:c>
      <x:c r="B554" s="16" t="inlineStr">
        <x:is>
          <x:t xml:space="preserve">我本沉默·强桑</x:t>
        </x:is>
      </x:c>
    </x:row>
    <x:row r="555" ht="22" customHeight="1">
      <x:c r="A555" s="15" t="n">
        <x:v>702</x:v>
      </x:c>
      <x:c r="B555" s="16" t="inlineStr">
        <x:is>
          <x:t xml:space="preserve">洪七公</x:t>
        </x:is>
      </x:c>
    </x:row>
    <x:row r="556" ht="22" customHeight="1">
      <x:c r="A556" s="15" t="n">
        <x:v>704</x:v>
      </x:c>
      <x:c r="B556" s="16" t="inlineStr">
        <x:is>
          <x:t xml:space="preserve">沉默之皇づ杀戮</x:t>
        </x:is>
      </x:c>
    </x:row>
    <x:row r="557" ht="22" customHeight="1">
      <x:c r="A557" s="15" t="n">
        <x:v>705</x:v>
      </x:c>
      <x:c r="B557" s="16" t="inlineStr">
        <x:is>
          <x:t xml:space="preserve">毁灭之皇づ超神</x:t>
        </x:is>
      </x:c>
    </x:row>
    <x:row r="558" ht="22" customHeight="1">
      <x:c r="A558" s="15" t="n">
        <x:v>707</x:v>
      </x:c>
      <x:c r="B558" s="16" t="inlineStr">
        <x:is>
          <x:t xml:space="preserve">迦兰·骷髅护卫</x:t>
        </x:is>
      </x:c>
    </x:row>
    <x:row r="559" ht="22" customHeight="1">
      <x:c r="A559" s="15" t="n">
        <x:v>708</x:v>
      </x:c>
      <x:c r="B559" s="16" t="inlineStr">
        <x:is>
          <x:t xml:space="preserve">弑君·骷髅将军</x:t>
        </x:is>
      </x:c>
    </x:row>
    <x:row r="560" ht="22" customHeight="1">
      <x:c r="A560" s="15" t="n">
        <x:v>709</x:v>
      </x:c>
      <x:c r="B560" s="16" t="inlineStr">
        <x:is>
          <x:t xml:space="preserve">翻天·死灵战将</x:t>
        </x:is>
      </x:c>
    </x:row>
    <x:row r="561" ht="22" customHeight="1">
      <x:c r="A561" s="15" t="n">
        <x:v>711</x:v>
      </x:c>
      <x:c r="B561" s="16" t="inlineStr">
        <x:is>
          <x:t xml:space="preserve">冥天将·九幽</x:t>
        </x:is>
      </x:c>
    </x:row>
    <x:row r="562" ht="22" customHeight="1">
      <x:c r="A562" s="15" t="n">
        <x:v>712</x:v>
      </x:c>
      <x:c r="B562" s="16" t="inlineStr">
        <x:is>
          <x:t xml:space="preserve">冥天师·九幽</x:t>
        </x:is>
      </x:c>
    </x:row>
    <x:row r="563" ht="22" customHeight="1">
      <x:c r="A563" s="15" t="n">
        <x:v>713</x:v>
      </x:c>
      <x:c r="B563" s="16" t="inlineStr">
        <x:is>
          <x:t xml:space="preserve">冥天祀·九幽</x:t>
        </x:is>
      </x:c>
    </x:row>
    <x:row r="564" ht="22" customHeight="1">
      <x:c r="A564" s="15" t="n">
        <x:v>715</x:v>
      </x:c>
      <x:c r="B564" s="16" t="inlineStr">
        <x:is>
          <x:t xml:space="preserve">幽冥·食魂梦魇</x:t>
        </x:is>
      </x:c>
    </x:row>
    <x:row r="565" ht="22" customHeight="1">
      <x:c r="A565" s="15" t="n">
        <x:v>716</x:v>
      </x:c>
      <x:c r="B565" s="16" t="inlineStr">
        <x:is>
          <x:t xml:space="preserve">幽冥·狱界化兽</x:t>
        </x:is>
      </x:c>
    </x:row>
    <x:row r="566" ht="22" customHeight="1">
      <x:c r="A566" s="15" t="n">
        <x:v>717</x:v>
      </x:c>
      <x:c r="B566" s="16" t="inlineStr">
        <x:is>
          <x:t xml:space="preserve">幽冥·死亡收割者</x:t>
        </x:is>
      </x:c>
    </x:row>
    <x:row r="567" ht="22" customHeight="1">
      <x:c r="A567" s="15" t="n">
        <x:v>719</x:v>
      </x:c>
      <x:c r="B567" s="16" t="inlineStr">
        <x:is>
          <x:t xml:space="preserve">古仙·劫念</x:t>
        </x:is>
      </x:c>
    </x:row>
    <x:row r="568" ht="22" customHeight="1">
      <x:c r="A568" s="15" t="n">
        <x:v>720</x:v>
      </x:c>
      <x:c r="B568" s="16" t="inlineStr">
        <x:is>
          <x:t xml:space="preserve">古仙·缥缈</x:t>
        </x:is>
      </x:c>
    </x:row>
    <x:row r="569" ht="22" customHeight="1">
      <x:c r="A569" s="15" t="n">
        <x:v>721</x:v>
      </x:c>
      <x:c r="B569" s="16" t="inlineStr">
        <x:is>
          <x:t xml:space="preserve">古仙·时空</x:t>
        </x:is>
      </x:c>
    </x:row>
    <x:row r="570" ht="22" customHeight="1">
      <x:c r="A570" s="15" t="n">
        <x:v>722</x:v>
      </x:c>
      <x:c r="B570" s="16" t="inlineStr">
        <x:is>
          <x:t xml:space="preserve">古仙·普渡</x:t>
        </x:is>
      </x:c>
    </x:row>
    <x:row r="571" ht="22" customHeight="1">
      <x:c r="A571" s="15" t="n">
        <x:v>723</x:v>
      </x:c>
      <x:c r="B571" s="16" t="inlineStr">
        <x:is>
          <x:t xml:space="preserve">古仙·血河</x:t>
        </x:is>
      </x:c>
    </x:row>
    <x:row r="572" ht="22" customHeight="1">
      <x:c r="A572" s="15" t="n">
        <x:v>724</x:v>
      </x:c>
      <x:c r="B572" s="16" t="inlineStr">
        <x:is>
          <x:t xml:space="preserve">古仙皇·忘尘风</x:t>
        </x:is>
      </x:c>
    </x:row>
    <x:row r="573" ht="22" customHeight="1">
      <x:c r="A573" s="15" t="n">
        <x:v>726</x:v>
      </x:c>
      <x:c r="B573" s="16" t="inlineStr">
        <x:is>
          <x:t xml:space="preserve">即将消逝的圣物器灵</x:t>
        </x:is>
      </x:c>
    </x:row>
    <x:row r="574" ht="22" customHeight="1">
      <x:c r="A574" s="15" t="n">
        <x:v>727</x:v>
      </x:c>
      <x:c r="B574" s="16" t="inlineStr">
        <x:is>
          <x:t xml:space="preserve">永生之圣·李主</x:t>
        </x:is>
      </x:c>
    </x:row>
    <x:row r="575" ht="22" customHeight="1">
      <x:c r="A575" s="15" t="n">
        <x:v>728</x:v>
      </x:c>
      <x:c r="B575" s="16" t="inlineStr">
        <x:is>
          <x:t xml:space="preserve">幻灭之圣·劫天</x:t>
        </x:is>
      </x:c>
    </x:row>
    <x:row r="576" ht="22" customHeight="1">
      <x:c r="A576" s="15" t="n">
        <x:v>729</x:v>
      </x:c>
      <x:c r="B576" s="16" t="inlineStr">
        <x:is>
          <x:t xml:space="preserve">无相之圣·沧浪</x:t>
        </x:is>
      </x:c>
    </x:row>
    <x:row r="577" ht="22" customHeight="1">
      <x:c r="A577" s="15" t="n">
        <x:v>730</x:v>
      </x:c>
      <x:c r="B577" s="16" t="inlineStr">
        <x:is>
          <x:t xml:space="preserve">乱古之圣·陆元</x:t>
        </x:is>
      </x:c>
    </x:row>
    <x:row r="578" ht="22" customHeight="1">
      <x:c r="A578" s="15" t="n">
        <x:v>731</x:v>
      </x:c>
      <x:c r="B578" s="16" t="inlineStr">
        <x:is>
          <x:t xml:space="preserve">天罚之圣·阴墨</x:t>
        </x:is>
      </x:c>
    </x:row>
    <x:row r="579" ht="22" customHeight="1">
      <x:c r="A579" s="15" t="n">
        <x:v>733</x:v>
      </x:c>
      <x:c r="B579" s="16" t="inlineStr">
        <x:is>
          <x:t xml:space="preserve">破灭魔皇·煞天</x:t>
        </x:is>
      </x:c>
    </x:row>
    <x:row r="580" ht="22" customHeight="1">
      <x:c r="A580" s="15" t="n">
        <x:v>735</x:v>
      </x:c>
      <x:c r="B580" s="16" t="inlineStr">
        <x:is>
          <x:t xml:space="preserve">秩序仙帝·决辰</x:t>
        </x:is>
      </x:c>
    </x:row>
    <x:row r="581" ht="22" customHeight="1">
      <x:c r="A581" s="15" t="n">
        <x:v>736</x:v>
      </x:c>
      <x:c r="B581" s="16" t="inlineStr">
        <x:is>
          <x:t xml:space="preserve">规则仙帝·百忍</x:t>
        </x:is>
      </x:c>
    </x:row>
    <x:row r="582" ht="22" customHeight="1">
      <x:c r="A582" s="15" t="n">
        <x:v>738</x:v>
      </x:c>
      <x:c r="B582" s="16" t="inlineStr">
        <x:is>
          <x:t xml:space="preserve">掌劫仙帝·扶离</x:t>
        </x:is>
      </x:c>
    </x:row>
    <x:row r="583" ht="22" customHeight="1">
      <x:c r="A583" s="15" t="n">
        <x:v>739</x:v>
      </x:c>
      <x:c r="B583" s="16" t="inlineStr">
        <x:is>
          <x:t xml:space="preserve">古仙执法·承天</x:t>
        </x:is>
      </x:c>
    </x:row>
    <x:row r="584" ht="22" customHeight="1">
      <x:c r="A584" s="15" t="n">
        <x:v>741</x:v>
      </x:c>
      <x:c r="B584" s="16" t="inlineStr">
        <x:is>
          <x:t xml:space="preserve">古魔·擎天</x:t>
        </x:is>
      </x:c>
    </x:row>
    <x:row r="585" ht="22" customHeight="1">
      <x:c r="A585" s="15" t="n">
        <x:v>742</x:v>
      </x:c>
      <x:c r="B585" s="16" t="inlineStr">
        <x:is>
          <x:t xml:space="preserve">古魔·噬魄</x:t>
        </x:is>
      </x:c>
    </x:row>
    <x:row r="586" ht="22" customHeight="1">
      <x:c r="A586" s="15" t="n">
        <x:v>743</x:v>
      </x:c>
      <x:c r="B586" s="16" t="inlineStr">
        <x:is>
          <x:t xml:space="preserve">古魔·血焰</x:t>
        </x:is>
      </x:c>
    </x:row>
    <x:row r="587" ht="22" customHeight="1">
      <x:c r="A587" s="15" t="n">
        <x:v>744</x:v>
      </x:c>
      <x:c r="B587" s="16" t="inlineStr">
        <x:is>
          <x:t xml:space="preserve">古魔·决天</x:t>
        </x:is>
      </x:c>
    </x:row>
    <x:row r="588" ht="22" customHeight="1">
      <x:c r="A588" s="15" t="n">
        <x:v>745</x:v>
      </x:c>
      <x:c r="B588" s="16" t="inlineStr">
        <x:is>
          <x:t xml:space="preserve">古魔·蚀心</x:t>
        </x:is>
      </x:c>
    </x:row>
    <x:row r="589" ht="22" customHeight="1">
      <x:c r="A589" s="15" t="n">
        <x:v>747</x:v>
      </x:c>
      <x:c r="B589" s="16" t="inlineStr">
        <x:is>
          <x:t xml:space="preserve">幽冥·血海修罗</x:t>
        </x:is>
      </x:c>
    </x:row>
    <x:row r="590" ht="22" customHeight="1">
      <x:c r="A590" s="15" t="n">
        <x:v>748</x:v>
      </x:c>
      <x:c r="B590" s="16" t="inlineStr">
        <x:is>
          <x:t xml:space="preserve">幽冥·血色之镰</x:t>
        </x:is>
      </x:c>
    </x:row>
    <x:row r="591" ht="22" customHeight="1">
      <x:c r="A591" s="15" t="n">
        <x:v>750</x:v>
      </x:c>
      <x:c r="B591" s="16" t="inlineStr">
        <x:is>
          <x:t xml:space="preserve">遗世之主·光之帝王</x:t>
        </x:is>
      </x:c>
    </x:row>
    <x:row r="592" ht="22" customHeight="1">
      <x:c r="A592" s="15" t="n">
        <x:v>751</x:v>
      </x:c>
      <x:c r="B592" s="16" t="inlineStr">
        <x:is>
          <x:t xml:space="preserve">界域之上「死神」</x:t>
        </x:is>
      </x:c>
    </x:row>
    <x:row r="593" ht="22" customHeight="1">
      <x:c r="A593" s="15" t="n">
        <x:v>752</x:v>
      </x:c>
      <x:c r="B593" s="16" t="inlineStr">
        <x:is>
          <x:t xml:space="preserve">冥界之内「死神」</x:t>
        </x:is>
      </x:c>
    </x:row>
    <x:row r="594" ht="22" customHeight="1">
      <x:c r="A594" s="15" t="n">
        <x:v>754</x:v>
      </x:c>
      <x:c r="B594" s="16" t="inlineStr">
        <x:is>
          <x:t xml:space="preserve">「灭生领域」死神</x:t>
        </x:is>
      </x:c>
    </x:row>
    <x:row r="595" ht="22" customHeight="1">
      <x:c r="A595" s="15" t="n">
        <x:v>756</x:v>
      </x:c>
      <x:c r="B595" s="16" t="inlineStr">
        <x:is>
          <x:t xml:space="preserve">「九幽掌控」冥王</x:t>
        </x:is>
      </x:c>
    </x:row>
    <x:row r="596" ht="22" customHeight="1">
      <x:c r="A596" s="15" t="n">
        <x:v>758</x:v>
      </x:c>
      <x:c r="B596" s="16" t="inlineStr">
        <x:is>
          <x:t xml:space="preserve">☆冥河之主☆</x:t>
        </x:is>
      </x:c>
    </x:row>
    <x:row r="597" ht="22" customHeight="1">
      <x:c r="A597" s="15" t="n">
        <x:v>759</x:v>
      </x:c>
      <x:c r="B597" s="16" t="inlineStr">
        <x:is>
          <x:t xml:space="preserve">☆黄泉之主☆</x:t>
        </x:is>
      </x:c>
    </x:row>
    <x:row r="598" ht="22" customHeight="1">
      <x:c r="A598" s="15" t="n">
        <x:v>761</x:v>
      </x:c>
      <x:c r="B598" s="16" t="inlineStr">
        <x:is>
          <x:t xml:space="preserve">圣皇·麒麟</x:t>
        </x:is>
      </x:c>
    </x:row>
    <x:row r="599" ht="22" customHeight="1">
      <x:c r="A599" s="15" t="n">
        <x:v>762</x:v>
      </x:c>
      <x:c r="B599" s="16" t="inlineStr">
        <x:is>
          <x:t xml:space="preserve">圣皇·青龙</x:t>
        </x:is>
      </x:c>
    </x:row>
    <x:row r="600" ht="22" customHeight="1">
      <x:c r="A600" s="15" t="n">
        <x:v>763</x:v>
      </x:c>
      <x:c r="B600" s="16" t="inlineStr">
        <x:is>
          <x:t xml:space="preserve">圣皇·白虎</x:t>
        </x:is>
      </x:c>
    </x:row>
    <x:row r="601" ht="22" customHeight="1">
      <x:c r="A601" s="15" t="n">
        <x:v>764</x:v>
      </x:c>
      <x:c r="B601" s="16" t="inlineStr">
        <x:is>
          <x:t xml:space="preserve">圣皇·朱雀</x:t>
        </x:is>
      </x:c>
    </x:row>
    <x:row r="602" ht="22" customHeight="1">
      <x:c r="A602" s="15" t="n">
        <x:v>765</x:v>
      </x:c>
      <x:c r="B602" s="16" t="inlineStr">
        <x:is>
          <x:t xml:space="preserve">圣皇·玄武</x:t>
        </x:is>
      </x:c>
    </x:row>
    <x:row r="603" ht="22" customHeight="1">
      <x:c r="A603" s="15" t="n">
        <x:v>767</x:v>
      </x:c>
      <x:c r="B603" s="16" t="inlineStr">
        <x:is>
          <x:t xml:space="preserve">☆圣兽麒麟☆</x:t>
        </x:is>
      </x:c>
    </x:row>
    <x:row r="604" ht="22" customHeight="1">
      <x:c r="A604" s="15" t="n">
        <x:v>768</x:v>
      </x:c>
      <x:c r="B604" s="16" t="inlineStr">
        <x:is>
          <x:t xml:space="preserve">☆圣兽凤凰☆</x:t>
        </x:is>
      </x:c>
    </x:row>
    <x:row r="605" ht="22" customHeight="1">
      <x:c r="A605" s="15" t="n">
        <x:v>769</x:v>
      </x:c>
      <x:c r="B605" s="16" t="inlineStr">
        <x:is>
          <x:t xml:space="preserve">☆☆不死鸟☆☆</x:t>
        </x:is>
      </x:c>
    </x:row>
    <x:row r="606" ht="22" customHeight="1">
      <x:c r="A606" s="15" t="n">
        <x:v>771</x:v>
      </x:c>
      <x:c r="B606" s="16" t="inlineStr">
        <x:is>
          <x:t xml:space="preserve">堕落圣贤</x:t>
        </x:is>
      </x:c>
    </x:row>
    <x:row r="607" ht="22" customHeight="1">
      <x:c r="A607" s="15" t="n">
        <x:v>772</x:v>
      </x:c>
      <x:c r="B607" s="16" t="inlineStr">
        <x:is>
          <x:t xml:space="preserve">堕落古仙</x:t>
        </x:is>
      </x:c>
    </x:row>
    <x:row r="608" ht="22" customHeight="1">
      <x:c r="A608" s="15" t="n">
        <x:v>773</x:v>
      </x:c>
      <x:c r="B608" s="16" t="inlineStr">
        <x:is>
          <x:t xml:space="preserve">堕落神皇·吕尚</x:t>
        </x:is>
      </x:c>
    </x:row>
    <x:row r="609" ht="22" customHeight="1">
      <x:c r="A609" s="15" t="n">
        <x:v>775</x:v>
      </x:c>
      <x:c r="B609" s="16" t="inlineStr">
        <x:is>
          <x:t xml:space="preserve">☆迷惘神魂☆</x:t>
        </x:is>
      </x:c>
    </x:row>
    <x:row r="610" ht="22" customHeight="1">
      <x:c r="A610" s="15" t="n">
        <x:v>776</x:v>
      </x:c>
      <x:c r="B610" s="16" t="inlineStr">
        <x:is>
          <x:t xml:space="preserve">☆迷惘圣魂☆</x:t>
        </x:is>
      </x:c>
    </x:row>
    <x:row r="611" ht="22" customHeight="1">
      <x:c r="A611" s="15" t="n">
        <x:v>777</x:v>
      </x:c>
      <x:c r="B611" s="16" t="inlineStr">
        <x:is>
          <x:t xml:space="preserve">☆☆虚幻之主☆☆</x:t>
        </x:is>
      </x:c>
    </x:row>
    <x:row r="612" ht="22" customHeight="1">
      <x:c r="A612" s="15" t="n">
        <x:v>779</x:v>
      </x:c>
      <x:c r="B612" s="16" t="inlineStr">
        <x:is>
          <x:t xml:space="preserve">东极圣鱼</x:t>
        </x:is>
      </x:c>
    </x:row>
    <x:row r="613" ht="22" customHeight="1">
      <x:c r="A613" s="15" t="n">
        <x:v>780</x:v>
      </x:c>
      <x:c r="B613" s="16" t="inlineStr">
        <x:is>
          <x:t xml:space="preserve">蓝渊神兽</x:t>
        </x:is>
      </x:c>
    </x:row>
    <x:row r="614" ht="22" customHeight="1">
      <x:c r="A614" s="15" t="n">
        <x:v>781</x:v>
      </x:c>
      <x:c r="B614" s="16" t="inlineStr">
        <x:is>
          <x:t xml:space="preserve">北溟之鱼</x:t>
        </x:is>
      </x:c>
    </x:row>
    <x:row r="615" ht="22" customHeight="1">
      <x:c r="A615" s="15" t="n">
        <x:v>783</x:v>
      </x:c>
      <x:c r="B615" s="16" t="inlineStr">
        <x:is>
          <x:t xml:space="preserve">☆魔祖罗睺☆</x:t>
        </x:is>
      </x:c>
    </x:row>
    <x:row r="616" ht="22" customHeight="1">
      <x:c r="A616" s="15" t="n">
        <x:v>784</x:v>
      </x:c>
      <x:c r="B616" s="16" t="inlineStr">
        <x:is>
          <x:t xml:space="preserve">☆魔尊计都☆</x:t>
        </x:is>
      </x:c>
    </x:row>
    <x:row r="617" ht="22" customHeight="1">
      <x:c r="A617" s="15" t="n">
        <x:v>785</x:v>
      </x:c>
      <x:c r="B617" s="16" t="inlineStr">
        <x:is>
          <x:t xml:space="preserve">天魔神·恶诛</x:t>
        </x:is>
      </x:c>
    </x:row>
    <x:row r="618" ht="22" customHeight="1">
      <x:c r="A618" s="15" t="n">
        <x:v>786</x:v>
      </x:c>
      <x:c r="B618" s="16" t="inlineStr">
        <x:is>
          <x:t xml:space="preserve">地魔神·邪屠</x:t>
        </x:is>
      </x:c>
    </x:row>
    <x:row r="619" ht="22" customHeight="1">
      <x:c r="A619" s="15" t="n">
        <x:v>787</x:v>
      </x:c>
      <x:c r="B619" s="16" t="inlineStr">
        <x:is>
          <x:t xml:space="preserve">☆阴阳老祖☆</x:t>
        </x:is>
      </x:c>
    </x:row>
    <x:row r="620" ht="22" customHeight="1">
      <x:c r="A620" s="15" t="n">
        <x:v>788</x:v>
      </x:c>
      <x:c r="B620" s="16" t="inlineStr">
        <x:is>
          <x:t xml:space="preserve">☆乾坤老祖☆</x:t>
        </x:is>
      </x:c>
    </x:row>
    <x:row r="621" ht="22" customHeight="1">
      <x:c r="A621" s="15" t="n">
        <x:v>789</x:v>
      </x:c>
      <x:c r="B621" s="16" t="inlineStr">
        <x:is>
          <x:t xml:space="preserve">☆☆鸿钧老祖☆☆</x:t>
        </x:is>
      </x:c>
    </x:row>
    <x:row r="622" ht="22" customHeight="1">
      <x:c r="A622" s="15" t="n">
        <x:v>791</x:v>
      </x:c>
      <x:c r="B622" s="16" t="inlineStr">
        <x:is>
          <x:t xml:space="preserve">九幽·修川地藏</x:t>
        </x:is>
      </x:c>
    </x:row>
    <x:row r="623" ht="22" customHeight="1">
      <x:c r="A623" s="15" t="n">
        <x:v>793</x:v>
      </x:c>
      <x:c r="B623" s="16" t="inlineStr">
        <x:is>
          <x:t xml:space="preserve">爆不爆谁知道☆</x:t>
        </x:is>
      </x:c>
    </x:row>
    <x:row r="624" ht="22" customHeight="1">
      <x:c r="A624" s="15" t="n">
        <x:v>795</x:v>
      </x:c>
      <x:c r="B624" s="16" t="inlineStr">
        <x:is>
          <x:t xml:space="preserve">魔化·爆不爆谁知道</x:t>
        </x:is>
      </x:c>
    </x:row>
    <x:row r="625" ht="22" customHeight="1">
      <x:c r="A625" s="15" t="n">
        <x:v>797</x:v>
      </x:c>
      <x:c r="B625" s="16" t="inlineStr">
        <x:is>
          <x:t xml:space="preserve">桃花剑神·邓太阿</x:t>
        </x:is>
      </x:c>
    </x:row>
    <x:row r="626" ht="22" customHeight="1">
      <x:c r="A626" s="15" t="n">
        <x:v>798</x:v>
      </x:c>
      <x:c r="B626" s="16" t="inlineStr">
        <x:is>
          <x:t xml:space="preserve">北凉王·徐凤年</x:t>
        </x:is>
      </x:c>
    </x:row>
    <x:row r="627" ht="22" customHeight="1">
      <x:c r="A627" s="15" t="n">
        <x:v>799</x:v>
      </x:c>
      <x:c r="B627" s="16" t="inlineStr">
        <x:is>
          <x:t xml:space="preserve">天人大长生·拓跋菩萨</x:t>
        </x:is>
      </x:c>
    </x:row>
    <x:row r="628" ht="22" customHeight="1">
      <x:c r="A628" s="15" t="n">
        <x:v>800</x:v>
      </x:c>
      <x:c r="B628" s="16" t="inlineStr">
        <x:is>
          <x:t xml:space="preserve">大真人·吕洞玄(吕祖)</x:t>
        </x:is>
      </x:c>
    </x:row>
    <x:row r="629" ht="22" customHeight="1">
      <x:c r="A629" s="15" t="n">
        <x:v>801</x:v>
      </x:c>
      <x:c r="B629" s="16" t="inlineStr">
        <x:is>
          <x:t xml:space="preserve">陆地神仙·李淳罡</x:t>
        </x:is>
      </x:c>
    </x:row>
    <x:row r="630" ht="22" customHeight="1">
      <x:c r="A630" s="15" t="n">
        <x:v>803</x:v>
      </x:c>
      <x:c r="B630" s="16" t="inlineStr">
        <x:is>
          <x:t xml:space="preserve">神九界主宰·齐天</x:t>
        </x:is>
      </x:c>
    </x:row>
    <x:row r="631" ht="22" customHeight="1">
      <x:c r="A631" s="15" t="n">
        <x:v>805</x:v>
      </x:c>
      <x:c r="B631" s="16" t="inlineStr">
        <x:is>
          <x:t xml:space="preserve">天道掌控·元祖</x:t>
        </x:is>
      </x:c>
    </x:row>
    <x:row r="632" ht="22" customHeight="1">
      <x:c r="A632" s="15" t="n">
        <x:v>807</x:v>
      </x:c>
      <x:c r="B632" s="16" t="inlineStr">
        <x:is>
          <x:t xml:space="preserve">尘风·凕坤子</x:t>
        </x:is>
      </x:c>
    </x:row>
    <x:row r="633" ht="22" customHeight="1">
      <x:c r="A633" s="15" t="n">
        <x:v>809</x:v>
      </x:c>
      <x:c r="B633" s="16" t="inlineStr">
        <x:is>
          <x:t xml:space="preserve">劫念之主</x:t>
        </x:is>
      </x:c>
    </x:row>
    <x:row r="634" ht="22" customHeight="1">
      <x:c r="A634" s="15" t="n">
        <x:v>811</x:v>
      </x:c>
      <x:c r="B634" s="16" t="inlineStr">
        <x:is>
          <x:t xml:space="preserve">远古·沃玛教主</x:t>
        </x:is>
      </x:c>
    </x:row>
    <x:row r="635" ht="22" customHeight="1">
      <x:c r="A635" s="15" t="n">
        <x:v>812</x:v>
      </x:c>
      <x:c r="B635" s="16" t="inlineStr">
        <x:is>
          <x:t xml:space="preserve">远古·祖玛教主</x:t>
        </x:is>
      </x:c>
    </x:row>
    <x:row r="636" ht="22" customHeight="1">
      <x:c r="A636" s="15" t="n">
        <x:v>813</x:v>
      </x:c>
      <x:c r="B636" s="16" t="inlineStr">
        <x:is>
          <x:t xml:space="preserve">远古·赤月恶魔</x:t>
        </x:is>
      </x:c>
    </x:row>
    <x:row r="637" ht="22" customHeight="1">
      <x:c r="A637" s="15" t="n">
        <x:v>814</x:v>
      </x:c>
      <x:c r="B637" s="16" t="inlineStr">
        <x:is>
          <x:t xml:space="preserve">远古·牛魔王</x:t>
        </x:is>
      </x:c>
    </x:row>
    <x:row r="638" ht="22" customHeight="1">
      <x:c r="A638" s="15" t="n">
        <x:v>815</x:v>
      </x:c>
      <x:c r="B638" s="16" t="inlineStr">
        <x:is>
          <x:t xml:space="preserve">远古·黄泉教主</x:t>
        </x:is>
      </x:c>
    </x:row>
    <x:row r="639" ht="22" customHeight="1">
      <x:c r="A639" s="15" t="n">
        <x:v>816</x:v>
      </x:c>
      <x:c r="B639" s="16" t="inlineStr">
        <x:is>
          <x:t xml:space="preserve">远古·双头金刚</x:t>
        </x:is>
      </x:c>
    </x:row>
    <x:row r="640" ht="22" customHeight="1">
      <x:c r="A640" s="15" t="n">
        <x:v>817</x:v>
      </x:c>
      <x:c r="B640" s="16" t="inlineStr">
        <x:is>
          <x:t xml:space="preserve">远古·双头血魔</x:t>
        </x:is>
      </x:c>
    </x:row>
    <x:row r="641" ht="22" customHeight="1">
      <x:c r="A641" s="15" t="n">
        <x:v>818</x:v>
      </x:c>
      <x:c r="B641" s="16" t="inlineStr">
        <x:is>
          <x:t xml:space="preserve">远古·骷髅精灵</x:t>
        </x:is>
      </x:c>
    </x:row>
    <x:row r="642" ht="22" customHeight="1">
      <x:c r="A642" s="15" t="n">
        <x:v>820</x:v>
      </x:c>
      <x:c r="B642" s="16" t="inlineStr">
        <x:is>
          <x:t xml:space="preserve">剑魂☆</x:t>
        </x:is>
      </x:c>
    </x:row>
    <x:row r="643" ht="22" customHeight="1">
      <x:c r="A643" s="15" t="n">
        <x:v>822</x:v>
      </x:c>
      <x:c r="B643" s="16" t="inlineStr">
        <x:is>
          <x:t xml:space="preserve">雪见</x:t>
        </x:is>
      </x:c>
    </x:row>
    <x:row r="644" ht="22" customHeight="1">
      <x:c r="A644" s="15" t="n">
        <x:v>823</x:v>
      </x:c>
      <x:c r="B644" s="16" t="inlineStr">
        <x:is>
          <x:t xml:space="preserve">景天</x:t>
        </x:is>
      </x:c>
    </x:row>
    <x:row r="645" ht="22" customHeight="1">
      <x:c r="A645" s="15" t="n">
        <x:v>824</x:v>
      </x:c>
      <x:c r="B645" s="16" t="inlineStr">
        <x:is>
          <x:t xml:space="preserve">龙葵</x:t>
        </x:is>
      </x:c>
    </x:row>
    <x:row r="646" ht="22" customHeight="1">
      <x:c r="A646" s="15" t="n">
        <x:v>825</x:v>
      </x:c>
      <x:c r="B646" s="16" t="inlineStr">
        <x:is>
          <x:t xml:space="preserve">长卿</x:t>
        </x:is>
      </x:c>
    </x:row>
    <x:row r="647" ht="22" customHeight="1">
      <x:c r="A647" s="15" t="n">
        <x:v>826</x:v>
      </x:c>
      <x:c r="B647" s="16" t="inlineStr">
        <x:is>
          <x:t xml:space="preserve">紫萱</x:t>
        </x:is>
      </x:c>
    </x:row>
    <x:row r="648" ht="22" customHeight="1">
      <x:c r="A648" s="15" t="n">
        <x:v>827</x:v>
      </x:c>
      <x:c r="B648" s="16" t="inlineStr">
        <x:is>
          <x:t xml:space="preserve">重楼</x:t>
        </x:is>
      </x:c>
    </x:row>
    <x:row r="649" ht="22" customHeight="1">
      <x:c r="A649" s="15" t="n">
        <x:v>828</x:v>
      </x:c>
      <x:c r="B649" s="16" t="inlineStr">
        <x:is>
          <x:t xml:space="preserve">飞蓬</x:t>
        </x:is>
      </x:c>
    </x:row>
    <x:row r="650" ht="22" customHeight="1">
      <x:c r="A650" s="15" t="n">
        <x:v>829</x:v>
      </x:c>
      <x:c r="B650" s="16" t="inlineStr">
        <x:is>
          <x:t xml:space="preserve">龙涎香</x:t>
        </x:is>
      </x:c>
    </x:row>
    <x:row r="651" ht="22" customHeight="1">
      <x:c r="A651" s="15" t="n">
        <x:v>830</x:v>
      </x:c>
      <x:c r="B651" s="16" t="inlineStr">
        <x:is>
          <x:t xml:space="preserve">神农分身☆</x:t>
        </x:is>
      </x:c>
    </x:row>
    <x:row r="652" ht="22" customHeight="1">
      <x:c r="A652" s="15" t="n">
        <x:v>831</x:v>
      </x:c>
      <x:c r="B652" s="16" t="inlineStr">
        <x:is>
          <x:t xml:space="preserve">药王宗弟子</x:t>
        </x:is>
      </x:c>
    </x:row>
    <x:row r="653" ht="22" customHeight="1">
      <x:c r="A653" s="15" t="n">
        <x:v>834</x:v>
      </x:c>
      <x:c r="B653" s="16" t="inlineStr">
        <x:is>
          <x:t xml:space="preserve">混沌体·盘古☆☆☆</x:t>
        </x:is>
      </x:c>
    </x:row>
    <x:row r="654" ht="22" customHeight="1">
      <x:c r="A654" s="15" t="n">
        <x:v>836</x:v>
      </x:c>
      <x:c r="B654" s="16" t="inlineStr">
        <x:is>
          <x:t xml:space="preserve">三皇·伏羲(精)</x:t>
        </x:is>
      </x:c>
    </x:row>
    <x:row r="655" ht="22" customHeight="1">
      <x:c r="A655" s="15" t="n">
        <x:v>837</x:v>
      </x:c>
      <x:c r="B655" s="16" t="inlineStr">
        <x:is>
          <x:t xml:space="preserve">三皇·神农(气)</x:t>
        </x:is>
      </x:c>
    </x:row>
    <x:row r="656" ht="22" customHeight="1">
      <x:c r="A656" s="15" t="n">
        <x:v>838</x:v>
      </x:c>
      <x:c r="B656" s="16" t="inlineStr">
        <x:is>
          <x:t xml:space="preserve">三皇·女娲(神)</x:t>
        </x:is>
      </x:c>
    </x:row>
    <x:row r="657" ht="22" customHeight="1">
      <x:c r="A657" s="15" t="n">
        <x:v>839</x:v>
      </x:c>
      <x:c r="B657" s="16" t="inlineStr">
        <x:is>
          <x:t xml:space="preserve">兽皇·蚩尤(恶)</x:t>
        </x:is>
      </x:c>
    </x:row>
    <x:row r="658" ht="22" customHeight="1">
      <x:c r="A658" s="15" t="n">
        <x:v>840</x:v>
      </x:c>
      <x:c r="B658" s="16" t="inlineStr">
        <x:is>
          <x:t xml:space="preserve">神皇·轩辕氏(神)</x:t>
        </x:is>
      </x:c>
    </x:row>
    <x:row r="659" ht="22" customHeight="1">
      <x:c r="A659" s="15" t="n">
        <x:v>842</x:v>
      </x:c>
      <x:c r="B659" s="16" t="inlineStr">
        <x:is>
          <x:t xml:space="preserve">水灵珠(五灵)</x:t>
        </x:is>
      </x:c>
    </x:row>
    <x:row r="660" ht="22" customHeight="1">
      <x:c r="A660" s="15" t="n">
        <x:v>843</x:v>
      </x:c>
      <x:c r="B660" s="16" t="inlineStr">
        <x:is>
          <x:t xml:space="preserve">火灵珠(五灵)</x:t>
        </x:is>
      </x:c>
    </x:row>
    <x:row r="661" ht="22" customHeight="1">
      <x:c r="A661" s="15" t="n">
        <x:v>844</x:v>
      </x:c>
      <x:c r="B661" s="16" t="inlineStr">
        <x:is>
          <x:t xml:space="preserve">雷灵珠(五灵)</x:t>
        </x:is>
      </x:c>
    </x:row>
    <x:row r="662" ht="22" customHeight="1">
      <x:c r="A662" s="15" t="n">
        <x:v>845</x:v>
      </x:c>
      <x:c r="B662" s="16" t="inlineStr">
        <x:is>
          <x:t xml:space="preserve">风灵珠(五灵)</x:t>
        </x:is>
      </x:c>
    </x:row>
    <x:row r="663" ht="22" customHeight="1">
      <x:c r="A663" s="15" t="n">
        <x:v>846</x:v>
      </x:c>
      <x:c r="B663" s="16" t="inlineStr">
        <x:is>
          <x:t xml:space="preserve">土灵珠(五灵)</x:t>
        </x:is>
      </x:c>
    </x:row>
    <x:row r="664" ht="22" customHeight="1">
      <x:c r="A664" s="15" t="n">
        <x:v>847</x:v>
      </x:c>
      <x:c r="B664" s="16" t="inlineStr">
        <x:is>
          <x:t xml:space="preserve">天界·生命之源(神树)</x:t>
        </x:is>
      </x:c>
    </x:row>
    <x:row r="665" ht="22" customHeight="1">
      <x:c r="A665" s="15" t="n">
        <x:v>849</x:v>
      </x:c>
      <x:c r="B665" s="16" t="inlineStr">
        <x:is>
          <x:t xml:space="preserve">五灵魔神☆</x:t>
        </x:is>
      </x:c>
    </x:row>
    <x:row r="666" ht="22" customHeight="1">
      <x:c r="A666" s="15" t="n">
        <x:v>850</x:v>
      </x:c>
      <x:c r="B666" s="16" t="inlineStr">
        <x:is>
          <x:t xml:space="preserve">水魔神·共工☆</x:t>
        </x:is>
      </x:c>
    </x:row>
    <x:row r="667" ht="22" customHeight="1">
      <x:c r="A667" s="15" t="n">
        <x:v>851</x:v>
      </x:c>
      <x:c r="B667" s="16" t="inlineStr">
        <x:is>
          <x:t xml:space="preserve">衔烛之龙☆</x:t>
        </x:is>
      </x:c>
    </x:row>
    <x:row r="668" ht="22" customHeight="1">
      <x:c r="A668" s="15" t="n">
        <x:v>852</x:v>
      </x:c>
      <x:c r="B668" s="16" t="inlineStr">
        <x:is>
          <x:t xml:space="preserve">九天玄女☆</x:t>
        </x:is>
      </x:c>
    </x:row>
    <x:row r="669" ht="22" customHeight="1">
      <x:c r="A669" s="15" t="n">
        <x:v>853</x:v>
      </x:c>
      <x:c r="B669" s="16" t="inlineStr">
        <x:is>
          <x:t xml:space="preserve">上古巨兽·柷敔</x:t>
        </x:is>
      </x:c>
    </x:row>
    <x:row r="670" ht="22" customHeight="1">
      <x:c r="A670" s="15" t="n">
        <x:v>855</x:v>
      </x:c>
      <x:c r="B670" s="16" t="inlineStr">
        <x:is>
          <x:t xml:space="preserve">雾魂泉守·嬴旭危</x:t>
        </x:is>
      </x:c>
    </x:row>
    <x:row r="671" ht="22" customHeight="1">
      <x:c r="A671" s="15" t="n">
        <x:v>856</x:v>
      </x:c>
      <x:c r="B671" s="16" t="inlineStr">
        <x:is>
          <x:t xml:space="preserve">热海泉守·洛昭言</x:t>
        </x:is>
      </x:c>
    </x:row>
    <x:row r="672" ht="22" customHeight="1">
      <x:c r="A672" s="15" t="n">
        <x:v>857</x:v>
      </x:c>
      <x:c r="B672" s="16" t="inlineStr">
        <x:is>
          <x:t xml:space="preserve">照胆泉守·飞蓬</x:t>
        </x:is>
      </x:c>
    </x:row>
    <x:row r="673" ht="22" customHeight="1">
      <x:c r="A673" s="15" t="n">
        <x:v>858</x:v>
      </x:c>
      <x:c r="B673" s="16" t="inlineStr">
        <x:is>
          <x:t xml:space="preserve">无垢泉守·明绣</x:t>
        </x:is>
      </x:c>
    </x:row>
    <x:row r="674" ht="22" customHeight="1">
      <x:c r="A674" s="15" t="n">
        <x:v>859</x:v>
      </x:c>
      <x:c r="B674" s="16" t="inlineStr">
        <x:is>
          <x:t xml:space="preserve">龙潭泉守·宿何</x:t>
        </x:is>
      </x:c>
    </x:row>
    <x:row r="675" ht="22" customHeight="1">
      <x:c r="A675" s="15" t="n">
        <x:v>860</x:v>
      </x:c>
      <x:c r="B675" s="16" t="inlineStr">
        <x:is>
          <x:t xml:space="preserve">寒髓泉守·忘尘司命</x:t>
        </x:is>
      </x:c>
    </x:row>
    <x:row r="676" ht="22" customHeight="1">
      <x:c r="A676" s="15" t="n">
        <x:v>861</x:v>
      </x:c>
      <x:c r="B676" s="16" t="inlineStr">
        <x:is>
          <x:t xml:space="preserve">春滋泉守·夕瑶</x:t>
        </x:is>
      </x:c>
    </x:row>
    <x:row r="677" ht="22" customHeight="1">
      <x:c r="A677" s="15" t="n">
        <x:v>862</x:v>
      </x:c>
      <x:c r="B677" s="16" t="inlineStr">
        <x:is>
          <x:t xml:space="preserve">毒瘴泉守·桑游</x:t>
        </x:is>
      </x:c>
    </x:row>
    <x:row r="678" ht="22" customHeight="1">
      <x:c r="A678" s="15" t="n">
        <x:v>863</x:v>
      </x:c>
      <x:c r="B678" s="16" t="inlineStr">
        <x:is>
          <x:t xml:space="preserve">炎波泉守·魔尊重楼</x:t>
        </x:is>
      </x:c>
    </x:row>
    <x:row r="679" ht="22" customHeight="1">
      <x:c r="A679" s="15" t="n">
        <x:v>865</x:v>
      </x:c>
      <x:c r="B679" s="16" t="inlineStr">
        <x:is>
          <x:t xml:space="preserve">炎波卫戍·黎火金吾</x:t>
        </x:is>
      </x:c>
    </x:row>
    <x:row r="680" ht="22" customHeight="1">
      <x:c r="A680" s="15" t="n">
        <x:v>866</x:v>
      </x:c>
      <x:c r="B680" s="16" t="inlineStr">
        <x:is>
          <x:t xml:space="preserve">毒瘴卫戍·灵枢牧尉</x:t>
        </x:is>
      </x:c>
    </x:row>
    <x:row r="681" ht="22" customHeight="1">
      <x:c r="A681" s="15" t="n">
        <x:v>867</x:v>
      </x:c>
      <x:c r="B681" s="16" t="inlineStr">
        <x:is>
          <x:t xml:space="preserve">雾魂卫戍·越今朝</x:t>
        </x:is>
      </x:c>
    </x:row>
    <x:row r="682" ht="22" customHeight="1">
      <x:c r="A682" s="15" t="n">
        <x:v>868</x:v>
      </x:c>
      <x:c r="B682" s="16" t="inlineStr">
        <x:is>
          <x:t xml:space="preserve">热海卫戍·洛埋名</x:t>
        </x:is>
      </x:c>
    </x:row>
    <x:row r="683" ht="22" customHeight="1">
      <x:c r="A683" s="15" t="n">
        <x:v>869</x:v>
      </x:c>
      <x:c r="B683" s="16" t="inlineStr">
        <x:is>
          <x:t xml:space="preserve">照胆卫戍·镜人偶</x:t>
        </x:is>
      </x:c>
    </x:row>
    <x:row r="684" ht="22" customHeight="1">
      <x:c r="A684" s="15" t="n">
        <x:v>870</x:v>
      </x:c>
      <x:c r="B684" s="16" t="inlineStr">
        <x:is>
          <x:t xml:space="preserve">照胆卫戍·剑人偶</x:t>
        </x:is>
      </x:c>
    </x:row>
    <x:row r="685" ht="22" customHeight="1">
      <x:c r="A685" s="15" t="n">
        <x:v>871</x:v>
      </x:c>
      <x:c r="B685" s="16" t="inlineStr">
        <x:is>
          <x:t xml:space="preserve">无垢卫戍·顾寒江</x:t>
        </x:is>
      </x:c>
    </x:row>
    <x:row r="686" ht="22" customHeight="1">
      <x:c r="A686" s="15" t="n">
        <x:v>872</x:v>
      </x:c>
      <x:c r="B686" s="16" t="inlineStr">
        <x:is>
          <x:t xml:space="preserve">龙潭卫戍·归墟界督</x:t>
        </x:is>
      </x:c>
    </x:row>
    <x:row r="687" ht="22" customHeight="1">
      <x:c r="A687" s="15" t="n">
        <x:v>873</x:v>
      </x:c>
      <x:c r="B687" s="16" t="inlineStr">
        <x:is>
          <x:t xml:space="preserve">寒髓卫戍·莲花树</x:t>
        </x:is>
      </x:c>
    </x:row>
    <x:row r="688" ht="22" customHeight="1">
      <x:c r="A688" s="15" t="n">
        <x:v>874</x:v>
      </x:c>
      <x:c r="B688" s="16" t="inlineStr">
        <x:is>
          <x:t xml:space="preserve">春滋卫戍·修吾</x:t>
        </x:is>
      </x:c>
    </x:row>
    <x:row r="689" ht="22" customHeight="1">
      <x:c r="A689" s="15" t="n">
        <x:v>876</x:v>
      </x:c>
      <x:c r="B689" s="16" t="inlineStr">
        <x:is>
          <x:t xml:space="preserve">凶兽·犀渠</x:t>
        </x:is>
      </x:c>
    </x:row>
    <x:row r="690" ht="22" customHeight="1">
      <x:c r="A690" s="15" t="n">
        <x:v>877</x:v>
      </x:c>
      <x:c r="B690" s="16" t="inlineStr">
        <x:is>
          <x:t xml:space="preserve">凶兽·华骝</x:t>
        </x:is>
      </x:c>
    </x:row>
    <x:row r="691" ht="22" customHeight="1">
      <x:c r="A691" s="15" t="n">
        <x:v>878</x:v>
      </x:c>
      <x:c r="B691" s="16" t="inlineStr">
        <x:is>
          <x:t xml:space="preserve">凶兽·赤鱬</x:t>
        </x:is>
      </x:c>
    </x:row>
    <x:row r="692" ht="22" customHeight="1">
      <x:c r="A692" s="15" t="n">
        <x:v>879</x:v>
      </x:c>
      <x:c r="B692" s="16" t="inlineStr">
        <x:is>
          <x:t xml:space="preserve">凶兽·九婴</x:t>
        </x:is>
      </x:c>
    </x:row>
    <x:row r="693" ht="22" customHeight="1">
      <x:c r="A693" s="15" t="n">
        <x:v>881</x:v>
      </x:c>
      <x:c r="B693" s="16" t="inlineStr">
        <x:is>
          <x:t xml:space="preserve">明庶门祖师·月西楼</x:t>
        </x:is>
      </x:c>
    </x:row>
    <x:row r="694" ht="22" customHeight="1">
      <x:c r="A694" s="15" t="n">
        <x:v>882</x:v>
      </x:c>
      <x:c r="B694" s="16" t="inlineStr">
        <x:is>
          <x:t xml:space="preserve">天师门祖师·张东临</x:t>
        </x:is>
      </x:c>
    </x:row>
    <x:row r="695" ht="22" customHeight="1">
      <x:c r="A695" s="15" t="n">
        <x:v>883</x:v>
      </x:c>
      <x:c r="B695" s="16" t="inlineStr">
        <x:is>
          <x:t xml:space="preserve">仙霞派祖师·姜婉儿</x:t>
        </x:is>
      </x:c>
    </x:row>
    <x:row r="696" ht="22" customHeight="1">
      <x:c r="A696" s="15" t="n">
        <x:v>885</x:v>
      </x:c>
      <x:c r="B696" s="16" t="inlineStr">
        <x:is>
          <x:t xml:space="preserve">☆天帝☆</x:t>
        </x:is>
      </x:c>
    </x:row>
    <x:row r="697" ht="22" customHeight="1">
      <x:c r="A697" s="15" t="n">
        <x:v>886</x:v>
      </x:c>
      <x:c r="B697" s="16" t="inlineStr">
        <x:is>
          <x:t xml:space="preserve">☆神将飞蓬☆</x:t>
        </x:is>
      </x:c>
    </x:row>
    <x:row r="698" ht="22" customHeight="1">
      <x:c r="A698" s="15" t="n">
        <x:v>887</x:v>
      </x:c>
      <x:c r="B698" s="16" t="inlineStr">
        <x:is>
          <x:t xml:space="preserve">☆敖胥☆</x:t>
        </x:is>
      </x:c>
    </x:row>
    <x:row r="699" ht="22" customHeight="1">
      <x:c r="A699" s="15" t="n">
        <x:v>888</x:v>
      </x:c>
      <x:c r="B699" s="16" t="inlineStr">
        <x:is>
          <x:t xml:space="preserve">夕瑶☆</x:t>
        </x:is>
      </x:c>
    </x:row>
    <x:row r="700" ht="22" customHeight="1">
      <x:c r="A700" s="15" t="n">
        <x:v>889</x:v>
      </x:c>
      <x:c r="B700" s="16" t="inlineStr">
        <x:is>
          <x:t xml:space="preserve">句芒☆</x:t>
        </x:is>
      </x:c>
    </x:row>
    <x:row r="701" ht="22" customHeight="1">
      <x:c r="A701" s="15" t="n">
        <x:v>890</x:v>
      </x:c>
      <x:c r="B701" s="16" t="inlineStr">
        <x:is>
          <x:t xml:space="preserve">修吾☆</x:t>
        </x:is>
      </x:c>
    </x:row>
    <x:row r="702" ht="22" customHeight="1">
      <x:c r="A702" s="15" t="n">
        <x:v>891</x:v>
      </x:c>
      <x:c r="B702" s="16" t="inlineStr">
        <x:is>
          <x:t xml:space="preserve">神女水碧☆</x:t>
        </x:is>
      </x:c>
    </x:row>
    <x:row r="703" ht="22" customHeight="1">
      <x:c r="A703" s="15" t="n">
        <x:v>893</x:v>
      </x:c>
      <x:c r="B703" s="16" t="inlineStr">
        <x:is>
          <x:t xml:space="preserve">☆魔尊重楼☆</x:t>
        </x:is>
      </x:c>
    </x:row>
    <x:row r="704" ht="22" customHeight="1">
      <x:c r="A704" s="15" t="n">
        <x:v>894</x:v>
      </x:c>
      <x:c r="B704" s="16" t="inlineStr">
        <x:is>
          <x:t xml:space="preserve">魔将溪风☆</x:t>
        </x:is>
      </x:c>
    </x:row>
    <x:row r="705" ht="22" customHeight="1">
      <x:c r="A705" s="15" t="n">
        <x:v>895</x:v>
      </x:c>
      <x:c r="B705" s="16" t="inlineStr">
        <x:is>
          <x:t xml:space="preserve">魁予☆</x:t>
        </x:is>
      </x:c>
    </x:row>
    <x:row r="706" ht="22" customHeight="1">
      <x:c r="A706" s="15" t="n">
        <x:v>896</x:v>
      </x:c>
      <x:c r="B706" s="16" t="inlineStr">
        <x:is>
          <x:t xml:space="preserve">幽涟☆</x:t>
        </x:is>
      </x:c>
    </x:row>
    <x:row r="707" ht="22" customHeight="1">
      <x:c r="A707" s="15" t="n">
        <x:v>897</x:v>
      </x:c>
      <x:c r="B707" s="16" t="inlineStr">
        <x:is>
          <x:t xml:space="preserve">战夔☆</x:t>
        </x:is>
      </x:c>
    </x:row>
    <x:row r="708" ht="22" customHeight="1">
      <x:c r="A708" s="15" t="n">
        <x:v>898</x:v>
      </x:c>
      <x:c r="B708" s="16" t="inlineStr">
        <x:is>
          <x:t xml:space="preserve">屠肆☆</x:t>
        </x:is>
      </x:c>
    </x:row>
    <x:row r="709" ht="22" customHeight="1">
      <x:c r="A709" s="15" t="n">
        <x:v>899</x:v>
      </x:c>
      <x:c r="B709" s="16" t="inlineStr">
        <x:is>
          <x:t xml:space="preserve">龙幽☆</x:t>
        </x:is>
      </x:c>
    </x:row>
    <x:row r="710" ht="22" customHeight="1">
      <x:c r="A710" s="15" t="n">
        <x:v>900</x:v>
      </x:c>
      <x:c r="B710" s="16" t="inlineStr">
        <x:is>
          <x:t xml:space="preserve">魔君·姜世离</x:t>
        </x:is>
      </x:c>
    </x:row>
    <x:row r="711" ht="22" customHeight="1">
      <x:c r="A711" s="15" t="n">
        <x:v>902</x:v>
      </x:c>
      <x:c r="B711" s="16" t="inlineStr">
        <x:is>
          <x:t xml:space="preserve">道·徐长卿</x:t>
        </x:is>
      </x:c>
    </x:row>
    <x:row r="712" ht="22" customHeight="1">
      <x:c r="A712" s="15" t="n">
        <x:v>903</x:v>
      </x:c>
      <x:c r="B712" s="16" t="inlineStr">
        <x:is>
          <x:t xml:space="preserve">道·李逍遥</x:t>
        </x:is>
      </x:c>
    </x:row>
    <x:row r="713" ht="22" customHeight="1">
      <x:c r="A713" s="15" t="n">
        <x:v>904</x:v>
      </x:c>
      <x:c r="B713" s="16" t="inlineStr">
        <x:is>
          <x:t xml:space="preserve">道·景天</x:t>
        </x:is>
      </x:c>
    </x:row>
    <x:row r="714" ht="22" customHeight="1">
      <x:c r="A714" s="15" t="n">
        <x:v>905</x:v>
      </x:c>
      <x:c r="B714" s="16" t="inlineStr">
        <x:is>
          <x:t xml:space="preserve">道·独孤宇云</x:t>
        </x:is>
      </x:c>
    </x:row>
    <x:row r="715" ht="22" customHeight="1">
      <x:c r="A715" s="15" t="n">
        <x:v>906</x:v>
      </x:c>
      <x:c r="B715" s="16" t="inlineStr">
        <x:is>
          <x:t xml:space="preserve">道·酒剑仙</x:t>
        </x:is>
      </x:c>
    </x:row>
    <x:row r="716" ht="22" customHeight="1">
      <x:c r="A716" s="15" t="n">
        <x:v>908</x:v>
      </x:c>
      <x:c r="B716" s="16" t="inlineStr">
        <x:is>
          <x:t xml:space="preserve">清微</x:t>
        </x:is>
      </x:c>
    </x:row>
    <x:row r="717" ht="22" customHeight="1">
      <x:c r="A717" s="15" t="n">
        <x:v>909</x:v>
      </x:c>
      <x:c r="B717" s="16" t="inlineStr">
        <x:is>
          <x:t xml:space="preserve">幽玄</x:t>
        </x:is>
      </x:c>
    </x:row>
    <x:row r="718" ht="22" customHeight="1">
      <x:c r="A718" s="15" t="n">
        <x:v>910</x:v>
      </x:c>
      <x:c r="B718" s="16" t="inlineStr">
        <x:is>
          <x:t xml:space="preserve">和阳</x:t>
        </x:is>
      </x:c>
    </x:row>
    <x:row r="719" ht="22" customHeight="1">
      <x:c r="A719" s="15" t="n">
        <x:v>911</x:v>
      </x:c>
      <x:c r="B719" s="16" t="inlineStr">
        <x:is>
          <x:t xml:space="preserve">苍古</x:t>
        </x:is>
      </x:c>
    </x:row>
    <x:row r="720" ht="22" customHeight="1">
      <x:c r="A720" s="15" t="n">
        <x:v>912</x:v>
      </x:c>
      <x:c r="B720" s="16" t="inlineStr">
        <x:is>
          <x:t xml:space="preserve">净明</x:t>
        </x:is>
      </x:c>
    </x:row>
    <x:row r="721" ht="22" customHeight="1">
      <x:c r="A721" s="15" t="n">
        <x:v>914</x:v>
      </x:c>
      <x:c r="B721" s="16" t="inlineStr">
        <x:is>
          <x:t xml:space="preserve">掌柜·景天</x:t>
        </x:is>
      </x:c>
    </x:row>
    <x:row r="722" ht="22" customHeight="1">
      <x:c r="A722" s="15" t="n">
        <x:v>915</x:v>
      </x:c>
      <x:c r="B722" s="16" t="inlineStr">
        <x:is>
          <x:t xml:space="preserve">唐雪见</x:t>
        </x:is>
      </x:c>
    </x:row>
    <x:row r="723" ht="22" customHeight="1">
      <x:c r="A723" s="15" t="n">
        <x:v>917</x:v>
      </x:c>
      <x:c r="B723" s="16" t="inlineStr">
        <x:is>
          <x:t xml:space="preserve">女娲后人·赵灵儿</x:t>
        </x:is>
      </x:c>
    </x:row>
    <x:row r="724" ht="22" customHeight="1">
      <x:c r="A724" s="15" t="n">
        <x:v>918</x:v>
      </x:c>
      <x:c r="B724" s="16" t="inlineStr">
        <x:is>
          <x:t xml:space="preserve">女娲后人·紫萱</x:t>
        </x:is>
      </x:c>
    </x:row>
    <x:row r="725" ht="22" customHeight="1">
      <x:c r="A725" s="15" t="n">
        <x:v>919</x:v>
      </x:c>
      <x:c r="B725" s="16" t="inlineStr">
        <x:is>
          <x:t xml:space="preserve">圣姑☆</x:t>
        </x:is>
      </x:c>
    </x:row>
    <x:row r="726" ht="22" customHeight="1">
      <x:c r="A726" s="15" t="n">
        <x:v>921</x:v>
      </x:c>
      <x:c r="B726" s="16" t="inlineStr">
        <x:is>
          <x:t xml:space="preserve">☆拜月教主☆</x:t>
        </x:is>
      </x:c>
    </x:row>
    <x:row r="727" ht="22" customHeight="1">
      <x:c r="A727" s="15" t="n">
        <x:v>922</x:v>
      </x:c>
      <x:c r="B727" s="16" t="inlineStr">
        <x:is>
          <x:t xml:space="preserve">水灵兽☆</x:t>
        </x:is>
      </x:c>
    </x:row>
    <x:row r="728" ht="22" customHeight="1">
      <x:c r="A728" s="15" t="n">
        <x:v>924</x:v>
      </x:c>
      <x:c r="B728" s="16" t="inlineStr">
        <x:is>
          <x:t xml:space="preserve">☆邪剑仙☆</x:t>
        </x:is>
      </x:c>
    </x:row>
    <x:row r="729" ht="22" customHeight="1">
      <x:c r="A729" s="15" t="n">
        <x:v>926</x:v>
      </x:c>
      <x:c r="B729" s="16" t="inlineStr">
        <x:is>
          <x:t xml:space="preserve">一贫·李逍遥</x:t>
        </x:is>
      </x:c>
    </x:row>
    <x:row r="730" ht="22" customHeight="1">
      <x:c r="A730" s="15" t="n">
        <x:v>927</x:v>
      </x:c>
      <x:c r="B730" s="16" t="inlineStr">
        <x:is>
          <x:t xml:space="preserve">天枢·太武</x:t>
        </x:is>
      </x:c>
    </x:row>
    <x:row r="731" ht="22" customHeight="1">
      <x:c r="A731" s="15" t="n">
        <x:v>928</x:v>
      </x:c>
      <x:c r="B731" s="16" t="inlineStr">
        <x:is>
          <x:t xml:space="preserve">天璇·青石</x:t>
        </x:is>
      </x:c>
    </x:row>
    <x:row r="732" ht="22" customHeight="1">
      <x:c r="A732" s="15" t="n">
        <x:v>929</x:v>
      </x:c>
      <x:c r="B732" s="16" t="inlineStr">
        <x:is>
          <x:t xml:space="preserve">天权·玉书</x:t>
        </x:is>
      </x:c>
    </x:row>
    <x:row r="733" ht="22" customHeight="1">
      <x:c r="A733" s="15" t="n">
        <x:v>930</x:v>
      </x:c>
      <x:c r="B733" s="16" t="inlineStr">
        <x:is>
          <x:t xml:space="preserve">玉衡·草谷</x:t>
        </x:is>
      </x:c>
    </x:row>
    <x:row r="734" ht="22" customHeight="1">
      <x:c r="A734" s="15" t="n">
        <x:v>931</x:v>
      </x:c>
      <x:c r="B734" s="16" t="inlineStr">
        <x:is>
          <x:t xml:space="preserve">开阳·铁笔</x:t>
        </x:is>
      </x:c>
    </x:row>
    <x:row r="735" ht="22" customHeight="1">
      <x:c r="A735" s="15" t="n">
        <x:v>932</x:v>
      </x:c>
      <x:c r="B735" s="16" t="inlineStr">
        <x:is>
          <x:t xml:space="preserve">摇光·凌音</x:t>
        </x:is>
      </x:c>
    </x:row>
    <x:row r="736" ht="22" customHeight="1">
      <x:c r="A736" s="15" t="n">
        <x:v>934</x:v>
      </x:c>
      <x:c r="B736" s="16" t="inlineStr">
        <x:is>
          <x:t xml:space="preserve">姜国储君·龙阳</x:t>
        </x:is>
      </x:c>
    </x:row>
    <x:row r="737" ht="22" customHeight="1">
      <x:c r="A737" s="15" t="n">
        <x:v>935</x:v>
      </x:c>
      <x:c r="B737" s="16" t="inlineStr">
        <x:is>
          <x:t xml:space="preserve">姜国公主·龙葵</x:t>
        </x:is>
      </x:c>
    </x:row>
    <x:row r="738" ht="22" customHeight="1">
      <x:c r="A738" s="15" t="n">
        <x:v>937</x:v>
      </x:c>
      <x:c r="B738" s="16" t="inlineStr">
        <x:is>
          <x:t xml:space="preserve">天鬼皇</x:t>
        </x:is>
      </x:c>
    </x:row>
    <x:row r="739" ht="22" customHeight="1">
      <x:c r="A739" s="15" t="n">
        <x:v>938</x:v>
      </x:c>
      <x:c r="B739" s="16" t="inlineStr">
        <x:is>
          <x:t xml:space="preserve">天妖皇</x:t>
        </x:is>
      </x:c>
    </x:row>
    <x:row r="740" ht="22" customHeight="1">
      <x:c r="A740" s="15" t="n">
        <x:v>939</x:v>
      </x:c>
      <x:c r="B740" s="16" t="inlineStr">
        <x:is>
          <x:t xml:space="preserve">何为道·姜清</x:t>
        </x:is>
      </x:c>
    </x:row>
    <x:row r="741" ht="22" customHeight="1">
      <x:c r="A741" s="15" t="n">
        <x:v>941</x:v>
      </x:c>
      <x:c r="B741" s="16" t="inlineStr">
        <x:is>
          <x:t xml:space="preserve">蜀山之首·太清真人</x:t>
        </x:is>
      </x:c>
    </x:row>
    <x:row r="742" ht="22" customHeight="1">
      <x:c r="A742" s="15" t="n">
        <x:v>943</x:v>
      </x:c>
      <x:c r="B742" s="16" t="inlineStr">
        <x:is>
          <x:t xml:space="preserve">战神·刑天</x:t>
        </x:is>
      </x:c>
    </x:row>
    <x:row r="743" ht="22" customHeight="1">
      <x:c r="A743" s="15" t="n">
        <x:v>945</x:v>
      </x:c>
      <x:c r="B743" s="16" t="inlineStr">
        <x:is>
          <x:t xml:space="preserve">酒仙翁</x:t>
        </x:is>
      </x:c>
    </x:row>
    <x:row r="744" ht="22" customHeight="1">
      <x:c r="A744" s="15" t="n">
        <x:v>946</x:v>
      </x:c>
      <x:c r="B744" s="16" t="inlineStr">
        <x:is>
          <x:t xml:space="preserve">财神爷</x:t>
        </x:is>
      </x:c>
    </x:row>
    <x:row r="745" ht="22" customHeight="1">
      <x:c r="A745" s="15" t="n">
        <x:v>948</x:v>
      </x:c>
      <x:c r="B745" s="16" t="inlineStr">
        <x:is>
          <x:t xml:space="preserve">一殿秦广王</x:t>
        </x:is>
      </x:c>
    </x:row>
    <x:row r="746" ht="22" customHeight="1">
      <x:c r="A746" s="15" t="n">
        <x:v>949</x:v>
      </x:c>
      <x:c r="B746" s="16" t="inlineStr">
        <x:is>
          <x:t xml:space="preserve">二殿楚江王</x:t>
        </x:is>
      </x:c>
    </x:row>
    <x:row r="747" ht="22" customHeight="1">
      <x:c r="A747" s="15" t="n">
        <x:v>950</x:v>
      </x:c>
      <x:c r="B747" s="16" t="inlineStr">
        <x:is>
          <x:t xml:space="preserve">三殿宋帝王</x:t>
        </x:is>
      </x:c>
    </x:row>
    <x:row r="748" ht="22" customHeight="1">
      <x:c r="A748" s="15" t="n">
        <x:v>951</x:v>
      </x:c>
      <x:c r="B748" s="16" t="inlineStr">
        <x:is>
          <x:t xml:space="preserve">四殿仵官王</x:t>
        </x:is>
      </x:c>
    </x:row>
    <x:row r="749" ht="22" customHeight="1">
      <x:c r="A749" s="15" t="n">
        <x:v>952</x:v>
      </x:c>
      <x:c r="B749" s="16" t="inlineStr">
        <x:is>
          <x:t xml:space="preserve">五殿阎罗王</x:t>
        </x:is>
      </x:c>
    </x:row>
    <x:row r="750" ht="22" customHeight="1">
      <x:c r="A750" s="15" t="n">
        <x:v>953</x:v>
      </x:c>
      <x:c r="B750" s="16" t="inlineStr">
        <x:is>
          <x:t xml:space="preserve">六殿卞城王</x:t>
        </x:is>
      </x:c>
    </x:row>
    <x:row r="751" ht="22" customHeight="1">
      <x:c r="A751" s="15" t="n">
        <x:v>954</x:v>
      </x:c>
      <x:c r="B751" s="16" t="inlineStr">
        <x:is>
          <x:t xml:space="preserve">七殿泰山王</x:t>
        </x:is>
      </x:c>
    </x:row>
    <x:row r="752" ht="22" customHeight="1">
      <x:c r="A752" s="15" t="n">
        <x:v>955</x:v>
      </x:c>
      <x:c r="B752" s="16" t="inlineStr">
        <x:is>
          <x:t xml:space="preserve">八殿都市王</x:t>
        </x:is>
      </x:c>
    </x:row>
    <x:row r="753" ht="22" customHeight="1">
      <x:c r="A753" s="15" t="n">
        <x:v>956</x:v>
      </x:c>
      <x:c r="B753" s="16" t="inlineStr">
        <x:is>
          <x:t xml:space="preserve">九殿平等王</x:t>
        </x:is>
      </x:c>
    </x:row>
    <x:row r="754" ht="22" customHeight="1">
      <x:c r="A754" s="15" t="n">
        <x:v>957</x:v>
      </x:c>
      <x:c r="B754" s="16" t="inlineStr">
        <x:is>
          <x:t xml:space="preserve">十殿转轮王</x:t>
        </x:is>
      </x:c>
    </x:row>
    <x:row r="755" ht="22" customHeight="1">
      <x:c r="A755" s="15" t="n">
        <x:v>958</x:v>
      </x:c>
      <x:c r="B755" s="16" t="inlineStr">
        <x:is>
          <x:t xml:space="preserve">轮回掌控·冥王</x:t>
        </x:is>
      </x:c>
    </x:row>
    <x:row r="756" ht="22" customHeight="1">
      <x:c r="A756" s="15" t="n">
        <x:v>960</x:v>
      </x:c>
      <x:c r="B756" s="16" t="inlineStr">
        <x:is>
          <x:t xml:space="preserve">火鬼王</x:t>
        </x:is>
      </x:c>
    </x:row>
    <x:row r="757" ht="22" customHeight="1">
      <x:c r="A757" s="15" t="n">
        <x:v>961</x:v>
      </x:c>
      <x:c r="B757" s="16" t="inlineStr">
        <x:is>
          <x:t xml:space="preserve">判官☆</x:t>
        </x:is>
      </x:c>
    </x:row>
    <x:row r="758" ht="22" customHeight="1">
      <x:c r="A758" s="15" t="n">
        <x:v>962</x:v>
      </x:c>
      <x:c r="B758" s="16" t="inlineStr">
        <x:is>
          <x:t xml:space="preserve">孟婆☆</x:t>
        </x:is>
      </x:c>
    </x:row>
    <x:row r="759" ht="22" customHeight="1">
      <x:c r="A759" s="15" t="n">
        <x:v>963</x:v>
      </x:c>
      <x:c r="B759" s="16" t="inlineStr">
        <x:is>
          <x:t xml:space="preserve">黑无常☆</x:t>
        </x:is>
      </x:c>
    </x:row>
    <x:row r="760" ht="22" customHeight="1">
      <x:c r="A760" s="15" t="n">
        <x:v>964</x:v>
      </x:c>
      <x:c r="B760" s="16" t="inlineStr">
        <x:is>
          <x:t xml:space="preserve">白无常☆</x:t>
        </x:is>
      </x:c>
    </x:row>
    <x:row r="761" ht="22" customHeight="1">
      <x:c r="A761" s="15" t="n">
        <x:v>966</x:v>
      </x:c>
      <x:c r="B761" s="16" t="inlineStr">
        <x:is>
          <x:t xml:space="preserve">罡斩·谢沧行</x:t>
        </x:is>
      </x:c>
    </x:row>
    <x:row r="762" ht="22" customHeight="1">
      <x:c r="A762" s="15" t="n">
        <x:v>968</x:v>
      </x:c>
      <x:c r="B762" s="16" t="inlineStr">
        <x:is>
          <x:t xml:space="preserve">☆☆太初圣皇☆☆</x:t>
        </x:is>
      </x:c>
    </x:row>
    <x:row r="763" ht="22" customHeight="1">
      <x:c r="A763" s="15" t="n">
        <x:v>969</x:v>
      </x:c>
      <x:c r="B763" s="16" t="inlineStr">
        <x:is>
          <x:t xml:space="preserve">☆☆☆洪荒大帝☆☆☆</x:t>
        </x:is>
      </x:c>
    </x:row>
    <x:row r="764" ht="22" customHeight="1">
      <x:c r="A764" s="15" t="n">
        <x:v>971</x:v>
      </x:c>
      <x:c r="B764" s="16" t="inlineStr">
        <x:is>
          <x:t xml:space="preserve">善尸</x:t>
        </x:is>
      </x:c>
    </x:row>
    <x:row r="765" ht="22" customHeight="1">
      <x:c r="A765" s="15" t="n">
        <x:v>972</x:v>
      </x:c>
      <x:c r="B765" s="16" t="inlineStr">
        <x:is>
          <x:t xml:space="preserve">恶尸</x:t>
        </x:is>
      </x:c>
    </x:row>
    <x:row r="766" ht="22" customHeight="1">
      <x:c r="A766" s="15" t="n">
        <x:v>973</x:v>
      </x:c>
      <x:c r="B766" s="16" t="inlineStr">
        <x:is>
          <x:t xml:space="preserve">本我尸</x:t>
        </x:is>
      </x:c>
    </x:row>
    <x:row r="767" ht="22" customHeight="1">
      <x:c r="A767" s="15" t="n">
        <x:v>975</x:v>
      </x:c>
      <x:c r="B767" s="16" t="inlineStr">
        <x:is>
          <x:t xml:space="preserve">西洋神皇</x:t>
        </x:is>
      </x:c>
    </x:row>
    <x:row r="768" ht="22" customHeight="1">
      <x:c r="A768" s="15" t="n">
        <x:v>976</x:v>
      </x:c>
      <x:c r="B768" s="16" t="inlineStr">
        <x:is>
          <x:t xml:space="preserve">⑨⑥号技师</x:t>
        </x:is>
      </x:c>
    </x:row>
    <x:row r="769" ht="22" customHeight="1">
      <x:c r="A769" s="15" t="n">
        <x:v>977</x:v>
      </x:c>
      <x:c r="B769" s="16" t="inlineStr">
        <x:is>
          <x:t xml:space="preserve">三毛</x:t>
        </x:is>
      </x:c>
    </x:row>
    <x:row r="770" ht="22" customHeight="1">
      <x:c r="A770" s="15" t="n">
        <x:v>979</x:v>
      </x:c>
      <x:c r="B770" s="16" t="inlineStr">
        <x:is>
          <x:t xml:space="preserve">魔化·爆不爆谁知道★★★</x:t>
        </x:is>
      </x:c>
    </x:row>
    <x:row r="771" ht="22" customHeight="1">
      <x:c r="A771" s="15" t="n">
        <x:v>983</x:v>
      </x:c>
      <x:c r="B771" s="16" t="inlineStr">
        <x:is>
          <x:t xml:space="preserve">凡人·陈靖仇</x:t>
        </x:is>
      </x:c>
    </x:row>
    <x:row r="772" ht="22" customHeight="1">
      <x:c r="A772" s="15" t="n">
        <x:v>984</x:v>
      </x:c>
      <x:c r="B772" s="16" t="inlineStr">
        <x:is>
          <x:t xml:space="preserve">天女·拓跋玉儿</x:t>
        </x:is>
      </x:c>
    </x:row>
    <x:row r="773" ht="22" customHeight="1">
      <x:c r="A773" s="15" t="n">
        <x:v>985</x:v>
      </x:c>
      <x:c r="B773" s="16" t="inlineStr">
        <x:is>
          <x:t xml:space="preserve">拓跋可汗·张烈</x:t>
        </x:is>
      </x:c>
    </x:row>
    <x:row r="774" ht="22" customHeight="1">
      <x:c r="A774" s="15" t="n">
        <x:v>987</x:v>
      </x:c>
      <x:c r="B774" s="16" t="inlineStr">
        <x:is>
          <x:t xml:space="preserve">少年·宇文拓</x:t>
        </x:is>
      </x:c>
    </x:row>
    <x:row r="775" ht="22" customHeight="1">
      <x:c r="A775" s="15" t="n">
        <x:v>988</x:v>
      </x:c>
      <x:c r="B775" s="16" t="inlineStr">
        <x:is>
          <x:t xml:space="preserve">月河村·河神</x:t>
        </x:is>
      </x:c>
    </x:row>
    <x:row r="776" ht="22" customHeight="1">
      <x:c r="A776" s="15" t="n">
        <x:v>989</x:v>
      </x:c>
      <x:c r="B776" s="16" t="inlineStr">
        <x:is>
          <x:t xml:space="preserve">陈国国师·陈辅</x:t>
        </x:is>
      </x:c>
    </x:row>
    <x:row r="777" ht="22" customHeight="1">
      <x:c r="A777" s="15" t="n">
        <x:v>991</x:v>
      </x:c>
      <x:c r="B777" s="16" t="inlineStr">
        <x:is>
          <x:t xml:space="preserve">瓦岗寨·秦叔宝</x:t>
        </x:is>
      </x:c>
    </x:row>
    <x:row r="778" ht="22" customHeight="1">
      <x:c r="A778" s="15" t="n">
        <x:v>992</x:v>
      </x:c>
      <x:c r="B778" s="16" t="inlineStr">
        <x:is>
          <x:t xml:space="preserve">瓦岗寨·程咬金</x:t>
        </x:is>
      </x:c>
    </x:row>
    <x:row r="779" ht="22" customHeight="1">
      <x:c r="A779" s="15" t="n">
        <x:v>994</x:v>
      </x:c>
      <x:c r="B779" s="16" t="inlineStr">
        <x:is>
          <x:t xml:space="preserve">海底·黑龙王</x:t>
        </x:is>
      </x:c>
    </x:row>
    <x:row r="780" ht="22" customHeight="1">
      <x:c r="A780" s="15" t="n">
        <x:v>995</x:v>
      </x:c>
      <x:c r="B780" s="16" t="inlineStr">
        <x:is>
          <x:t xml:space="preserve">东海·吕承志</x:t>
        </x:is>
      </x:c>
    </x:row>
    <x:row r="781" ht="22" customHeight="1">
      <x:c r="A781" s="15" t="n">
        <x:v>996</x:v>
      </x:c>
      <x:c r="B781" s="16" t="inlineStr">
        <x:is>
          <x:t xml:space="preserve">女娲后人·于小雪</x:t>
        </x:is>
      </x:c>
    </x:row>
    <x:row r="782" ht="22" customHeight="1">
      <x:c r="A782" s="15" t="n">
        <x:v>997</x:v>
      </x:c>
      <x:c r="B782" s="16" t="inlineStr">
        <x:is>
          <x:t xml:space="preserve">魔界之女·宁珂</x:t>
        </x:is>
      </x:c>
    </x:row>
    <x:row r="783" ht="22" customHeight="1">
      <x:c r="A783" s="15" t="n">
        <x:v>998</x:v>
      </x:c>
      <x:c r="B783" s="16" t="inlineStr">
        <x:is>
          <x:t xml:space="preserve">杀戮·宇文拓</x:t>
        </x:is>
      </x:c>
    </x:row>
    <x:row r="784" ht="22" customHeight="1">
      <x:c r="A784" s="15" t="n">
        <x:v>1000</x:v>
      </x:c>
      <x:c r="B784" s="16" t="inlineStr">
        <x:is>
          <x:t xml:space="preserve">古月仙人</x:t>
        </x:is>
      </x:c>
    </x:row>
    <x:row r="785" ht="22" customHeight="1">
      <x:c r="A785" s="15" t="n">
        <x:v>1001</x:v>
      </x:c>
      <x:c r="B785" s="16" t="inlineStr">
        <x:is>
          <x:t xml:space="preserve">霸主·宇文太师</x:t>
        </x:is>
      </x:c>
    </x:row>
    <x:row r="786" ht="22" customHeight="1">
      <x:c r="A786" s="15" t="n">
        <x:v>1002</x:v>
      </x:c>
      <x:c r="B786" s="16" t="inlineStr">
        <x:is>
          <x:t xml:space="preserve">御剑·然翁仙人</x:t>
        </x:is>
      </x:c>
    </x:row>
    <x:row r="787" ht="22" customHeight="1">
      <x:c r="A787" s="15" t="n">
        <x:v>1003</x:v>
      </x:c>
      <x:c r="B787" s="16" t="inlineStr">
        <x:is>
          <x:t xml:space="preserve">隋炀帝·杨广</x:t>
        </x:is>
      </x:c>
    </x:row>
    <x:row r="788" ht="22" customHeight="1">
      <x:c r="A788" s="15" t="n">
        <x:v>1004</x:v>
      </x:c>
      <x:c r="B788" s="16" t="inlineStr">
        <x:is>
          <x:t xml:space="preserve">剑痴·宇文拓</x:t>
        </x:is>
      </x:c>
    </x:row>
    <x:row r="789" ht="22" customHeight="1">
      <x:c r="A789" s="15" t="n">
        <x:v>1005</x:v>
      </x:c>
      <x:c r="B789" s="16" t="inlineStr">
        <x:is>
          <x:t xml:space="preserve">断臂·宇文拓</x:t>
        </x:is>
      </x:c>
    </x:row>
    <x:row r="790" ht="22" customHeight="1">
      <x:c r="A790" s="15" t="n">
        <x:v>1006</x:v>
      </x:c>
      <x:c r="B790" s="16" t="inlineStr">
        <x:is>
          <x:t xml:space="preserve">大地皇者·陈靖仇</x:t>
        </x:is>
      </x:c>
    </x:row>
    <x:row r="791" ht="22" customHeight="1">
      <x:c r="A791" s="15" t="n">
        <x:v>1007</x:v>
      </x:c>
      <x:c r="B791" s="16" t="inlineStr">
        <x:is>
          <x:t xml:space="preserve">魔皇附体·魔化·陈辅</x:t>
        </x:is>
      </x:c>
    </x:row>
    <x:row r="792" ht="22" customHeight="1">
      <x:c r="A792" s="15" t="n">
        <x:v>1009</x:v>
      </x:c>
      <x:c r="B792" s="16" t="inlineStr">
        <x:is>
          <x:t xml:space="preserve">开天·盘古巨神☆</x:t>
        </x:is>
      </x:c>
    </x:row>
    <x:row r="793" ht="22" customHeight="1">
      <x:c r="A793" s="15" t="n">
        <x:v>1010</x:v>
      </x:c>
      <x:c r="B793" s="16" t="inlineStr">
        <x:is>
          <x:t xml:space="preserve">补天·女娲真神☆</x:t>
        </x:is>
      </x:c>
    </x:row>
    <x:row r="794" ht="22" customHeight="1">
      <x:c r="A794" s="15" t="n">
        <x:v>1012</x:v>
      </x:c>
      <x:c r="B794" s="16" t="inlineStr">
        <x:is>
          <x:t xml:space="preserve">上古凶兽·饕餮(魔)</x:t>
        </x:is>
      </x:c>
    </x:row>
    <x:row r="795" ht="22" customHeight="1">
      <x:c r="A795" s="15" t="n">
        <x:v>1013</x:v>
      </x:c>
      <x:c r="B795" s="16" t="inlineStr">
        <x:is>
          <x:t xml:space="preserve">上古凶兽·穷奇(魔)</x:t>
        </x:is>
      </x:c>
    </x:row>
    <x:row r="796" ht="22" customHeight="1">
      <x:c r="A796" s="15" t="n">
        <x:v>1014</x:v>
      </x:c>
      <x:c r="B796" s="16" t="inlineStr">
        <x:is>
          <x:t xml:space="preserve">上古凶兽·混沌(魔)</x:t>
        </x:is>
      </x:c>
    </x:row>
    <x:row r="797" ht="22" customHeight="1">
      <x:c r="A797" s="15" t="n">
        <x:v>1015</x:v>
      </x:c>
      <x:c r="B797" s="16" t="inlineStr">
        <x:is>
          <x:t xml:space="preserve">上古凶兽·梼杌(魔)</x:t>
        </x:is>
      </x:c>
    </x:row>
    <x:row r="798" ht="22" customHeight="1">
      <x:c r="A798" s="15" t="n">
        <x:v>1021</x:v>
      </x:c>
      <x:c r="B798" s="16" t="inlineStr">
        <x:is>
          <x:t xml:space="preserve">九歌东皇太一☆</x:t>
        </x:is>
      </x:c>
    </x:row>
    <x:row r="799" ht="22" customHeight="1">
      <x:c r="A799" s="15" t="n">
        <x:v>1022</x:v>
      </x:c>
      <x:c r="B799" s="16" t="inlineStr">
        <x:is>
          <x:t xml:space="preserve">云中界壶中仙☆</x:t>
        </x:is>
      </x:c>
    </x:row>
    <x:row r="800" ht="22" customHeight="1">
      <x:c r="A800" s="15" t="n">
        <x:v>1023</x:v>
      </x:c>
      <x:c r="B800" s="16" t="inlineStr">
        <x:is>
          <x:t xml:space="preserve">至高昊天上帝☆</x:t>
        </x:is>
      </x:c>
    </x:row>
    <x:row r="801" ht="22" customHeight="1">
      <x:c r="A801" s="15" t="n">
        <x:v>1025</x:v>
      </x:c>
      <x:c r="B801" s="16" t="inlineStr">
        <x:is>
          <x:t xml:space="preserve">元始太上老君☆</x:t>
        </x:is>
      </x:c>
    </x:row>
    <x:row r="802" ht="22" customHeight="1">
      <x:c r="A802" s="15" t="n">
        <x:v>1026</x:v>
      </x:c>
      <x:c r="B802" s="16" t="inlineStr">
        <x:is>
          <x:t xml:space="preserve">尊神王母娘娘☆</x:t>
        </x:is>
      </x:c>
    </x:row>
    <x:row r="803" ht="22" customHeight="1">
      <x:c r="A803" s="15" t="n">
        <x:v>1028</x:v>
      </x:c>
      <x:c r="B803" s="16" t="inlineStr">
        <x:is>
          <x:t xml:space="preserve">太昊·神皇伏羲☆</x:t>
        </x:is>
      </x:c>
    </x:row>
    <x:row r="804" ht="22" customHeight="1">
      <x:c r="A804" s="15" t="n">
        <x:v>1029</x:v>
      </x:c>
      <x:c r="B804" s="16" t="inlineStr">
        <x:is>
          <x:t xml:space="preserve">炎帝·五榖神农☆</x:t>
        </x:is>
      </x:c>
    </x:row>
    <x:row r="805" ht="22" customHeight="1">
      <x:c r="A805" s="15" t="n">
        <x:v>1030</x:v>
      </x:c>
      <x:c r="B805" s="16" t="inlineStr">
        <x:is>
          <x:t xml:space="preserve">九黎·兵主蚩尤☆</x:t>
        </x:is>
      </x:c>
    </x:row>
    <x:row r="806" ht="22" customHeight="1">
      <x:c r="A806" s="15" t="n">
        <x:v>1032</x:v>
      </x:c>
      <x:c r="B806" s="16" t="inlineStr">
        <x:is>
          <x:t xml:space="preserve">☆罗刹鬼婆☆</x:t>
        </x:is>
      </x:c>
    </x:row>
    <x:row r="807" ht="22" customHeight="1">
      <x:c r="A807" s="15" t="n">
        <x:v>1034</x:v>
      </x:c>
      <x:c r="B807" s="16" t="inlineStr">
        <x:is>
          <x:t xml:space="preserve">[混沌]·掌生缘灭</x:t>
        </x:is>
      </x:c>
    </x:row>
    <x:row r="808" ht="22" customHeight="1">
      <x:c r="A808" s="15" t="n">
        <x:v>1036</x:v>
      </x:c>
      <x:c r="B808" s="16" t="inlineStr">
        <x:is>
          <x:t xml:space="preserve">虚无·魂之体</x:t>
        </x:is>
      </x:c>
    </x:row>
    <x:row r="809" ht="22" customHeight="1">
      <x:c r="A809" s="15" t="n">
        <x:v>1040</x:v>
      </x:c>
      <x:c r="B809" s="16" t="inlineStr">
        <x:is>
          <x:t xml:space="preserve">苍茫道子</x:t>
        </x:is>
      </x:c>
    </x:row>
    <x:row r="810" ht="22" customHeight="1">
      <x:c r="A810" s="15" t="n">
        <x:v>1042</x:v>
      </x:c>
      <x:c r="B810" s="16" t="inlineStr">
        <x:is>
          <x:t xml:space="preserve">苍茫道·游灵子</x:t>
        </x:is>
      </x:c>
    </x:row>
    <x:row r="811" ht="22" customHeight="1">
      <x:c r="A811" s="15" t="n">
        <x:v>1043</x:v>
      </x:c>
      <x:c r="B811" s="16" t="inlineStr">
        <x:is>
          <x:t xml:space="preserve">苍茫道·尘阳子</x:t>
        </x:is>
      </x:c>
    </x:row>
    <x:row r="812" ht="22" customHeight="1">
      <x:c r="A812" s="15" t="n">
        <x:v>1044</x:v>
      </x:c>
      <x:c r="B812" s="16" t="inlineStr">
        <x:is>
          <x:t xml:space="preserve">苍茫道·天之道</x:t>
        </x:is>
      </x:c>
    </x:row>
    <x:row r="813" ht="22" customHeight="1">
      <x:c r="A813" s="15" t="n">
        <x:v>1046</x:v>
      </x:c>
      <x:c r="B813" s="16" t="inlineStr">
        <x:is>
          <x:t xml:space="preserve">昆仑剑客</x:t>
        </x:is>
      </x:c>
    </x:row>
    <x:row r="814" ht="22" customHeight="1">
      <x:c r="A814" s="15" t="n">
        <x:v>1047</x:v>
      </x:c>
      <x:c r="B814" s="16" t="inlineStr">
        <x:is>
          <x:t xml:space="preserve">昆仑道·吴剑巫</x:t>
        </x:is>
      </x:c>
    </x:row>
    <x:row r="815" ht="22" customHeight="1">
      <x:c r="A815" s="15" t="n">
        <x:v>1048</x:v>
      </x:c>
      <x:c r="B815" s="16" t="inlineStr">
        <x:is>
          <x:t xml:space="preserve">昆仑道·云剑行</x:t>
        </x:is>
      </x:c>
    </x:row>
    <x:row r="816" ht="22" customHeight="1">
      <x:c r="A816" s="15" t="n">
        <x:v>1049</x:v>
      </x:c>
      <x:c r="B816" s="16" t="inlineStr">
        <x:is>
          <x:t xml:space="preserve">昆仑道·尊天意志</x:t>
        </x:is>
      </x:c>
    </x:row>
    <x:row r="817" ht="22" customHeight="1">
      <x:c r="A817" s="15" t="n">
        <x:v>1051</x:v>
      </x:c>
      <x:c r="B817" s="16" t="inlineStr">
        <x:is>
          <x:t xml:space="preserve">古神意志·天工造物</x:t>
        </x:is>
      </x:c>
    </x:row>
    <x:row r="818" ht="22" customHeight="1">
      <x:c r="A818" s="15" t="n">
        <x:v>1053</x:v>
      </x:c>
      <x:c r="B818" s="16" t="inlineStr">
        <x:is>
          <x:t xml:space="preserve">剑意·万剑之灵</x:t>
        </x:is>
      </x:c>
    </x:row>
    <x:row r="819" ht="22" customHeight="1">
      <x:c r="A819" s="15" t="n">
        <x:v>1056</x:v>
      </x:c>
      <x:c r="B819" s="16" t="inlineStr">
        <x:is>
          <x:t xml:space="preserve">迷雾鬼影</x:t>
        </x:is>
      </x:c>
    </x:row>
    <x:row r="820" ht="22" customHeight="1">
      <x:c r="A820" s="15" t="n">
        <x:v>1057</x:v>
      </x:c>
      <x:c r="B820" s="16" t="inlineStr">
        <x:is>
          <x:t xml:space="preserve">古·人皮书生</x:t>
        </x:is>
      </x:c>
    </x:row>
    <x:row r="821" ht="22" customHeight="1">
      <x:c r="A821" s="15" t="n">
        <x:v>1058</x:v>
      </x:c>
      <x:c r="B821" s="16" t="inlineStr">
        <x:is>
          <x:t xml:space="preserve">古·人皮琴师</x:t>
        </x:is>
      </x:c>
    </x:row>
    <x:row r="822" ht="22" customHeight="1">
      <x:c r="A822" s="15" t="n">
        <x:v>1059</x:v>
      </x:c>
      <x:c r="B822" s="16" t="inlineStr">
        <x:is>
          <x:t xml:space="preserve">万古控尸师</x:t>
        </x:is>
      </x:c>
    </x:row>
    <x:row r="823" ht="22" customHeight="1">
      <x:c r="A823" s="15" t="n">
        <x:v>1061</x:v>
      </x:c>
      <x:c r="B823" s="16" t="inlineStr">
        <x:is>
          <x:t xml:space="preserve">天心门生</x:t>
        </x:is>
      </x:c>
    </x:row>
    <x:row r="824" ht="22" customHeight="1">
      <x:c r="A824" s="15" t="n">
        <x:v>1062</x:v>
      </x:c>
      <x:c r="B824" s="16" t="inlineStr">
        <x:is>
          <x:t xml:space="preserve">观星师·天罡</x:t>
        </x:is>
      </x:c>
    </x:row>
    <x:row r="825" ht="22" customHeight="1">
      <x:c r="A825" s="15" t="n">
        <x:v>1063</x:v>
      </x:c>
      <x:c r="B825" s="16" t="inlineStr">
        <x:is>
          <x:t xml:space="preserve">观星师·地煞</x:t>
        </x:is>
      </x:c>
    </x:row>
    <x:row r="826" ht="22" customHeight="1">
      <x:c r="A826" s="15" t="n">
        <x:v>1064</x:v>
      </x:c>
      <x:c r="B826" s="16" t="inlineStr">
        <x:is>
          <x:t xml:space="preserve">天道化身·道之内</x:t>
        </x:is>
      </x:c>
    </x:row>
    <x:row r="827" ht="22" customHeight="1">
      <x:c r="A827" s="15" t="n">
        <x:v>1067</x:v>
      </x:c>
      <x:c r="B827" s="16" t="inlineStr">
        <x:is>
          <x:t xml:space="preserve">太苍劫灵</x:t>
        </x:is>
      </x:c>
    </x:row>
    <x:row r="828" ht="22" customHeight="1">
      <x:c r="A828" s="15" t="n">
        <x:v>1068</x:v>
      </x:c>
      <x:c r="B828" s="16" t="inlineStr">
        <x:is>
          <x:t xml:space="preserve">太苍劫主</x:t>
        </x:is>
      </x:c>
    </x:row>
    <x:row r="829" ht="22" customHeight="1">
      <x:c r="A829" s="15" t="n">
        <x:v>1069</x:v>
      </x:c>
      <x:c r="B829" s="16" t="inlineStr">
        <x:is>
          <x:t xml:space="preserve">神灵残面·上荒</x:t>
        </x:is>
      </x:c>
    </x:row>
    <x:row r="830" ht="22" customHeight="1">
      <x:c r="A830" s="15" t="n">
        <x:v>1070</x:v>
      </x:c>
      <x:c r="B830" s="16" t="inlineStr">
        <x:is>
          <x:t xml:space="preserve">预言之源·无面之相</x:t>
        </x:is>
      </x:c>
    </x:row>
    <x:row r="831" ht="22" customHeight="1">
      <x:c r="A831" s="15" t="n">
        <x:v>1072</x:v>
      </x:c>
      <x:c r="B831" s="16" t="inlineStr">
        <x:is>
          <x:t xml:space="preserve">霜寒神使</x:t>
        </x:is>
      </x:c>
    </x:row>
    <x:row r="832" ht="22" customHeight="1">
      <x:c r="A832" s="15" t="n">
        <x:v>1073</x:v>
      </x:c>
      <x:c r="B832" s="16" t="inlineStr">
        <x:is>
          <x:t xml:space="preserve">神皇·霜降</x:t>
        </x:is>
      </x:c>
    </x:row>
    <x:row r="833" ht="22" customHeight="1">
      <x:c r="A833" s="15" t="n">
        <x:v>1074</x:v>
      </x:c>
      <x:c r="B833" s="16" t="inlineStr">
        <x:is>
          <x:t xml:space="preserve">神皇·寂冬</x:t>
        </x:is>
      </x:c>
    </x:row>
    <x:row r="834" ht="22" customHeight="1">
      <x:c r="A834" s="15" t="n">
        <x:v>1075</x:v>
      </x:c>
      <x:c r="B834" s="16" t="inlineStr">
        <x:is>
          <x:t xml:space="preserve">神皇·寒夜</x:t>
        </x:is>
      </x:c>
    </x:row>
    <x:row r="835" ht="22" customHeight="1">
      <x:c r="A835" s="15" t="n">
        <x:v>1076</x:v>
      </x:c>
      <x:c r="B835" s="16" t="inlineStr">
        <x:is>
          <x:t xml:space="preserve">神皇·雪落</x:t>
        </x:is>
      </x:c>
    </x:row>
    <x:row r="836" ht="22" customHeight="1">
      <x:c r="A836" s="15" t="n">
        <x:v>1077</x:v>
      </x:c>
      <x:c r="B836" s="16" t="inlineStr">
        <x:is>
          <x:t xml:space="preserve">霜冷神域·汲尊</x:t>
        </x:is>
      </x:c>
    </x:row>
    <x:row r="837" ht="22" customHeight="1">
      <x:c r="A837" s="15" t="n">
        <x:v>1079</x:v>
      </x:c>
      <x:c r="B837" s="16" t="inlineStr">
        <x:is>
          <x:t xml:space="preserve">异形态冰棱</x:t>
        </x:is>
      </x:c>
    </x:row>
    <x:row r="838" ht="22" customHeight="1">
      <x:c r="A838" s="15" t="n">
        <x:v>1080</x:v>
      </x:c>
      <x:c r="B838" s="16" t="inlineStr">
        <x:is>
          <x:t xml:space="preserve">魂体·圣地祖巫</x:t>
        </x:is>
      </x:c>
    </x:row>
    <x:row r="839" ht="22" customHeight="1">
      <x:c r="A839" s="15" t="n">
        <x:v>1081</x:v>
      </x:c>
      <x:c r="B839" s="16" t="inlineStr">
        <x:is>
          <x:t xml:space="preserve">魂体·圣地尊上</x:t>
        </x:is>
      </x:c>
    </x:row>
    <x:row r="840" ht="22" customHeight="1">
      <x:c r="A840" s="15" t="n">
        <x:v>1082</x:v>
      </x:c>
      <x:c r="B840" s="16" t="inlineStr">
        <x:is>
          <x:t xml:space="preserve">太苍·九黎之魂</x:t>
        </x:is>
      </x:c>
    </x:row>
    <x:row r="841" ht="22" customHeight="1">
      <x:c r="A841" s="15" t="n">
        <x:v>1084</x:v>
      </x:c>
      <x:c r="B841" s="16" t="inlineStr">
        <x:is>
          <x:t xml:space="preserve">日炎上神(★)</x:t>
        </x:is>
      </x:c>
    </x:row>
    <x:row r="842" ht="22" customHeight="1">
      <x:c r="A842" s="15" t="n">
        <x:v>1085</x:v>
      </x:c>
      <x:c r="B842" s="16" t="inlineStr">
        <x:is>
          <x:t xml:space="preserve">月炎上神(★)</x:t>
        </x:is>
      </x:c>
    </x:row>
    <x:row r="843" ht="22" customHeight="1">
      <x:c r="A843" s="15" t="n">
        <x:v>1087</x:v>
      </x:c>
      <x:c r="B843" s="16" t="inlineStr">
        <x:is>
          <x:t xml:space="preserve">≮紫斗仙皇≯</x:t>
        </x:is>
      </x:c>
    </x:row>
    <x:row r="844" ht="22" customHeight="1">
      <x:c r="A844" s="15" t="n">
        <x:v>1089</x:v>
      </x:c>
      <x:c r="B844" s="16" t="inlineStr">
        <x:is>
          <x:t xml:space="preserve">★★★轩辕★★★</x:t>
        </x:is>
      </x:c>
    </x:row>
    <x:row r="845" ht="22" customHeight="1">
      <x:c r="A845" s="15" t="n">
        <x:v>1091</x:v>
      </x:c>
      <x:c r="B845" s="16" t="inlineStr">
        <x:is>
          <x:t xml:space="preserve">画中仙</x:t>
        </x:is>
      </x:c>
    </x:row>
    <x:row r="846" ht="22" customHeight="1">
      <x:c r="A846" s="15" t="n">
        <x:v>1092</x:v>
      </x:c>
      <x:c r="B846" s="16" t="inlineStr">
        <x:is>
          <x:t xml:space="preserve">轩辕·帝鸿氏</x:t>
        </x:is>
      </x:c>
    </x:row>
    <x:row r="847" ht="22" customHeight="1">
      <x:c r="A847" s="15" t="n">
        <x:v>1093</x:v>
      </x:c>
      <x:c r="B847" s="16" t="inlineStr">
        <x:is>
          <x:t xml:space="preserve">沐月族·凡世双</x:t>
        </x:is>
      </x:c>
    </x:row>
    <x:row r="848" ht="22" customHeight="1">
      <x:c r="A848" s="15" t="n">
        <x:v>1094</x:v>
      </x:c>
      <x:c r="B848" s="16" t="inlineStr">
        <x:is>
          <x:t xml:space="preserve">●心魔●</x:t>
        </x:is>
      </x:c>
    </x:row>
    <x:row r="849" ht="22" customHeight="1">
      <x:c r="A849" s="15" t="n">
        <x:v>1097</x:v>
      </x:c>
      <x:c r="B849" s="16" t="inlineStr">
        <x:is>
          <x:t xml:space="preserve">妙高山僧侣</x:t>
        </x:is>
      </x:c>
    </x:row>
    <x:row r="850" ht="22" customHeight="1">
      <x:c r="A850" s="15" t="n">
        <x:v>1098</x:v>
      </x:c>
      <x:c r="B850" s="16" t="inlineStr">
        <x:is>
          <x:t xml:space="preserve">高僧·渡厄</x:t>
        </x:is>
      </x:c>
    </x:row>
    <x:row r="851" ht="22" customHeight="1">
      <x:c r="A851" s="15" t="n">
        <x:v>1099</x:v>
      </x:c>
      <x:c r="B851" s="16" t="inlineStr">
        <x:is>
          <x:t xml:space="preserve">高僧·渡劫</x:t>
        </x:is>
      </x:c>
    </x:row>
    <x:row r="852" ht="22" customHeight="1">
      <x:c r="A852" s="15" t="n">
        <x:v>1100</x:v>
      </x:c>
      <x:c r="B852" s="16" t="inlineStr">
        <x:is>
          <x:t xml:space="preserve">高僧·渡难</x:t>
        </x:is>
      </x:c>
    </x:row>
    <x:row r="853" ht="22" customHeight="1">
      <x:c r="A853" s="15" t="n">
        <x:v>1101</x:v>
      </x:c>
      <x:c r="B853" s="16" t="inlineStr">
        <x:is>
          <x:t xml:space="preserve">菩提·「燃灯古佛」</x:t>
        </x:is>
      </x:c>
    </x:row>
    <x:row r="854" ht="22" customHeight="1">
      <x:c r="A854" s="15" t="n">
        <x:v>1102</x:v>
      </x:c>
      <x:c r="B854" s="16" t="inlineStr">
        <x:is>
          <x:t xml:space="preserve">道成·「尘清道人」</x:t>
        </x:is>
      </x:c>
    </x:row>
    <x:row r="855" ht="22" customHeight="1">
      <x:c r="A855" s="15" t="n">
        <x:v>1104</x:v>
      </x:c>
      <x:c r="B855" s="16" t="inlineStr">
        <x:is>
          <x:t xml:space="preserve">〈〈虚无之主〉〉</x:t>
        </x:is>
      </x:c>
    </x:row>
    <x:row r="856" ht="22" customHeight="1">
      <x:c r="A856" s="15" t="n">
        <x:v>1106</x:v>
      </x:c>
      <x:c r="B856" s="16" t="inlineStr">
        <x:is>
          <x:t xml:space="preserve">ｓｓｓ太苍之主ｓｓｓ</x:t>
        </x:is>
      </x:c>
    </x:row>
    <x:row r="857" ht="22" customHeight="1">
      <x:c r="A857" s="15" t="n">
        <x:v>1108</x:v>
      </x:c>
      <x:c r="B857" s="16" t="inlineStr">
        <x:is>
          <x:t xml:space="preserve">快手传奇老秦</x:t>
        </x:is>
      </x:c>
    </x:row>
    <x:row r="858" ht="22" customHeight="1">
      <x:c r="A858" s="15" t="n">
        <x:v>1110</x:v>
      </x:c>
      <x:c r="B858" s="16" t="inlineStr">
        <x:is>
          <x:t xml:space="preserve">流放之路人</x:t>
        </x:is>
      </x:c>
    </x:row>
    <x:row r="859" ht="22" customHeight="1">
      <x:c r="A859" s="15" t="n">
        <x:v>1111</x:v>
      </x:c>
      <x:c r="B859" s="16" t="inlineStr">
        <x:is>
          <x:t xml:space="preserve">流放·行尸走肉</x:t>
        </x:is>
      </x:c>
    </x:row>
    <x:row r="860" ht="22" customHeight="1">
      <x:c r="A860" s="15" t="n">
        <x:v>1112</x:v>
      </x:c>
      <x:c r="B860" s="16" t="inlineStr">
        <x:is>
          <x:t xml:space="preserve">流放·食魂梦魇</x:t>
        </x:is>
      </x:c>
    </x:row>
    <x:row r="861" ht="22" customHeight="1">
      <x:c r="A861" s="15" t="n">
        <x:v>1113</x:v>
      </x:c>
      <x:c r="B861" s="16" t="inlineStr">
        <x:is>
          <x:t xml:space="preserve">流放之主·魔魂蚀天</x:t>
        </x:is>
      </x:c>
    </x:row>
    <x:row r="862" ht="22" customHeight="1">
      <x:c r="A862" s="15" t="n">
        <x:v>1115</x:v>
      </x:c>
      <x:c r="B862" s="16" t="inlineStr">
        <x:is>
          <x:t xml:space="preserve">灾祸幸存者</x:t>
        </x:is>
      </x:c>
    </x:row>
    <x:row r="863" ht="22" customHeight="1">
      <x:c r="A863" s="15" t="n">
        <x:v>1116</x:v>
      </x:c>
      <x:c r="B863" s="16" t="inlineStr">
        <x:is>
          <x:t xml:space="preserve">灾祸制造者</x:t>
        </x:is>
      </x:c>
    </x:row>
    <x:row r="864" ht="22" customHeight="1">
      <x:c r="A864" s="15" t="n">
        <x:v>1117</x:v>
      </x:c>
      <x:c r="B864" s="16" t="inlineStr">
        <x:is>
          <x:t xml:space="preserve">劫难创始者</x:t>
        </x:is>
      </x:c>
    </x:row>
    <x:row r="865" ht="22" customHeight="1">
      <x:c r="A865" s="15" t="n">
        <x:v>1118</x:v>
      </x:c>
      <x:c r="B865" s="16" t="inlineStr">
        <x:is>
          <x:t xml:space="preserve">世界毁灭者</x:t>
        </x:is>
      </x:c>
    </x:row>
    <x:row r="866" ht="22" customHeight="1">
      <x:c r="A866" s="15" t="n">
        <x:v>1119</x:v>
      </x:c>
      <x:c r="B866" s="16" t="inlineStr">
        <x:is>
          <x:t xml:space="preserve">毁灭之源·荒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450345c9bf4301"/>
  </x:tableParts>
</x:worksheet>
</file>