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6f4fc4c46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754dd7321db4e0a"/>
    <x:sheet xmlns:r="http://schemas.openxmlformats.org/officeDocument/2006/relationships" name="强化规则" sheetId="2" r:id="R4fe38418456a4841"/>
    <x:sheet xmlns:r="http://schemas.openxmlformats.org/officeDocument/2006/relationships" name="每级消耗" sheetId="3" r:id="Rd840c319bd94428c"/>
    <x:sheet xmlns:r="http://schemas.openxmlformats.org/officeDocument/2006/relationships" name="可选数据" sheetId="4" r:id="R283f43c204c94f76"/>
  </x:sheets>
</x:workbook>
</file>

<file path=xl/sharedStrings.xml><?xml version="1.0" encoding="utf-8"?>
<x:sst xmlns:x="http://schemas.openxmlformats.org/spreadsheetml/2006/main">
  <x:si>
    <x:t xml:space="preserve">玄渊｜普通人物战士技能强化配置</x:t>
  </x:si>
  <x:si>
    <x:t xml:space="preserve">只认此 XLSX：先填规则和九级消耗，最后再把启用改为“是”。预检不会修改服务端。</x:t>
  </x:si>
  <x:si>
    <x:t xml:space="preserve">步骤</x:t>
  </x:si>
  <x:si>
    <x:t xml:space="preserve">操作</x:t>
  </x:si>
  <x:si>
    <x:t xml:space="preserve">1</x:t>
  </x:si>
  <x:si>
    <x:t xml:space="preserve">在“强化规则”选择原技能和解锁技能。只支持当前 Magic 中普通人物战士技能。</x:t>
  </x:si>
  <x:si>
    <x:t xml:space="preserve">2</x:t>
  </x:si>
  <x:si>
    <x:t xml:space="preserve">在“每级消耗”为强化1～9分别填写材料A、材料B、货币A、货币B及正整数数量。</x:t>
  </x:si>
  <x:si>
    <x:t xml:space="preserve">3</x:t>
  </x:si>
  <x:si>
    <x:t xml:space="preserve">原技能普通等级必须等于3；强化只能0→1→…→9逐级进行。</x:t>
  </x:si>
  <x:si>
    <x:t xml:space="preserve">4</x:t>
  </x:si>
  <x:si>
    <x:t xml:space="preserve">达到解锁强化等级后，原技能强化保留；目标技能未学习则直接学习普通3级，不足3级则补到3级。</x:t>
  </x:si>
  <x:si>
    <x:t xml:space="preserve">5</x:t>
  </x:si>
  <x:si>
    <x:t xml:space="preserve">货币类型只允许：金币、元宝、账户金刚石、声望点。同一行的A/B材料和A/B货币不能相同。</x:t>
  </x:si>
  <x:si>
    <x:t xml:space="preserve">6</x:t>
  </x:si>
  <x:si>
    <x:t xml:space="preserve">先预检。数据库、QFunction、客户端说明属于高风险修改，必须另行确认并备份后才可植入。</x:t>
  </x:si>
  <x:si>
    <x:t xml:space="preserve">引擎资料</x:t>
  </x:si>
  <x:si>
    <x:t xml:space="preserve">https://www.5cq.com/help/翎风/webhelpcontents.htm</x:t>
  </x:si>
  <x:si>
    <x:t xml:space="preserve">强化规则｜每个原技能一行</x:t>
  </x:si>
  <x:si>
    <x:t xml:space="preserve">启用</x:t>
  </x:si>
  <x:si>
    <x:t xml:space="preserve">原技能名称</x:t>
  </x:si>
  <x:si>
    <x:t xml:space="preserve">解锁强化等级</x:t>
  </x:si>
  <x:si>
    <x:t xml:space="preserve">解锁技能名称</x:t>
  </x:si>
  <x:si>
    <x:t xml:space="preserve">备注</x:t>
  </x:si>
  <x:si>
    <x:t xml:space="preserve">每级消耗｜启用的每个原技能必须有强化1～9九行</x:t>
  </x:si>
  <x:si>
    <x:t xml:space="preserve">目标强化等级</x:t>
  </x:si>
  <x:si>
    <x:t xml:space="preserve">材料A名称</x:t>
  </x:si>
  <x:si>
    <x:t xml:space="preserve">材料A数量</x:t>
  </x:si>
  <x:si>
    <x:t xml:space="preserve">材料B名称</x:t>
  </x:si>
  <x:si>
    <x:t xml:space="preserve">材料B数量</x:t>
  </x:si>
  <x:si>
    <x:t xml:space="preserve">货币A类型</x:t>
  </x:si>
  <x:si>
    <x:t xml:space="preserve">货币A数量</x:t>
  </x:si>
  <x:si>
    <x:t xml:space="preserve">货币B类型</x:t>
  </x:si>
  <x:si>
    <x:t xml:space="preserve">货币B数量</x:t>
  </x:si>
  <x:si>
    <x:t xml:space="preserve">强化说明</x:t>
  </x:si>
  <x:si>
    <x:t xml:space="preserve">可选数据｜从当前端只读提取</x:t>
  </x:si>
  <x:si>
    <x:t xml:space="preserve">普通战士技能</x:t>
  </x:si>
  <x:si>
    <x:t xml:space="preserve">MagID</x:t>
  </x:si>
  <x:si>
    <x:t xml:space="preserve">学习等级</x:t>
  </x:si>
  <x:si>
    <x:t xml:space="preserve">普通上限</x:t>
  </x:si>
  <x:si>
    <x:t xml:space="preserve">安全状态</x:t>
  </x:si>
  <x:si>
    <x:t xml:space="preserve">材料物品名称</x:t>
  </x:si>
  <x:si>
    <x:t xml:space="preserve">最小Idx</x:t>
  </x:si>
  <x:si>
    <x:t xml:space="preserve">��������</x:t>
  </x:si>
  <x:si>
    <x:t xml:space="preserve">��ѡ</x:t>
  </x:si>
  <x:si>
    <x:t xml:space="preserve">-----��ʦ����--------</x:t>
  </x:si>
  <x:si>
    <x:t xml:space="preserve">��ɱ����</x:t>
  </x:si>
  <x:si>
    <x:t xml:space="preserve">-----��ʿ����--------</x:t>
  </x:si>
  <x:si>
    <x:t xml:space="preserve">�����䵶</x:t>
  </x:si>
  <x:si>
    <x:t xml:space="preserve">�һ𽣷�</x:t>
  </x:si>
  <x:si>
    <x:t xml:space="preserve">Ұ����ײ</x:t>
  </x:si>
  <x:si>
    <x:t xml:space="preserve">HPǿ��ˮ</x:t>
  </x:si>
  <x:si>
    <x:t xml:space="preserve">�����</x:t>
  </x:si>
  <x:si>
    <x:t xml:space="preserve">HPǿ��ˮ(��)</x:t>
  </x:si>
  <x:si>
    <x:t xml:space="preserve">���ض�</x:t>
  </x:si>
  <x:si>
    <x:t xml:space="preserve">MPǿ��ˮ</x:t>
  </x:si>
  <x:si>
    <x:t xml:space="preserve">˫��ն</x:t>
  </x:si>
  <x:si>
    <x:t xml:space="preserve">MPǿ��ˮ(��)</x:t>
  </x:si>
  <x:si>
    <x:t xml:space="preserve">ʨ�Ӻ�</x:t>
  </x:si>
  <x:si>
    <x:t xml:space="preserve">һ��һ��</x:t>
  </x:si>
  <x:si>
    <x:t xml:space="preserve">��Ӱ����</x:t>
  </x:si>
  <x:si>
    <x:t xml:space="preserve">һ��һ���</x:t>
  </x:si>
  <x:si>
    <x:t xml:space="preserve">�򽣹���</x:t>
  </x:si>
  <x:si>
    <x:t xml:space="preserve">���ս���</x:t>
  </x:si>
  <x:si>
    <x:t xml:space="preserve">����ѩ˪</x:t>
  </x:si>
  <x:si>
    <x:t xml:space="preserve">����ն</x:t>
  </x:si>
  <x:si>
    <x:t xml:space="preserve">����ѩ˪��</x:t>
  </x:si>
  <x:si>
    <x:t xml:space="preserve">������</x:t>
  </x:si>
  <x:si>
    <x:t xml:space="preserve">�л���</x:t>
  </x:si>
  <x:si>
    <x:t xml:space="preserve">����ɱ</x:t>
  </x:si>
  <x:si>
    <x:t xml:space="preserve">׷�Ĵ�</x:t>
  </x:si>
  <x:si>
    <x:t xml:space="preserve">���Է���</x:t>
  </x:si>
  <x:si>
    <x:t xml:space="preserve">���Ϳ���(Ů)</x:t>
  </x:si>
  <x:si>
    <x:t xml:space="preserve">���Ϳ���(��)</x:t>
  </x:si>
  <x:si>
    <x:t xml:space="preserve">��ɨǧ��</x:t>
  </x:si>
  <x:si>
    <x:t xml:space="preserve">��ľ��</x:t>
  </x:si>
  <x:si>
    <x:t xml:space="preserve">�Ͽ�ն</x:t>
  </x:si>
  <x:si>
    <x:t xml:space="preserve">����������</x:t>
  </x:si>
  <x:si>
    <x:t xml:space="preserve">Ѫ��һ��(ս)</x:t>
  </x:si>
  <x:si>
    <x:t xml:space="preserve">Ǭ����Ų��</x:t>
  </x:si>
  <x:si>
    <x:t xml:space="preserve">ʮ��һɱ</x:t>
  </x:si>
  <x:si>
    <x:t xml:space="preserve">ͬ����Ψһ����ֹ</x:t>
  </x:si>
  <x:si>
    <x:t xml:space="preserve">���׺�</x:t>
  </x:si>
  <x:si>
    <x:t xml:space="preserve">����Ϊ������</x:t>
  </x:si>
  <x:si>
    <x:t xml:space="preserve">��ͳ����</x:t>
  </x:si>
  <x:si>
    <x:t xml:space="preserve">���ͽ�ָ</x:t>
  </x:si>
  <x:si>
    <x:t xml:space="preserve">���ͷ�</x:t>
  </x:si>
  <x:si>
    <x:t xml:space="preserve">����Ͳ</x:t>
  </x:si>
  <x:si>
    <x:t xml:space="preserve">����Ͳ(��)</x:t>
  </x:si>
  <x:si>
    <x:t xml:space="preserve">����ǿЧ��ˮ</x:t>
  </x:si>
  <x:si>
    <x:t xml:space="preserve">����</x:t>
  </x:si>
  <x:si>
    <x:t xml:space="preserve">�޸���</x:t>
  </x:si>
  <x:si>
    <x:t xml:space="preserve">�޸���ˮ</x:t>
  </x:si>
  <x:si>
    <x:t xml:space="preserve">����ʱװ����</x:t>
  </x:si>
  <x:si>
    <x:t xml:space="preserve">����ʱװ����1</x:t>
  </x:si>
  <x:si>
    <x:t xml:space="preserve">����ٵ�</x:t>
  </x:si>
  <x:si>
    <x:t xml:space="preserve">�˻�</x:t>
  </x:si>
  <x:si>
    <x:t xml:space="preserve">���ǽ�ָ</x:t>
  </x:si>
  <x:si>
    <x:t xml:space="preserve">����ѩ��</x:t>
  </x:si>
  <x:si>
    <x:t xml:space="preserve">��˪Ⱥ��</x:t>
  </x:si>
  <x:si>
    <x:t xml:space="preserve">��˪ѩ��</x:t>
  </x:si>
  <x:si>
    <x:t xml:space="preserve">���</x:t>
  </x:si>
  <x:si>
    <x:t xml:space="preserve">��˪</x:t>
  </x:si>
  <x:si>
    <x:t xml:space="preserve">�������</x:t>
  </x:si>
  <x:si>
    <x:t xml:space="preserve">�и�ʱװ����</x:t>
  </x:si>
  <x:si>
    <x:t xml:space="preserve">�и�ʱװ����1</x:t>
  </x:si>
  <x:si>
    <x:t xml:space="preserve">������ָ</x:t>
  </x:si>
  <x:si>
    <x:t xml:space="preserve">ѫ��֮��</x:t>
  </x:si>
  <x:si>
    <x:t xml:space="preserve">ذ��</x:t>
  </x:si>
  <x:si>
    <x:t xml:space="preserve">ǧ�ﴫ��</x:t>
  </x:si>
  <x:si>
    <x:t xml:space="preserve">ǧ�ﴫ��(��)</x:t>
  </x:si>
  <x:si>
    <x:t xml:space="preserve">����֤</x:t>
  </x:si>
  <x:si>
    <x:t xml:space="preserve">˫����</x:t>
  </x:si>
  <x:si>
    <x:t xml:space="preserve">��豹���</x:t>
  </x:si>
  <x:si>
    <x:t xml:space="preserve">��ͭ��ָ</x:t>
  </x:si>
  <x:si>
    <x:t xml:space="preserve">�ٻ�ʥ��</x:t>
  </x:si>
  <x:si>
    <x:t xml:space="preserve">�ٻ�����</x:t>
  </x:si>
  <x:si>
    <x:t xml:space="preserve">����֮��</x:t>
  </x:si>
  <x:si>
    <x:t xml:space="preserve">�Ȼ귨��</x:t>
  </x:si>
  <x:si>
    <x:t xml:space="preserve">��Ѫ��</x:t>
  </x:si>
  <x:si>
    <x:t xml:space="preserve">�ɻ�����</x:t>
  </x:si>
  <x:si>
    <x:t xml:space="preserve">�سǾ�</x:t>
  </x:si>
  <x:si>
    <x:t xml:space="preserve">�سǾ���</x:t>
  </x:si>
  <x:si>
    <x:t xml:space="preserve">�س�ʯ</x:t>
  </x:si>
  <x:si>
    <x:t xml:space="preserve">��ħ��</x:t>
  </x:si>
  <x:si>
    <x:t xml:space="preserve">ʥսͷ��</x:t>
  </x:si>
  <x:si>
    <x:t xml:space="preserve">ʥս����</x:t>
  </x:si>
  <x:si>
    <x:t xml:space="preserve">ʥս��ָ</x:t>
  </x:si>
  <x:si>
    <x:t xml:space="preserve">ʥ����</x:t>
  </x:si>
  <x:si>
    <x:t xml:space="preserve">�������Ѿ�</x:t>
  </x:si>
  <x:si>
    <x:t xml:space="preserve">�������Ѿ���</x:t>
  </x:si>
  <x:si>
    <x:t xml:space="preserve">�����׹�</x:t>
  </x:si>
  <x:si>
    <x:t xml:space="preserve">�����ָ</x:t>
  </x:si>
  <x:si>
    <x:t xml:space="preserve">���ն�����</x:t>
  </x:si>
  <x:si>
    <x:t xml:space="preserve">����ͷ��</x:t>
  </x:si>
  <x:si>
    <x:t xml:space="preserve">��ʦ����</x:t>
  </x:si>
  <x:si>
    <x:t xml:space="preserve">��ħ���</x:t>
  </x:si>
  <x:si>
    <x:t xml:space="preserve">̫��ˮ</x:t>
  </x:si>
  <x:si>
    <x:t xml:space="preserve">ͷ��</x:t>
  </x:si>
  <x:si>
    <x:t xml:space="preserve">�������ΰ�</x:t>
  </x:si>
  <x:si>
    <x:t xml:space="preserve">С����</x:t>
  </x:si>
  <x:si>
    <x:t xml:space="preserve">β������</x:t>
  </x:si>
  <x:si>
    <x:t xml:space="preserve">β������1</x:t>
  </x:si>
  <x:si>
    <x:t xml:space="preserve">ɽ��ƾ֤</x:t>
  </x:si>
  <x:si>
    <x:t xml:space="preserve">����(Ů)</x:t>
  </x:si>
  <x:si>
    <x:t xml:space="preserve">����(��)</x:t>
  </x:si>
  <x:si>
    <x:t xml:space="preserve">�þ�ƾ֤</x:t>
  </x:si>
  <x:si>
    <x:t xml:space="preserve">��ħʯ(��)</x:t>
  </x:si>
  <x:si>
    <x:t xml:space="preserve">��ħʯ(С)</x:t>
  </x:si>
  <x:si>
    <x:t xml:space="preserve">��ڤ���</x:t>
  </x:si>
  <x:si>
    <x:t xml:space="preserve">����ս��(Ů)</x:t>
  </x:si>
  <x:si>
    <x:t xml:space="preserve">����ս��(��)</x:t>
  </x:si>
  <x:si>
    <x:t xml:space="preserve">��䵰��</x:t>
  </x:si>
  <x:si>
    <x:t xml:space="preserve">ǿЧHPǿ��ˮ</x:t>
  </x:si>
  <x:si>
    <x:t xml:space="preserve">ǿЧMPǿ��ˮ</x:t>
  </x:si>
  <x:si>
    <x:t xml:space="preserve">ǿЧ̫��ˮ</x:t>
  </x:si>
  <x:si>
    <x:t xml:space="preserve">ǿЧ̫��ˮ��</x:t>
  </x:si>
  <x:si>
    <x:t xml:space="preserve">ǿЧ������ҩˮ</x:t>
  </x:si>
  <x:si>
    <x:t xml:space="preserve">ǿЧ����ҩˮ</x:t>
  </x:si>
  <x:si>
    <x:t xml:space="preserve">ǿЧ��ҩ</x:t>
  </x:si>
  <x:si>
    <x:t xml:space="preserve">ǿЧħ����ҩˮ</x:t>
  </x:si>
  <x:si>
    <x:t xml:space="preserve">ǿЧħ��ҩ</x:t>
  </x:si>
  <x:si>
    <x:t xml:space="preserve">��Ʊ</x:t>
  </x:si>
  <x:si>
    <x:t xml:space="preserve">������ӡ</x:t>
  </x:si>
  <x:si>
    <x:t xml:space="preserve">������ӡ��</x:t>
  </x:si>
  <x:si>
    <x:t xml:space="preserve">������ʾ</x:t>
  </x:si>
  <x:si>
    <x:t xml:space="preserve">ŭն</x:t>
  </x:si>
  <x:si>
    <x:t xml:space="preserve">˼��������</x:t>
  </x:si>
  <x:si>
    <x:t xml:space="preserve">����ʱװ�·�</x:t>
  </x:si>
  <x:si>
    <x:t xml:space="preserve">����ʱװ�·�1</x:t>
  </x:si>
  <x:si>
    <x:t xml:space="preserve">��ħ����</x:t>
  </x:si>
  <x:si>
    <x:t xml:space="preserve">��ħ����(Ů)</x:t>
  </x:si>
  <x:si>
    <x:t xml:space="preserve">��ħ����(��)</x:t>
  </x:si>
  <x:si>
    <x:t xml:space="preserve">���ױ�</x:t>
  </x:si>
  <x:si>
    <x:t xml:space="preserve">ս����</x:t>
  </x:si>
  <x:si>
    <x:t xml:space="preserve">ս�����(Ů)</x:t>
  </x:si>
  <x:si>
    <x:t xml:space="preserve">ս�����(��)</x:t>
  </x:si>
  <x:si>
    <x:t xml:space="preserve">���ܻ�</x:t>
  </x:si>
  <x:si>
    <x:t xml:space="preserve">������(��)</x:t>
  </x:si>
  <x:si>
    <x:t xml:space="preserve">̽������</x:t>
  </x:si>
  <x:si>
    <x:t xml:space="preserve">������ҩˮ</x:t>
  </x:si>
  <x:si>
    <x:t xml:space="preserve">������ҩˮ(��)</x:t>
  </x:si>
  <x:si>
    <x:t xml:space="preserve">������ˮ</x:t>
  </x:si>
  <x:si>
    <x:t xml:space="preserve">�Ŵ�</x:t>
  </x:si>
  <x:si>
    <x:t xml:space="preserve">����1</x:t>
  </x:si>
  <x:si>
    <x:t xml:space="preserve">����2</x:t>
  </x:si>
  <x:si>
    <x:t xml:space="preserve">����3</x:t>
  </x:si>
  <x:si>
    <x:t xml:space="preserve">����4</x:t>
  </x:si>
  <x:si>
    <x:t xml:space="preserve">����5</x:t>
  </x:si>
  <x:si>
    <x:t xml:space="preserve">����6</x:t>
  </x:si>
  <x:si>
    <x:t xml:space="preserve">����7</x:t>
  </x:si>
  <x:si>
    <x:t xml:space="preserve">����8</x:t>
  </x:si>
  <x:si>
    <x:t xml:space="preserve">ն����</x:t>
  </x:si>
  <x:si>
    <x:t xml:space="preserve">ʩ����</x:t>
  </x:si>
  <x:si>
    <x:t xml:space="preserve">�޼���</x:t>
  </x:si>
  <x:si>
    <x:t xml:space="preserve">�޼�����</x:t>
  </x:si>
  <x:si>
    <x:t xml:space="preserve">�����ѫ��</x:t>
  </x:si>
  <x:si>
    <x:t xml:space="preserve">�����ѫ��1</x:t>
  </x:si>
  <x:si>
    <x:t xml:space="preserve">ľ��</x:t>
  </x:si>
  <x:si>
    <x:t xml:space="preserve">δ֪��ָ</x:t>
  </x:si>
  <x:si>
    <x:t xml:space="preserve">ĩ������</x:t>
  </x:si>
  <x:si>
    <x:t xml:space="preserve">̴ľ����</x:t>
  </x:si>
  <x:si>
    <x:t xml:space="preserve">̴ľԿ��</x:t>
  </x:si>
  <x:si>
    <x:t xml:space="preserve">��֩������</x:t>
  </x:si>
  <x:si>
    <x:t xml:space="preserve">���봫��ʯ</x:t>
  </x:si>
  <x:si>
    <x:t xml:space="preserve">��Ѫʯ(��)</x:t>
  </x:si>
  <x:si>
    <x:t xml:space="preserve">��Ѫʯ(С)</x:t>
  </x:si>
  <x:si>
    <x:t xml:space="preserve">����ָ</x:t>
  </x:si>
  <x:si>
    <x:t xml:space="preserve">����Ž�</x:t>
  </x:si>
  <x:si>
    <x:t xml:space="preserve">ɳ�Ǿ���</x:t>
  </x:si>
  <x:si>
    <x:t xml:space="preserve">̩̹��ָ</x:t>
  </x:si>
  <x:si>
    <x:t xml:space="preserve">���ǻ���</x:t>
  </x:si>
  <x:si>
    <x:t xml:space="preserve">���������</x:t>
  </x:si>
  <x:si>
    <x:t xml:space="preserve">��ǽ</x:t>
  </x:si>
  <x:si>
    <x:t xml:space="preserve">��ɫҩ��(����)</x:t>
  </x:si>
  <x:si>
    <x:t xml:space="preserve">���ս��(Ů)</x:t>
  </x:si>
  <x:si>
    <x:t xml:space="preserve">���ս��(��)</x:t>
  </x:si>
  <x:si>
    <x:t xml:space="preserve">���˾���</x:t>
  </x:si>
  <x:si>
    <x:t xml:space="preserve">���˾���1</x:t>
  </x:si>
  <x:si>
    <x:t xml:space="preserve">������Ф10</x:t>
  </x:si>
  <x:si>
    <x:t xml:space="preserve">������Ф8</x:t>
  </x:si>
  <x:si>
    <x:t xml:space="preserve">����ʱװͷ��</x:t>
  </x:si>
  <x:si>
    <x:t xml:space="preserve">����ʱװͷ��1</x:t>
  </x:si>
  <x:si>
    <x:t xml:space="preserve">���ѻ���</x:t>
  </x:si>
  <x:si>
    <x:t xml:space="preserve">ţ�ǽ�ָ</x:t>
  </x:si>
  <x:si>
    <x:t xml:space="preserve">����ҩˮ</x:t>
  </x:si>
  <x:si>
    <x:t xml:space="preserve">��֮��</x:t>
  </x:si>
  <x:si>
    <x:t xml:space="preserve">��ˮ��</x:t>
  </x:si>
  <x:si>
    <x:t xml:space="preserve">ɺ����ָ</x:t>
  </x:si>
  <x:si>
    <x:t xml:space="preserve">����ҩ</x:t>
  </x:si>
  <x:si>
    <x:t xml:space="preserve">����ҩ��</x:t>
  </x:si>
  <x:si>
    <x:t xml:space="preserve">�����Ӱ</x:t>
  </x:si>
  <x:si>
    <x:t xml:space="preserve">����ҩˮ(��)</x:t>
  </x:si>
  <x:si>
    <x:t xml:space="preserve">��ɫ��������</x:t>
  </x:si>
  <x:si>
    <x:t xml:space="preserve">�׽�����</x:t>
  </x:si>
  <x:si>
    <x:t xml:space="preserve">����Կ��</x:t>
  </x:si>
  <x:si>
    <x:t xml:space="preserve">Ƥ������</x:t>
  </x:si>
  <x:si>
    <x:t xml:space="preserve">���ش���ʯ</x:t>
  </x:si>
  <x:si>
    <x:t xml:space="preserve">˲Ϣ�ƶ�</x:t>
  </x:si>
  <x:si>
    <x:t xml:space="preserve">�̽�</x:t>
  </x:si>
  <x:si>
    <x:t xml:space="preserve">�ƻ�</x:t>
  </x:si>
  <x:si>
    <x:t xml:space="preserve">�ƻ�ն</x:t>
  </x:si>
  <x:si>
    <x:t xml:space="preserve">��Ѫذ��</x:t>
  </x:si>
  <x:si>
    <x:t xml:space="preserve">ף����</x:t>
  </x:si>
  <x:si>
    <x:t xml:space="preserve">��ʥս����</x:t>
  </x:si>
  <x:si>
    <x:t xml:space="preserve">��ˮ</x:t>
  </x:si>
  <x:si>
    <x:t xml:space="preserve">���ؽ�ָ</x:t>
  </x:si>
  <x:si>
    <x:t xml:space="preserve">�ȴ�����</x:t>
  </x:si>
  <x:si>
    <x:t xml:space="preserve">������ս��</x:t>
  </x:si>
  <x:si>
    <x:t xml:space="preserve">��ˮ����</x:t>
  </x:si>
  <x:si>
    <x:t xml:space="preserve">�ϱ���</x:t>
  </x:si>
  <x:si>
    <x:t xml:space="preserve">��ͭ����</x:t>
  </x:si>
  <x:si>
    <x:t xml:space="preserve">��ͭԿ��</x:t>
  </x:si>
  <x:si>
    <x:t xml:space="preserve">�챦ʯ��ָ</x:t>
  </x:si>
  <x:si>
    <x:t xml:space="preserve">���߹�</x:t>
  </x:si>
  <x:si>
    <x:t xml:space="preserve">��λ���</x:t>
  </x:si>
  <x:si>
    <x:t xml:space="preserve">��λ����</x:t>
  </x:si>
  <x:si>
    <x:t xml:space="preserve">�̱�ʯ��</x:t>
  </x:si>
  <x:si>
    <x:t xml:space="preserve">��ɫ����</x:t>
  </x:si>
  <x:si>
    <x:t xml:space="preserve">��ɲ</x:t>
  </x:si>
  <x:si>
    <x:t xml:space="preserve">Ⱥ��ʩ����</x:t>
  </x:si>
  <x:si>
    <x:t xml:space="preserve">Ⱥ��������</x:t>
  </x:si>
  <x:si>
    <x:t xml:space="preserve">Ⱥ���׵���</x:t>
  </x:si>
  <x:si>
    <x:t xml:space="preserve">��</x:t>
  </x:si>
  <x:si>
    <x:t xml:space="preserve">ƻ��</x:t>
  </x:si>
  <x:si>
    <x:t xml:space="preserve">����ѫ��11��</x:t>
  </x:si>
  <x:si>
    <x:t xml:space="preserve">����ѫ��12��</x:t>
  </x:si>
  <x:si>
    <x:t xml:space="preserve">����ѫ��13��</x:t>
  </x:si>
  <x:si>
    <x:t xml:space="preserve">����ѫ��14��</x:t>
  </x:si>
  <x:si>
    <x:t xml:space="preserve">����ѫ��15��</x:t>
  </x:si>
  <x:si>
    <x:t xml:space="preserve">����ѫ��21��</x:t>
  </x:si>
  <x:si>
    <x:t xml:space="preserve">����ѫ��22��</x:t>
  </x:si>
  <x:si>
    <x:t xml:space="preserve">����ѫ��23��</x:t>
  </x:si>
  <x:si>
    <x:t xml:space="preserve">����ѫ��24��</x:t>
  </x:si>
  <x:si>
    <x:t xml:space="preserve">����ѫ��25��</x:t>
  </x:si>
  <x:si>
    <x:t xml:space="preserve">����ѫ��31��</x:t>
  </x:si>
  <x:si>
    <x:t xml:space="preserve">����ѫ��32��</x:t>
  </x:si>
  <x:si>
    <x:t xml:space="preserve">����ѫ��33��</x:t>
  </x:si>
  <x:si>
    <x:t xml:space="preserve">����ѫ��34��</x:t>
  </x:si>
  <x:si>
    <x:t xml:space="preserve">����ѫ��35��</x:t>
  </x:si>
  <x:si>
    <x:t xml:space="preserve">����ѫ��41��</x:t>
  </x:si>
  <x:si>
    <x:t xml:space="preserve">����ѫ��42��</x:t>
  </x:si>
  <x:si>
    <x:t xml:space="preserve">����ѫ��43��</x:t>
  </x:si>
  <x:si>
    <x:t xml:space="preserve">����ѫ��44��</x:t>
  </x:si>
  <x:si>
    <x:t xml:space="preserve">����ѫ��45��</x:t>
  </x:si>
  <x:si>
    <x:t xml:space="preserve">ҩ��ʦ����</x:t>
  </x:si>
  <x:si>
    <x:t xml:space="preserve">��ɫˮ����ָ</x:t>
  </x:si>
  <x:si>
    <x:t xml:space="preserve">����Ҷ</x:t>
  </x:si>
  <x:si>
    <x:t xml:space="preserve">��Х��</x:t>
  </x:si>
  <x:si>
    <x:t xml:space="preserve">��ħ��ָ</x:t>
  </x:si>
  <x:si>
    <x:t xml:space="preserve">���۽�ָ</x:t>
  </x:si>
  <x:si>
    <x:t xml:space="preserve">Ы�ӵ�β��</x:t>
  </x:si>
  <x:si>
    <x:t xml:space="preserve">Ѫ��</x:t>
  </x:si>
  <x:si>
    <x:t xml:space="preserve">Ѫ����Ƭ</x:t>
  </x:si>
  <x:si>
    <x:t xml:space="preserve">�л�سǾ�</x:t>
  </x:si>
  <x:si>
    <x:t xml:space="preserve">�л�سǾ���</x:t>
  </x:si>
  <x:si>
    <x:t xml:space="preserve">�þ�֮��</x:t>
  </x:si>
  <x:si>
    <x:t xml:space="preserve">�ⶾ��</x:t>
  </x:si>
  <x:si>
    <x:t xml:space="preserve">����ʯ</x:t>
  </x:si>
  <x:si>
    <x:t xml:space="preserve">����ҽ��ҩ1</x:t>
  </x:si>
  <x:si>
    <x:t xml:space="preserve">����ҽ��ҩ2</x:t>
  </x:si>
  <x:si>
    <x:t xml:space="preserve">����ҽ��ҩ3</x:t>
  </x:si>
  <x:si>
    <x:t xml:space="preserve">�ջ�֮��</x:t>
  </x:si>
  <x:si>
    <x:t xml:space="preserve">��Ѫħ��</x:t>
  </x:si>
  <x:si>
    <x:t xml:space="preserve">���Կ��</x:t>
  </x:si>
  <x:si>
    <x:t xml:space="preserve">��ǿ��ҩ</x:t>
  </x:si>
  <x:si>
    <x:t xml:space="preserve">��ǿ��ҩ��</x:t>
  </x:si>
  <x:si>
    <x:t xml:space="preserve">��ǿħ��ҩ</x:t>
  </x:si>
  <x:si>
    <x:t xml:space="preserve">��ǿħ��ҩ��</x:t>
  </x:si>
  <x:si>
    <x:t xml:space="preserve">����HPǿ��ˮ</x:t>
  </x:si>
  <x:si>
    <x:t xml:space="preserve">����MPǿ��ˮ</x:t>
  </x:si>
  <x:si>
    <x:t xml:space="preserve">����������ҩˮ</x:t>
  </x:si>
  <x:si>
    <x:t xml:space="preserve">��������ҩˮ</x:t>
  </x:si>
  <x:si>
    <x:t xml:space="preserve">������ҩ</x:t>
  </x:si>
  <x:si>
    <x:t xml:space="preserve">����ħ����ҩˮ</x:t>
  </x:si>
  <x:si>
    <x:t xml:space="preserve">����ħ��ҩ</x:t>
  </x:si>
  <x:si>
    <x:t xml:space="preserve">�����ؽ�ָ</x:t>
  </x:si>
  <x:si>
    <x:t xml:space="preserve">��а����</x:t>
  </x:si>
  <x:si>
    <x:t xml:space="preserve">��ң��</x:t>
  </x:si>
  <x:si>
    <x:t xml:space="preserve">��ʿͷ��</x:t>
  </x:si>
  <x:si>
    <x:t xml:space="preserve">��ʿ����</x:t>
  </x:si>
  <x:si>
    <x:t xml:space="preserve">���½�ָ</x:t>
  </x:si>
  <x:si>
    <x:t xml:space="preserve">�ؿ���(Ů)</x:t>
  </x:si>
  <x:si>
    <x:t xml:space="preserve">�ؿ���(��)</x:t>
  </x:si>
  <x:si>
    <x:t xml:space="preserve">���ʯ</x:t>
  </x:si>
  <x:si>
    <x:t xml:space="preserve">��ҩ(��)��</x:t>
  </x:si>
  <x:si>
    <x:t xml:space="preserve">��ҩ(����)</x:t>
  </x:si>
  <x:si>
    <x:t xml:space="preserve">��ҩ(С)��</x:t>
  </x:si>
  <x:si>
    <x:t xml:space="preserve">��ҩ(С��)</x:t>
  </x:si>
  <x:si>
    <x:t xml:space="preserve">���1</x:t>
  </x:si>
  <x:si>
    <x:t xml:space="preserve">���ָ</x:t>
  </x:si>
  <x:si>
    <x:t xml:space="preserve">��ש</x:t>
  </x:si>
  <x:si>
    <x:t xml:space="preserve">ͭ��</x:t>
  </x:si>
  <x:si>
    <x:t xml:space="preserve">���ջ���</x:t>
  </x:si>
  <x:si>
    <x:t xml:space="preserve">������ħ��ָ</x:t>
  </x:si>
  <x:si>
    <x:t xml:space="preserve">��ħ</x:t>
  </x:si>
  <x:si>
    <x:t xml:space="preserve">������;�</x:t>
  </x:si>
  <x:si>
    <x:t xml:space="preserve">������;���</x:t>
  </x:si>
  <x:si>
    <x:t xml:space="preserve">�������ʯ</x:t>
  </x:si>
  <x:si>
    <x:t xml:space="preserve">�׵���</x:t>
  </x:si>
  <x:si>
    <x:t xml:space="preserve">����һ��</x:t>
  </x:si>
  <x:si>
    <x:t xml:space="preserve">��ͭ��</x:t>
  </x:si>
  <x:si>
    <x:t xml:space="preserve">��ͭͷ��</x:t>
  </x:si>
  <x:si>
    <x:t xml:space="preserve">��ʬ����</x:t>
  </x:si>
  <x:si>
    <x:t xml:space="preserve">��ʬ����1</x:t>
  </x:si>
  <x:si>
    <x:t xml:space="preserve">쫷���</x:t>
  </x:si>
  <x:si>
    <x:t xml:space="preserve">�ɻ����ǰ�</x:t>
  </x:si>
  <x:si>
    <x:t xml:space="preserve">ʳ����Ҷ</x:t>
  </x:si>
  <x:si>
    <x:t xml:space="preserve">ʳ�����Ĺ�ʵ</x:t>
  </x:si>
  <x:si>
    <x:t xml:space="preserve">�׵�����</x:t>
  </x:si>
  <x:si>
    <x:t xml:space="preserve">�׵�����1</x:t>
  </x:si>
  <x:si>
    <x:t xml:space="preserve">����Ȩ��</x:t>
  </x:si>
  <x:si>
    <x:t xml:space="preserve">���ý�ָ</x:t>
  </x:si>
  <x:si>
    <x:t xml:space="preserve">ħ��ǿЧ��ˮ</x:t>
  </x:si>
  <x:si>
    <x:t xml:space="preserve">ħ������</x:t>
  </x:si>
  <x:si>
    <x:t xml:space="preserve">ħ����ˮ</x:t>
  </x:si>
  <x:si>
    <x:t xml:space="preserve">ħ��</x:t>
  </x:si>
  <x:si>
    <x:t xml:space="preserve">ħ����ҩˮ</x:t>
  </x:si>
  <x:si>
    <x:t xml:space="preserve">ħ����ҩˮ(��)</x:t>
  </x:si>
  <x:si>
    <x:t xml:space="preserve">ħ��ͷ��</x:t>
  </x:si>
  <x:si>
    <x:t xml:space="preserve">ħ����</x:t>
  </x:si>
  <x:si>
    <x:t xml:space="preserve">ħ��ҩ(��)��</x:t>
  </x:si>
  <x:si>
    <x:t xml:space="preserve">ħ��ҩ(����)</x:t>
  </x:si>
  <x:si>
    <x:t xml:space="preserve">ħ��ҩ(С)��</x:t>
  </x:si>
  <x:si>
    <x:t xml:space="preserve">ħ��ҩ(С��)</x:t>
  </x:si>
  <x:si>
    <x:t xml:space="preserve">ħ������(Ů)</x:t>
  </x:si>
  <x:si>
    <x:t xml:space="preserve">ħ������(��)</x:t>
  </x:si>
  <x:si>
    <x:t xml:space="preserve">ħѪ��ָ</x:t>
  </x:si>
  <x:si>
    <x:t xml:space="preserve">ħѪ����</x:t>
  </x:si>
  <x:si>
    <x:t xml:space="preserve">ħѪʯ(��)</x:t>
  </x:si>
  <x:si>
    <x:t xml:space="preserve">ħѪʯ(С)</x:t>
  </x:si>
  <x:si>
    <x:t xml:space="preserve">¹��</x:t>
  </x:si>
  <x:si>
    <x:t xml:space="preserve">¹Ѫ</x:t>
  </x:si>
  <x:si>
    <x:t xml:space="preserve">��Խ�ָ</x:t>
  </x:si>
  <x:si>
    <x:t xml:space="preserve">��ɫˮ������</x:t>
  </x:si>
  <x:si>
    <x:t xml:space="preserve">�ƽ���</x:t>
  </x:si>
  <x:si>
    <x:t xml:space="preserve">�ƽ�Կ��</x:t>
  </x:si>
  <x:si>
    <x:t xml:space="preserve">��̴����</x:t>
  </x:si>
  <x:si>
    <x:t xml:space="preserve">������ʯ</x:t>
  </x:si>
  <x:si>
    <x:t xml:space="preserve">��֮��ָ</x:t>
  </x:si>
  <x:si>
    <x:t xml:space="preserve">��֮����</x:t>
  </x:si>
  <x:si>
    <x:t xml:space="preserve">���ƽ�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</x:si>
</x:sst>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name val="宋体"/>
    </x:font>
    <x:font>
      <x:b/>
      <x:sz val="11"/>
      <x:color rgb="FF6B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DFF4E4"/>
      </x:patternFill>
    </x:fill>
    <x:fill>
      <x:patternFill patternType="solid">
        <x:fgColor rgb="FFFFF4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medium">
        <x:color rgb="FFD7A93B"/>
      </x:left>
      <x:top style="medium">
        <x:color rgb="FFD7A93B"/>
      </x:top>
      <x:bottom style="medium">
        <x:color rgb="FFD7A93B"/>
      </x:bottom>
    </x:border>
    <x:border>
      <x:top style="medium">
        <x:color rgb="FFD7A93B"/>
      </x:top>
      <x:bottom style="medium">
        <x:color rgb="FFD7A93B"/>
      </x:bottom>
    </x:border>
    <x:border>
      <x:right style="medium">
        <x:color rgb="FFD7A93B"/>
      </x:right>
      <x:top style="medium">
        <x:color rgb="FFD7A93B"/>
      </x:top>
      <x:bottom style="medium">
        <x:color rgb="FFD7A93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5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8" applyNumberFormat="0" applyAlignment="0" applyProtection="0">
      <x:alignment vertical="center"/>
    </x:xf>
    <x:xf numFmtId="0" fontId="15" fillId="7" borderId="9" applyNumberFormat="0" applyAlignment="0" applyProtection="0">
      <x:alignment vertical="center"/>
    </x:xf>
    <x:xf numFmtId="0" fontId="16" fillId="7" borderId="8" applyNumberFormat="0" applyAlignment="0" applyProtection="0">
      <x:alignment vertical="center"/>
    </x:xf>
    <x:xf numFmtId="0" fontId="17" fillId="8" borderId="10" applyNumberFormat="0" applyAlignment="0" applyProtection="0">
      <x:alignment vertical="center"/>
    </x:xf>
    <x:xf numFmtId="0" fontId="18" fillId="0" borderId="11" applyNumberFormat="0" applyFill="0" applyAlignment="0" applyProtection="0">
      <x:alignment vertical="center"/>
    </x:xf>
    <x:xf numFmtId="0" fontId="19" fillId="0" borderId="12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2" borderId="1" xfId="49" applyNumberFormat="1" applyFont="1" applyFill="1" applyBorder="1" applyAlignment="1">
      <x:alignment vertical="center" wrapText="1"/>
    </x:xf>
    <x:xf numFmtId="0" fontId="0" fillId="3" borderId="1" xfId="49" applyNumberFormat="1" applyFont="1" applyFill="1" applyBorder="1"/>
    <x:xf numFmtId="0" fontId="0" fillId="4" borderId="1" xfId="49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vertical="center" wrapText="1"/>
    </x:xf>
    <x:xf numFmtId="0" fontId="4" fillId="4" borderId="2" xfId="49" applyNumberFormat="1" applyFont="1" applyFill="1" applyBorder="1" applyAlignment="1">
      <x:alignment wrapText="1"/>
    </x:xf>
    <x:xf numFmtId="0" fontId="4" fillId="4" borderId="3" xfId="49" applyNumberFormat="1" applyFont="1" applyFill="1" applyBorder="1" applyAlignment="1">
      <x:alignment wrapText="1"/>
    </x:xf>
    <x:xf numFmtId="0" fontId="4" fillId="4" borderId="4" xfId="49" applyNumberFormat="1" applyFont="1" applyFill="1" applyBorder="1" applyAlignment="1">
      <x:alignment wrapText="1"/>
    </x:xf>
    <x:xf numFmtId="0" fontId="0" fillId="0" borderId="1" xfId="49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d54d0953f414e" /><Relationship Type="http://schemas.openxmlformats.org/officeDocument/2006/relationships/theme" Target="/xl/theme/theme1.xml" Id="R501e609b7b5a4740" /><Relationship Type="http://schemas.openxmlformats.org/officeDocument/2006/relationships/sharedStrings" Target="/xl/sharedStrings.xml" Id="R268e5c6aaa1f45fe" /><Relationship Type="http://schemas.openxmlformats.org/officeDocument/2006/relationships/worksheet" Target="/xl/worksheets/sheet1.xml" Id="R4754dd7321db4e0a" /><Relationship Type="http://schemas.openxmlformats.org/officeDocument/2006/relationships/worksheet" Target="/xl/worksheets/sheet2.xml" Id="R4fe38418456a4841" /><Relationship Type="http://schemas.openxmlformats.org/officeDocument/2006/relationships/worksheet" Target="/xl/worksheets/sheet3.xml" Id="Rd840c319bd94428c" /><Relationship Type="http://schemas.openxmlformats.org/officeDocument/2006/relationships/worksheet" Target="/xl/worksheets/sheet4.xml" Id="R283f43c204c9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4" customWidth="1"/>
    <x:col min="2" max="2" width="92" customWidth="1"/>
  </x:cols>
  <x:sheetData>
    <x:row r="1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</x:row>
    <x:row r="2">
      <x:c r="A2" s="1" t="s">
        <x:v>0</x:v>
      </x:c>
      <x:c r="B2" s="1" t="s">
        <x:v>0</x:v>
      </x:c>
      <x:c r="C2" s="1" t="s">
        <x:v>0</x:v>
      </x:c>
      <x:c r="D2" s="1" t="s">
        <x:v>0</x:v>
      </x:c>
      <x:c r="E2" s="1" t="s">
        <x:v>0</x:v>
      </x:c>
      <x:c r="F2" s="1" t="s">
        <x:v>0</x:v>
      </x:c>
      <x:c r="G2" s="1" t="s">
        <x:v>0</x:v>
      </x:c>
      <x:c r="H2" s="1" t="s">
        <x:v>0</x:v>
      </x:c>
    </x:row>
    <x:row r="3" ht="15"/>
    <x:row r="4" ht="36" customHeight="1">
      <x:c r="A4" s="6" t="s">
        <x:v>1</x:v>
      </x:c>
      <x:c r="B4" s="7"/>
      <x:c r="C4" s="7"/>
      <x:c r="D4" s="7"/>
      <x:c r="E4" s="7"/>
      <x:c r="F4" s="7"/>
      <x:c r="G4" s="7"/>
      <x:c r="H4" s="8"/>
    </x:row>
    <x:row r="6">
      <x:c r="A6" s="2" t="s">
        <x:v>2</x:v>
      </x:c>
      <x:c r="B6" s="2" t="s">
        <x:v>3</x:v>
      </x:c>
    </x:row>
    <x:row r="7">
      <x:c r="A7" s="9" t="s">
        <x:v>4</x:v>
      </x:c>
      <x:c r="B7" s="9" t="s">
        <x:v>5</x:v>
      </x:c>
    </x:row>
    <x:row r="8">
      <x:c r="A8" s="9" t="s">
        <x:v>6</x:v>
      </x:c>
      <x:c r="B8" s="9" t="s">
        <x:v>7</x:v>
      </x:c>
    </x:row>
    <x:row r="9">
      <x:c r="A9" s="9" t="s">
        <x:v>8</x:v>
      </x:c>
      <x:c r="B9" s="9" t="s">
        <x:v>9</x:v>
      </x:c>
    </x:row>
    <x:row r="10">
      <x:c r="A10" s="9" t="s">
        <x:v>10</x:v>
      </x:c>
      <x:c r="B10" s="9" t="s">
        <x:v>11</x:v>
      </x:c>
    </x:row>
    <x:row r="11">
      <x:c r="A11" s="9" t="s">
        <x:v>12</x:v>
      </x:c>
      <x:c r="B11" s="9" t="s">
        <x:v>13</x:v>
      </x:c>
    </x:row>
    <x:row r="12">
      <x:c r="A12" s="9" t="s">
        <x:v>14</x:v>
      </x:c>
      <x:c r="B12" s="9" t="s">
        <x:v>15</x:v>
      </x:c>
    </x:row>
    <x:row r="13">
      <x:c r="A13" s="9" t="s">
        <x:v>16</x:v>
      </x:c>
      <x:c r="B13" s="9" t="s">
        <x:v>17</x:v>
      </x:c>
    </x:row>
  </x:sheetData>
  <x:mergeCells>
    <x:mergeCell ref="A4:H4"/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0" customWidth="1"/>
    <x:col min="2" max="2" width="20" customWidth="1"/>
    <x:col min="3" max="3" width="16" customWidth="1"/>
    <x:col min="4" max="4" width="20" customWidth="1"/>
    <x:col min="5" max="5" width="46" customWidth="1"/>
  </x:cols>
  <x:sheetData>
    <x:row r="1">
      <x:c r="A1" s="1" t="s">
        <x:v>18</x:v>
      </x:c>
      <x:c r="B1" s="1" t="s">
        <x:v>18</x:v>
      </x:c>
      <x:c r="C1" s="1" t="s">
        <x:v>18</x:v>
      </x:c>
      <x:c r="D1" s="1" t="s">
        <x:v>18</x:v>
      </x:c>
      <x:c r="E1" s="1" t="s">
        <x:v>18</x:v>
      </x:c>
    </x:row>
    <x:row r="2">
      <x:c r="A2" s="1" t="s">
        <x:v>18</x:v>
      </x:c>
      <x:c r="B2" s="1" t="s">
        <x:v>18</x:v>
      </x:c>
      <x:c r="C2" s="1" t="s">
        <x:v>18</x:v>
      </x:c>
      <x:c r="D2" s="1" t="s">
        <x:v>18</x:v>
      </x:c>
      <x:c r="E2" s="1" t="s">
        <x:v>18</x:v>
      </x:c>
    </x:row>
    <x:row r="4">
      <x:c r="A4" s="2" t="s">
        <x:v>19</x:v>
      </x:c>
      <x:c r="B4" s="2" t="s">
        <x:v>20</x:v>
      </x:c>
      <x:c r="C4" s="2" t="s">
        <x:v>21</x:v>
      </x:c>
      <x:c r="D4" s="2" t="s">
        <x:v>22</x:v>
      </x:c>
      <x:c r="E4" s="2" t="s">
        <x:v>23</x:v>
      </x:c>
    </x:row>
    <x:row r="5">
      <x:c r="A5" s="4" t="str">
        <x:v>否</x:v>
      </x:c>
      <x:c r="B5" s="4" t="str">
        <x:v>基本剑术</x:v>
      </x:c>
      <x:c r="C5" s="4" t="n">
        <x:v>9</x:v>
      </x:c>
      <x:c r="D5" s="4" t="str">
        <x:v>开天斩</x:v>
      </x:c>
      <x:c r="E5" s="4" t="str">
        <x:v>基本剑术强化9后解锁开天斩；九级消耗沿用原表</x:v>
      </x:c>
    </x:row>
    <x:row r="6">
      <x:c r="A6" s="4"/>
      <x:c r="B6" s="4"/>
      <x:c r="C6" s="4"/>
      <x:c r="D6" s="4"/>
      <x:c r="E6" s="4"/>
    </x:row>
    <x:row r="7">
      <x:c r="A7" s="4"/>
      <x:c r="B7" s="4"/>
      <x:c r="C7" s="4"/>
      <x:c r="D7" s="4"/>
      <x:c r="E7" s="4"/>
    </x:row>
    <x:row r="8">
      <x:c r="A8" s="4"/>
      <x:c r="B8" s="4"/>
      <x:c r="C8" s="4"/>
      <x:c r="D8" s="4"/>
      <x:c r="E8" s="4"/>
    </x:row>
    <x:row r="9">
      <x:c r="A9" s="4"/>
      <x:c r="B9" s="4"/>
      <x:c r="C9" s="4"/>
      <x:c r="D9" s="4"/>
      <x:c r="E9" s="4"/>
    </x:row>
    <x:row r="10">
      <x:c r="A10" s="4"/>
      <x:c r="B10" s="4"/>
      <x:c r="C10" s="4"/>
      <x:c r="D10" s="4"/>
      <x:c r="E10" s="4"/>
    </x:row>
    <x:row r="11">
      <x:c r="A11" s="4"/>
      <x:c r="B11" s="4"/>
      <x:c r="C11" s="4"/>
      <x:c r="D11" s="4"/>
      <x:c r="E11" s="4"/>
    </x:row>
    <x:row r="12">
      <x:c r="A12" s="4"/>
      <x:c r="B12" s="4"/>
      <x:c r="C12" s="4"/>
      <x:c r="D12" s="4"/>
      <x:c r="E12" s="4"/>
    </x:row>
    <x:row r="13">
      <x:c r="A13" s="4"/>
      <x:c r="B13" s="4"/>
      <x:c r="C13" s="4"/>
      <x:c r="D13" s="4"/>
      <x:c r="E13" s="4"/>
    </x:row>
    <x:row r="14">
      <x:c r="A14" s="4"/>
      <x:c r="B14" s="4"/>
      <x:c r="C14" s="4"/>
      <x:c r="D14" s="4"/>
      <x:c r="E14" s="4"/>
    </x:row>
    <x:row r="15">
      <x:c r="A15" s="4"/>
      <x:c r="B15" s="4"/>
      <x:c r="C15" s="4"/>
      <x:c r="D15" s="4"/>
      <x:c r="E15" s="4"/>
    </x:row>
    <x:row r="16">
      <x:c r="A16" s="4"/>
      <x:c r="B16" s="4"/>
      <x:c r="C16" s="4"/>
      <x:c r="D16" s="4"/>
      <x:c r="E16" s="4"/>
    </x:row>
    <x:row r="17">
      <x:c r="A17" s="4"/>
      <x:c r="B17" s="4"/>
      <x:c r="C17" s="4"/>
      <x:c r="D17" s="4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  <x:row r="21">
      <x:c r="A21" s="4"/>
      <x:c r="B21" s="4"/>
      <x:c r="C21" s="4"/>
      <x:c r="D21" s="4"/>
      <x:c r="E21" s="4"/>
    </x:row>
    <x:row r="22">
      <x:c r="A22" s="4"/>
      <x:c r="B22" s="4"/>
      <x:c r="C22" s="4"/>
      <x:c r="D22" s="4"/>
      <x:c r="E22" s="4"/>
    </x:row>
    <x:row r="23">
      <x:c r="A23" s="4"/>
      <x:c r="B23" s="4"/>
      <x:c r="C23" s="4"/>
      <x:c r="D23" s="4"/>
      <x:c r="E23" s="4"/>
    </x:row>
    <x:row r="24">
      <x:c r="A24" s="4"/>
      <x:c r="B24" s="4"/>
      <x:c r="C24" s="4"/>
      <x:c r="D24" s="4"/>
      <x:c r="E24" s="4"/>
    </x:row>
  </x:sheetData>
  <x:mergeCells>
    <x:mergeCell ref="A1:E2"/>
  </x:mergeCells>
  <x:dataValidations count="3">
    <x:dataValidation type="list" sqref="A5:A24">
      <x:formula1>"否,是"</x:formula1>
    </x:dataValidation>
    <x:dataValidation type="list" sqref="B5:B24 D5:D24">
      <x:formula1>可选数据!$A$5:$A$80</x:formula1>
    </x:dataValidation>
    <x:dataValidation type="whole" operator="between" sqref="C5:C24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8" customWidth="1"/>
    <x:col min="2" max="2" width="14" customWidth="1"/>
    <x:col min="3" max="3" width="18" customWidth="1"/>
    <x:col min="4" max="4" width="14" customWidth="1"/>
    <x:col min="5" max="5" width="18" customWidth="1"/>
    <x:col min="6" max="6" width="14" customWidth="1"/>
    <x:col min="7" max="7" width="18" customWidth="1"/>
    <x:col min="8" max="8" width="14" customWidth="1"/>
    <x:col min="9" max="9" width="18" customWidth="1"/>
    <x:col min="10" max="10" width="14" customWidth="1"/>
    <x:col min="11" max="11" width="34" customWidth="1"/>
  </x:cols>
  <x:sheetData>
    <x:row r="1">
      <x:c r="A1" s="1" t="s">
        <x:v>24</x:v>
      </x:c>
      <x:c r="B1" s="1" t="s">
        <x:v>24</x:v>
      </x:c>
      <x:c r="C1" s="1" t="s">
        <x:v>24</x:v>
      </x:c>
      <x:c r="D1" s="1" t="s">
        <x:v>24</x:v>
      </x:c>
      <x:c r="E1" s="1" t="s">
        <x:v>24</x:v>
      </x:c>
      <x:c r="F1" s="1" t="s">
        <x:v>24</x:v>
      </x:c>
      <x:c r="G1" s="1" t="s">
        <x:v>24</x:v>
      </x:c>
      <x:c r="H1" s="1" t="s">
        <x:v>24</x:v>
      </x:c>
      <x:c r="I1" s="1" t="s">
        <x:v>24</x:v>
      </x:c>
      <x:c r="J1" s="1" t="s">
        <x:v>24</x:v>
      </x:c>
      <x:c r="K1" s="1" t="s">
        <x:v>24</x:v>
      </x:c>
    </x:row>
    <x:row r="2">
      <x:c r="A2" s="1" t="s">
        <x:v>24</x:v>
      </x:c>
      <x:c r="B2" s="1" t="s">
        <x:v>24</x:v>
      </x:c>
      <x:c r="C2" s="1" t="s">
        <x:v>24</x:v>
      </x:c>
      <x:c r="D2" s="1" t="s">
        <x:v>24</x:v>
      </x:c>
      <x:c r="E2" s="1" t="s">
        <x:v>24</x:v>
      </x:c>
      <x:c r="F2" s="1" t="s">
        <x:v>24</x:v>
      </x:c>
      <x:c r="G2" s="1" t="s">
        <x:v>24</x:v>
      </x:c>
      <x:c r="H2" s="1" t="s">
        <x:v>24</x:v>
      </x:c>
      <x:c r="I2" s="1" t="s">
        <x:v>24</x:v>
      </x:c>
      <x:c r="J2" s="1" t="s">
        <x:v>24</x:v>
      </x:c>
      <x:c r="K2" s="1" t="s">
        <x:v>24</x:v>
      </x:c>
    </x:row>
    <x:row r="4" ht="15">
      <x:c r="A4" s="2" t="s">
        <x:v>20</x:v>
      </x:c>
      <x:c r="B4" s="2" t="s">
        <x:v>25</x:v>
      </x:c>
      <x:c r="C4" s="2" t="s">
        <x:v>26</x:v>
      </x:c>
      <x:c r="D4" s="2" t="s">
        <x:v>27</x:v>
      </x:c>
      <x:c r="E4" s="2" t="s">
        <x:v>28</x:v>
      </x:c>
      <x:c r="F4" s="2" t="s">
        <x:v>29</x:v>
      </x:c>
      <x:c r="G4" s="2" t="s">
        <x:v>30</x:v>
      </x:c>
      <x:c r="H4" s="2" t="s">
        <x:v>31</x:v>
      </x:c>
      <x:c r="I4" s="2" t="s">
        <x:v>32</x:v>
      </x:c>
      <x:c r="J4" s="2" t="s">
        <x:v>33</x:v>
      </x:c>
      <x:c r="K4" s="2" t="s">
        <x:v>34</x:v>
      </x:c>
    </x:row>
    <x:row r="5">
      <x:c r="A5" s="4" t="str">
        <x:v>基本剑术</x:v>
      </x:c>
      <x:c r="B5" s="4" t="n">
        <x:v>1</x:v>
      </x:c>
      <x:c r="C5" s="5" t="str">
        <x:v>紫水晶矿</x:v>
      </x:c>
      <x:c r="D5" s="4" t="n">
        <x:v>1</x:v>
      </x:c>
      <x:c r="E5" s="4" t="str">
        <x:v>40</x:v>
      </x:c>
      <x:c r="F5" s="4" t="str">
        <x:v>40</x:v>
      </x:c>
      <x:c r="G5" s="5" t="str">
        <x:v>元宝</x:v>
      </x:c>
      <x:c r="H5" s="4" t="n">
        <x:v>1000</x:v>
      </x:c>
      <x:c r="I5" s="4" t="str">
        <x:v>40</x:v>
      </x:c>
      <x:c r="J5" s="4" t="str">
        <x:v>40</x:v>
      </x:c>
      <x:c r="K5" s="4" t="str">
        <x:v>基本剑术强化1</x:v>
      </x:c>
    </x:row>
    <x:row r="6">
      <x:c r="A6" s="4" t="str">
        <x:v>基本剑术</x:v>
      </x:c>
      <x:c r="B6" s="4" t="n">
        <x:v>2</x:v>
      </x:c>
      <x:c r="C6" s="5" t="str">
        <x:v>紫水晶矿</x:v>
      </x:c>
      <x:c r="D6" s="4" t="n">
        <x:v>1</x:v>
      </x:c>
      <x:c r="E6" s="4" t="str">
        <x:v>40</x:v>
      </x:c>
      <x:c r="F6" s="4" t="str">
        <x:v>40</x:v>
      </x:c>
      <x:c r="G6" s="5" t="str">
        <x:v>元宝</x:v>
      </x:c>
      <x:c r="H6" s="4" t="n">
        <x:v>2000</x:v>
      </x:c>
      <x:c r="I6" s="4" t="str">
        <x:v>40</x:v>
      </x:c>
      <x:c r="J6" s="4" t="str">
        <x:v>40</x:v>
      </x:c>
      <x:c r="K6" s="4" t="str">
        <x:v>基本剑术强化2</x:v>
      </x:c>
    </x:row>
    <x:row r="7">
      <x:c r="A7" s="4" t="str">
        <x:v>基本剑术</x:v>
      </x:c>
      <x:c r="B7" s="4" t="n">
        <x:v>3</x:v>
      </x:c>
      <x:c r="C7" s="5" t="str">
        <x:v>紫水晶矿</x:v>
      </x:c>
      <x:c r="D7" s="4" t="n">
        <x:v>1</x:v>
      </x:c>
      <x:c r="E7" s="4" t="str">
        <x:v>40</x:v>
      </x:c>
      <x:c r="F7" s="4" t="str">
        <x:v>40</x:v>
      </x:c>
      <x:c r="G7" s="5" t="str">
        <x:v>元宝</x:v>
      </x:c>
      <x:c r="H7" s="4" t="n">
        <x:v>3000</x:v>
      </x:c>
      <x:c r="I7" s="4" t="str">
        <x:v>40</x:v>
      </x:c>
      <x:c r="J7" s="4" t="str">
        <x:v>40</x:v>
      </x:c>
      <x:c r="K7" s="4" t="str">
        <x:v>基本剑术强化3</x:v>
      </x:c>
    </x:row>
    <x:row r="8">
      <x:c r="A8" s="4" t="str">
        <x:v>基本剑术</x:v>
      </x:c>
      <x:c r="B8" s="4" t="n">
        <x:v>4</x:v>
      </x:c>
      <x:c r="C8" s="5" t="str">
        <x:v>紫水晶矿</x:v>
      </x:c>
      <x:c r="D8" s="4" t="n">
        <x:v>1</x:v>
      </x:c>
      <x:c r="E8" s="4" t="str">
        <x:v>40</x:v>
      </x:c>
      <x:c r="F8" s="4" t="str">
        <x:v>40</x:v>
      </x:c>
      <x:c r="G8" s="5" t="str">
        <x:v>元宝</x:v>
      </x:c>
      <x:c r="H8" s="4" t="n">
        <x:v>4000</x:v>
      </x:c>
      <x:c r="I8" s="4" t="str">
        <x:v>40</x:v>
      </x:c>
      <x:c r="J8" s="4" t="str">
        <x:v>40</x:v>
      </x:c>
      <x:c r="K8" s="4" t="str">
        <x:v>基本剑术强化4</x:v>
      </x:c>
    </x:row>
    <x:row r="9">
      <x:c r="A9" s="4" t="str">
        <x:v>基本剑术</x:v>
      </x:c>
      <x:c r="B9" s="4" t="n">
        <x:v>5</x:v>
      </x:c>
      <x:c r="C9" s="4" t="str">
        <x:v>紫水晶矿</x:v>
      </x:c>
      <x:c r="D9" s="4" t="n">
        <x:v>1</x:v>
      </x:c>
      <x:c r="E9" s="4" t="str">
        <x:v>40</x:v>
      </x:c>
      <x:c r="F9" s="4" t="str">
        <x:v>40</x:v>
      </x:c>
      <x:c r="G9" s="5" t="str">
        <x:v>元宝</x:v>
      </x:c>
      <x:c r="H9" s="4" t="n">
        <x:v>5000</x:v>
      </x:c>
      <x:c r="I9" s="4" t="str">
        <x:v>40</x:v>
      </x:c>
      <x:c r="J9" s="4" t="str">
        <x:v>40</x:v>
      </x:c>
      <x:c r="K9" s="4" t="str">
        <x:v>基本剑术强化5</x:v>
      </x:c>
    </x:row>
    <x:row r="10">
      <x:c r="A10" s="4" t="str">
        <x:v>基本剑术</x:v>
      </x:c>
      <x:c r="B10" s="4" t="n">
        <x:v>6</x:v>
      </x:c>
      <x:c r="C10" s="5" t="str">
        <x:v>紫水晶矿</x:v>
      </x:c>
      <x:c r="D10" s="4" t="n">
        <x:v>1</x:v>
      </x:c>
      <x:c r="E10" s="4" t="str">
        <x:v>40</x:v>
      </x:c>
      <x:c r="F10" s="4" t="str">
        <x:v>40</x:v>
      </x:c>
      <x:c r="G10" s="5" t="str">
        <x:v>元宝</x:v>
      </x:c>
      <x:c r="H10" s="4" t="n">
        <x:v>6000</x:v>
      </x:c>
      <x:c r="I10" s="4" t="str">
        <x:v>40</x:v>
      </x:c>
      <x:c r="J10" s="4" t="str">
        <x:v>40</x:v>
      </x:c>
      <x:c r="K10" s="4" t="str">
        <x:v>基本剑术强化6</x:v>
      </x:c>
    </x:row>
    <x:row r="11">
      <x:c r="A11" s="4" t="str">
        <x:v>基本剑术</x:v>
      </x:c>
      <x:c r="B11" s="4" t="n">
        <x:v>7</x:v>
      </x:c>
      <x:c r="C11" s="5" t="str">
        <x:v>紫水晶矿</x:v>
      </x:c>
      <x:c r="D11" s="4" t="n">
        <x:v>1</x:v>
      </x:c>
      <x:c r="E11" s="4" t="str">
        <x:v>40</x:v>
      </x:c>
      <x:c r="F11" s="4" t="str">
        <x:v>40</x:v>
      </x:c>
      <x:c r="G11" s="5" t="str">
        <x:v>元宝</x:v>
      </x:c>
      <x:c r="H11" s="4" t="n">
        <x:v>7000</x:v>
      </x:c>
      <x:c r="I11" s="4" t="str">
        <x:v>40</x:v>
      </x:c>
      <x:c r="J11" s="4" t="str">
        <x:v>40</x:v>
      </x:c>
      <x:c r="K11" s="4" t="str">
        <x:v>基本剑术强化7</x:v>
      </x:c>
    </x:row>
    <x:row r="12">
      <x:c r="A12" s="4" t="str">
        <x:v>基本剑术</x:v>
      </x:c>
      <x:c r="B12" s="4" t="n">
        <x:v>8</x:v>
      </x:c>
      <x:c r="C12" s="5" t="str">
        <x:v>紫水晶矿</x:v>
      </x:c>
      <x:c r="D12" s="4" t="n">
        <x:v>1</x:v>
      </x:c>
      <x:c r="E12" s="4" t="str">
        <x:v>40</x:v>
      </x:c>
      <x:c r="F12" s="4" t="str">
        <x:v>40</x:v>
      </x:c>
      <x:c r="G12" s="5" t="str">
        <x:v>元宝</x:v>
      </x:c>
      <x:c r="H12" s="4" t="n">
        <x:v>8000</x:v>
      </x:c>
      <x:c r="I12" s="4" t="str">
        <x:v>40</x:v>
      </x:c>
      <x:c r="J12" s="4" t="str">
        <x:v>40</x:v>
      </x:c>
      <x:c r="K12" s="4" t="str">
        <x:v>基本剑术强化8</x:v>
      </x:c>
    </x:row>
    <x:row r="13">
      <x:c r="A13" s="4" t="str">
        <x:v>基本剑术</x:v>
      </x:c>
      <x:c r="B13" s="4" t="n">
        <x:v>9</x:v>
      </x:c>
      <x:c r="C13" s="5" t="str">
        <x:v>紫水晶矿</x:v>
      </x:c>
      <x:c r="D13" s="4" t="n">
        <x:v>1</x:v>
      </x:c>
      <x:c r="E13" s="4" t="str">
        <x:v>40</x:v>
      </x:c>
      <x:c r="F13" s="4" t="str">
        <x:v>40</x:v>
      </x:c>
      <x:c r="G13" s="5" t="str">
        <x:v>元宝</x:v>
      </x:c>
      <x:c r="H13" s="4" t="n">
        <x:v>9000</x:v>
      </x:c>
      <x:c r="I13" s="4" t="str">
        <x:v>40</x:v>
      </x:c>
      <x:c r="J13" s="4" t="str">
        <x:v>40</x:v>
      </x:c>
      <x:c r="K13" s="4" t="str">
        <x:v>强化9后领悟开天斩3级</x:v>
      </x:c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</x:row>
  </x:sheetData>
  <x:mergeCells>
    <x:mergeCell ref="A1:K2"/>
  </x:mergeCells>
  <x:dataValidations count="5">
    <x:dataValidation type="list" sqref="A5:A184">
      <x:formula1>可选数据!$A$5:$A$80</x:formula1>
    </x:dataValidation>
    <x:dataValidation type="whole" operator="between" sqref="B5:B184">
      <x:formula1>1</x:formula1>
      <x:formula2>9</x:formula2>
    </x:dataValidation>
    <x:dataValidation type="list" sqref="C5:C184 E5:E184">
      <x:formula1>可选数据!$G$5:$G$501</x:formula1>
    </x:dataValidation>
    <x:dataValidation type="whole" operator="greaterThan" sqref="D5:D184 F5:F184 H5:H184 J5:J184">
      <x:formula1>0</x:formula1>
    </x:dataValidation>
    <x:dataValidation type="list" sqref="G5:G184 I5:I184">
      <x:formula1>"金币,元宝,账户金刚石,声望点"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2" customWidth="1"/>
    <x:col min="2" max="4" width="12" customWidth="1"/>
    <x:col min="5" max="5" width="24" customWidth="1"/>
    <x:col min="7" max="7" width="26" customWidth="1"/>
    <x:col min="8" max="8" width="12" customWidth="1"/>
  </x:cols>
  <x:sheetData>
    <x:row r="1">
      <x:c r="A1" s="1" t="s">
        <x:v>35</x:v>
      </x:c>
      <x:c r="B1" s="1" t="s">
        <x:v>35</x:v>
      </x:c>
      <x:c r="C1" s="1" t="s">
        <x:v>35</x:v>
      </x:c>
      <x:c r="D1" s="1" t="s">
        <x:v>35</x:v>
      </x:c>
      <x:c r="E1" s="1" t="s">
        <x:v>35</x:v>
      </x:c>
      <x:c r="F1" s="1" t="s">
        <x:v>35</x:v>
      </x:c>
      <x:c r="G1" s="1" t="s">
        <x:v>35</x:v>
      </x:c>
      <x:c r="H1" s="1" t="s">
        <x:v>35</x:v>
      </x:c>
    </x:row>
    <x:row r="2">
      <x:c r="A2" s="1" t="s">
        <x:v>35</x:v>
      </x:c>
      <x:c r="B2" s="1" t="s">
        <x:v>35</x:v>
      </x:c>
      <x:c r="C2" s="1" t="s">
        <x:v>35</x:v>
      </x:c>
      <x:c r="D2" s="1" t="s">
        <x:v>35</x:v>
      </x:c>
      <x:c r="E2" s="1" t="s">
        <x:v>35</x:v>
      </x:c>
      <x:c r="F2" s="1" t="s">
        <x:v>35</x:v>
      </x:c>
      <x:c r="G2" s="1" t="s">
        <x:v>35</x:v>
      </x:c>
      <x:c r="H2" s="1" t="s">
        <x:v>35</x:v>
      </x:c>
    </x:row>
    <x:row r="4" ht="15">
      <x:c r="A4" s="2" t="s">
        <x:v>36</x:v>
      </x:c>
      <x:c r="B4" s="2" t="s">
        <x:v>37</x:v>
      </x:c>
      <x:c r="C4" s="2" t="s">
        <x:v>38</x:v>
      </x:c>
      <x:c r="D4" s="2" t="s">
        <x:v>39</x:v>
      </x:c>
      <x:c r="E4" s="2" t="s">
        <x:v>40</x:v>
      </x:c>
      <x:c r="G4" s="2" t="s">
        <x:v>41</x:v>
      </x:c>
      <x:c r="H4" s="2" t="s">
        <x:v>42</x:v>
      </x:c>
    </x:row>
    <x:row r="5">
      <x:c r="A5" s="3" t="s">
        <x:v>43</x:v>
      </x:c>
      <x:c r="B5" s="3">
        <x:v>3</x:v>
      </x:c>
      <x:c r="C5" s="3">
        <x:v>7</x:v>
      </x:c>
      <x:c r="D5" s="3">
        <x:v>3</x:v>
      </x:c>
      <x:c r="E5" s="3" t="s">
        <x:v>44</x:v>
      </x:c>
      <x:c r="G5" s="3" t="s">
        <x:v>45</x:v>
      </x:c>
      <x:c r="H5" s="3">
        <x:v>467</x:v>
      </x:c>
    </x:row>
    <x:row r="6">
      <x:c r="A6" s="3" t="s">
        <x:v>46</x:v>
      </x:c>
      <x:c r="B6" s="3">
        <x:v>7</x:v>
      </x:c>
      <x:c r="C6" s="3">
        <x:v>19</x:v>
      </x:c>
      <x:c r="D6" s="3">
        <x:v>3</x:v>
      </x:c>
      <x:c r="E6" s="3" t="s">
        <x:v>44</x:v>
      </x:c>
      <x:c r="G6" s="3" t="s">
        <x:v>47</x:v>
      </x:c>
      <x:c r="H6" s="3">
        <x:v>453</x:v>
      </x:c>
    </x:row>
    <x:row r="7">
      <x:c r="A7" s="3" t="s">
        <x:v>46</x:v>
      </x:c>
      <x:c r="B7" s="3">
        <x:v>12</x:v>
      </x:c>
      <x:c r="C7" s="3">
        <x:v>25</x:v>
      </x:c>
      <x:c r="D7" s="3">
        <x:v>3</x:v>
      </x:c>
      <x:c r="E7" s="3" t="s">
        <x:v>44</x:v>
      </x:c>
      <x:c r="G7" s="3" t="e"/>
      <x:c r="H7" s="3">
        <x:v>417</x:v>
      </x:c>
    </x:row>
    <x:row r="8">
      <x:c r="A8" s="3" t="s">
        <x:v>48</x:v>
      </x:c>
      <x:c r="B8" s="3">
        <x:v>25</x:v>
      </x:c>
      <x:c r="C8" s="3">
        <x:v>28</x:v>
      </x:c>
      <x:c r="D8" s="3">
        <x:v>3</x:v>
      </x:c>
      <x:c r="E8" s="3" t="s">
        <x:v>44</x:v>
      </x:c>
      <x:c r="G8" s="3" t="e"/>
      <x:c r="H8" s="3">
        <x:v>437</x:v>
      </x:c>
    </x:row>
    <x:row r="9">
      <x:c r="A9" s="3" t="s">
        <x:v>49</x:v>
      </x:c>
      <x:c r="B9" s="3">
        <x:v>26</x:v>
      </x:c>
      <x:c r="C9" s="3">
        <x:v>35</x:v>
      </x:c>
      <x:c r="D9" s="3">
        <x:v>3</x:v>
      </x:c>
      <x:c r="E9" s="3" t="s">
        <x:v>44</x:v>
      </x:c>
      <x:c r="G9" s="3" t="e"/>
      <x:c r="H9" s="3">
        <x:v>478</x:v>
      </x:c>
    </x:row>
    <x:row r="10">
      <x:c r="A10" s="3" t="s">
        <x:v>50</x:v>
      </x:c>
      <x:c r="B10" s="3">
        <x:v>27</x:v>
      </x:c>
      <x:c r="C10" s="3">
        <x:v>30</x:v>
      </x:c>
      <x:c r="D10" s="3">
        <x:v>3</x:v>
      </x:c>
      <x:c r="E10" s="3" t="s">
        <x:v>44</x:v>
      </x:c>
      <x:c r="G10" s="3" t="s">
        <x:v>51</x:v>
      </x:c>
      <x:c r="H10" s="3">
        <x:v>360</x:v>
      </x:c>
    </x:row>
    <x:row r="11">
      <x:c r="A11" s="3" t="s">
        <x:v>52</x:v>
      </x:c>
      <x:c r="B11" s="3">
        <x:v>36</x:v>
      </x:c>
      <x:c r="C11" s="3">
        <x:v>42</x:v>
      </x:c>
      <x:c r="D11" s="3">
        <x:v>3</x:v>
      </x:c>
      <x:c r="E11" s="3" t="s">
        <x:v>44</x:v>
      </x:c>
      <x:c r="G11" s="3" t="s">
        <x:v>53</x:v>
      </x:c>
      <x:c r="H11" s="3">
        <x:v>366</x:v>
      </x:c>
    </x:row>
    <x:row r="12">
      <x:c r="A12" s="3" t="s">
        <x:v>54</x:v>
      </x:c>
      <x:c r="B12" s="3">
        <x:v>39</x:v>
      </x:c>
      <x:c r="C12" s="3">
        <x:v>42</x:v>
      </x:c>
      <x:c r="D12" s="3">
        <x:v>3</x:v>
      </x:c>
      <x:c r="E12" s="3" t="s">
        <x:v>44</x:v>
      </x:c>
      <x:c r="G12" s="3" t="s">
        <x:v>55</x:v>
      </x:c>
      <x:c r="H12" s="3">
        <x:v>361</x:v>
      </x:c>
    </x:row>
    <x:row r="13">
      <x:c r="A13" s="3" t="s">
        <x:v>56</x:v>
      </x:c>
      <x:c r="B13" s="3">
        <x:v>40</x:v>
      </x:c>
      <x:c r="C13" s="3">
        <x:v>42</x:v>
      </x:c>
      <x:c r="D13" s="3">
        <x:v>3</x:v>
      </x:c>
      <x:c r="E13" s="3" t="s">
        <x:v>44</x:v>
      </x:c>
      <x:c r="G13" s="3" t="s">
        <x:v>57</x:v>
      </x:c>
      <x:c r="H13" s="3">
        <x:v>367</x:v>
      </x:c>
    </x:row>
    <x:row r="14">
      <x:c r="A14" s="3" t="s">
        <x:v>58</x:v>
      </x:c>
      <x:c r="B14" s="3">
        <x:v>41</x:v>
      </x:c>
      <x:c r="C14" s="3">
        <x:v>42</x:v>
      </x:c>
      <x:c r="D14" s="3">
        <x:v>3</x:v>
      </x:c>
      <x:c r="E14" s="3" t="s">
        <x:v>44</x:v>
      </x:c>
      <x:c r="G14" s="3" t="s">
        <x:v>59</x:v>
      </x:c>
      <x:c r="H14" s="3">
        <x:v>490</x:v>
      </x:c>
    </x:row>
    <x:row r="15">
      <x:c r="A15" s="3" t="s">
        <x:v>60</x:v>
      </x:c>
      <x:c r="B15" s="3">
        <x:v>42</x:v>
      </x:c>
      <x:c r="C15" s="3">
        <x:v>42</x:v>
      </x:c>
      <x:c r="D15" s="3">
        <x:v>3</x:v>
      </x:c>
      <x:c r="E15" s="3" t="s">
        <x:v>44</x:v>
      </x:c>
      <x:c r="G15" s="3" t="s">
        <x:v>61</x:v>
      </x:c>
      <x:c r="H15" s="3">
        <x:v>498</x:v>
      </x:c>
    </x:row>
    <x:row r="16">
      <x:c r="A16" s="3" t="s">
        <x:v>43</x:v>
      </x:c>
      <x:c r="B16" s="3">
        <x:v>43</x:v>
      </x:c>
      <x:c r="C16" s="3">
        <x:v>42</x:v>
      </x:c>
      <x:c r="D16" s="3">
        <x:v>3</x:v>
      </x:c>
      <x:c r="E16" s="3" t="s">
        <x:v>44</x:v>
      </x:c>
      <x:c r="G16" s="3" t="s">
        <x:v>62</x:v>
      </x:c>
      <x:c r="H16" s="3">
        <x:v>436</x:v>
      </x:c>
    </x:row>
    <x:row r="17">
      <x:c r="A17" s="3" t="s">
        <x:v>63</x:v>
      </x:c>
      <x:c r="B17" s="3">
        <x:v>56</x:v>
      </x:c>
      <x:c r="C17" s="3">
        <x:v>35</x:v>
      </x:c>
      <x:c r="D17" s="3">
        <x:v>3</x:v>
      </x:c>
      <x:c r="E17" s="3" t="s">
        <x:v>44</x:v>
      </x:c>
      <x:c r="G17" s="3" t="s">
        <x:v>64</x:v>
      </x:c>
      <x:c r="H17" s="3">
        <x:v>241</x:v>
      </x:c>
    </x:row>
    <x:row r="18">
      <x:c r="A18" s="3" t="s">
        <x:v>65</x:v>
      </x:c>
      <x:c r="B18" s="3">
        <x:v>66</x:v>
      </x:c>
      <x:c r="C18" s="3">
        <x:v>34</x:v>
      </x:c>
      <x:c r="D18" s="3">
        <x:v>3</x:v>
      </x:c>
      <x:c r="E18" s="3" t="s">
        <x:v>44</x:v>
      </x:c>
      <x:c r="G18" s="3" t="s">
        <x:v>66</x:v>
      </x:c>
      <x:c r="H18" s="3">
        <x:v>485</x:v>
      </x:c>
    </x:row>
    <x:row r="19">
      <x:c r="A19" s="3" t="s">
        <x:v>67</x:v>
      </x:c>
      <x:c r="B19" s="3">
        <x:v>71</x:v>
      </x:c>
      <x:c r="C19" s="3">
        <x:v>42</x:v>
      </x:c>
      <x:c r="D19" s="3">
        <x:v>3</x:v>
      </x:c>
      <x:c r="E19" s="3" t="s">
        <x:v>44</x:v>
      </x:c>
      <x:c r="G19" s="3" t="s">
        <x:v>67</x:v>
      </x:c>
      <x:c r="H19" s="3">
        <x:v>435</x:v>
      </x:c>
    </x:row>
    <x:row r="20">
      <x:c r="A20" s="3" t="s">
        <x:v>43</x:v>
      </x:c>
      <x:c r="B20" s="3">
        <x:v>88</x:v>
      </x:c>
      <x:c r="C20" s="3">
        <x:v>31</x:v>
      </x:c>
      <x:c r="D20" s="3">
        <x:v>4</x:v>
      </x:c>
      <x:c r="E20" s="3" t="s">
        <x:v>44</x:v>
      </x:c>
      <x:c r="G20" s="3" t="s">
        <x:v>43</x:v>
      </x:c>
      <x:c r="H20" s="3">
        <x:v>124</x:v>
      </x:c>
    </x:row>
    <x:row r="21">
      <x:c r="A21" s="3" t="s">
        <x:v>68</x:v>
      </x:c>
      <x:c r="B21" s="3">
        <x:v>91</x:v>
      </x:c>
      <x:c r="C21" s="3">
        <x:v>18</x:v>
      </x:c>
      <x:c r="D21" s="3">
        <x:v>3</x:v>
      </x:c>
      <x:c r="E21" s="3" t="s">
        <x:v>44</x:v>
      </x:c>
      <x:c r="G21" s="3" t="s">
        <x:v>69</x:v>
      </x:c>
      <x:c r="H21" s="3">
        <x:v>426</x:v>
      </x:c>
    </x:row>
    <x:row r="22">
      <x:c r="A22" s="3" t="s">
        <x:v>70</x:v>
      </x:c>
      <x:c r="B22" s="3">
        <x:v>100</x:v>
      </x:c>
      <x:c r="C22" s="3">
        <x:v>33</x:v>
      </x:c>
      <x:c r="D22" s="3">
        <x:v>3</x:v>
      </x:c>
      <x:c r="E22" s="3" t="s">
        <x:v>44</x:v>
      </x:c>
      <x:c r="G22" s="3" t="s">
        <x:v>71</x:v>
      </x:c>
      <x:c r="H22" s="3">
        <x:v>406</x:v>
      </x:c>
    </x:row>
    <x:row r="23">
      <x:c r="A23" s="3" t="s">
        <x:v>69</x:v>
      </x:c>
      <x:c r="B23" s="3">
        <x:v>101</x:v>
      </x:c>
      <x:c r="C23" s="3">
        <x:v>15</x:v>
      </x:c>
      <x:c r="D23" s="3">
        <x:v>3</x:v>
      </x:c>
      <x:c r="E23" s="3" t="s">
        <x:v>44</x:v>
      </x:c>
      <x:c r="G23" s="3" t="s">
        <x:v>72</x:v>
      </x:c>
      <x:c r="H23" s="3">
        <x:v>198</x:v>
      </x:c>
    </x:row>
    <x:row r="24">
      <x:c r="A24" s="3" t="s">
        <x:v>65</x:v>
      </x:c>
      <x:c r="B24" s="3">
        <x:v>102</x:v>
      </x:c>
      <x:c r="C24" s="3">
        <x:v>52</x:v>
      </x:c>
      <x:c r="D24" s="3">
        <x:v>3</x:v>
      </x:c>
      <x:c r="E24" s="3" t="s">
        <x:v>44</x:v>
      </x:c>
      <x:c r="G24" s="3" t="s">
        <x:v>73</x:v>
      </x:c>
      <x:c r="H24" s="3">
        <x:v>197</x:v>
      </x:c>
    </x:row>
    <x:row r="25">
      <x:c r="A25" s="3" t="s">
        <x:v>74</x:v>
      </x:c>
      <x:c r="B25" s="3">
        <x:v>103</x:v>
      </x:c>
      <x:c r="C25" s="3">
        <x:v>75</x:v>
      </x:c>
      <x:c r="D25" s="3">
        <x:v>3</x:v>
      </x:c>
      <x:c r="E25" s="3" t="s">
        <x:v>44</x:v>
      </x:c>
      <x:c r="G25" s="3" t="s">
        <x:v>75</x:v>
      </x:c>
      <x:c r="H25" s="3">
        <x:v>54</x:v>
      </x:c>
    </x:row>
    <x:row r="26">
      <x:c r="A26" s="3" t="s">
        <x:v>76</x:v>
      </x:c>
      <x:c r="B26" s="3">
        <x:v>113</x:v>
      </x:c>
      <x:c r="C26" s="3">
        <x:v>52</x:v>
      </x:c>
      <x:c r="D26" s="3">
        <x:v>3</x:v>
      </x:c>
      <x:c r="E26" s="3" t="s">
        <x:v>44</x:v>
      </x:c>
      <x:c r="G26" s="3" t="s">
        <x:v>77</x:v>
      </x:c>
      <x:c r="H26" s="3">
        <x:v>504</x:v>
      </x:c>
    </x:row>
    <x:row r="27">
      <x:c r="A27" s="3" t="s">
        <x:v>78</x:v>
      </x:c>
      <x:c r="B27" s="3">
        <x:v>115</x:v>
      </x:c>
      <x:c r="C27" s="3">
        <x:v>100</x:v>
      </x:c>
      <x:c r="D27" s="3">
        <x:v>3</x:v>
      </x:c>
      <x:c r="E27" s="3" t="s">
        <x:v>44</x:v>
      </x:c>
      <x:c r="G27" s="3" t="s">
        <x:v>79</x:v>
      </x:c>
      <x:c r="H27" s="3">
        <x:v>474</x:v>
      </x:c>
    </x:row>
    <x:row r="28">
      <x:c r="A28" s="3" t="s">
        <x:v>80</x:v>
      </x:c>
      <x:c r="B28" s="3">
        <x:v>204</x:v>
      </x:c>
      <x:c r="C28" s="3">
        <x:v>42</x:v>
      </x:c>
      <x:c r="D28" s="3">
        <x:v>3</x:v>
      </x:c>
      <x:c r="E28" s="3" t="s">
        <x:v>81</x:v>
      </x:c>
      <x:c r="G28" s="3" t="s">
        <x:v>82</x:v>
      </x:c>
      <x:c r="H28" s="3">
        <x:v>477</x:v>
      </x:c>
    </x:row>
    <x:row r="29">
      <x:c r="A29" s="3" t="s">
        <x:v>65</x:v>
      </x:c>
      <x:c r="B29" s="3">
        <x:v>208</x:v>
      </x:c>
      <x:c r="C29" s="3">
        <x:v>18</x:v>
      </x:c>
      <x:c r="D29" s="3">
        <x:v>3</x:v>
      </x:c>
      <x:c r="E29" s="3" t="s">
        <x:v>44</x:v>
      </x:c>
      <x:c r="G29" s="3" t="s">
        <x:v>67</x:v>
      </x:c>
      <x:c r="H29" s="3">
        <x:v>31</x:v>
      </x:c>
    </x:row>
    <x:row r="30">
      <x:c r="A30" s="3" t="s">
        <x:v>80</x:v>
      </x:c>
      <x:c r="B30" s="3">
        <x:v>211</x:v>
      </x:c>
      <x:c r="C30" s="3">
        <x:v>42</x:v>
      </x:c>
      <x:c r="D30" s="3">
        <x:v>3</x:v>
      </x:c>
      <x:c r="E30" s="3" t="s">
        <x:v>81</x:v>
      </x:c>
      <x:c r="G30" s="3" t="s">
        <x:v>67</x:v>
      </x:c>
      <x:c r="H30" s="3">
        <x:v>227</x:v>
      </x:c>
    </x:row>
    <x:row r="31">
      <x:c r="G31" s="3" t="s">
        <x:v>83</x:v>
      </x:c>
      <x:c r="H31" s="3">
        <x:v>323</x:v>
      </x:c>
    </x:row>
    <x:row r="32">
      <x:c r="G32" s="3" t="s">
        <x:v>84</x:v>
      </x:c>
      <x:c r="H32" s="3">
        <x:v>83</x:v>
      </x:c>
    </x:row>
    <x:row r="33">
      <x:c r="G33" s="3" t="s">
        <x:v>85</x:v>
      </x:c>
      <x:c r="H33" s="3">
        <x:v>118</x:v>
      </x:c>
    </x:row>
    <x:row r="34">
      <x:c r="G34" s="3" t="s">
        <x:v>86</x:v>
      </x:c>
      <x:c r="H34" s="3">
        <x:v>507</x:v>
      </x:c>
    </x:row>
    <x:row r="35">
      <x:c r="G35" s="3" t="s">
        <x:v>87</x:v>
      </x:c>
      <x:c r="H35" s="3">
        <x:v>394</x:v>
      </x:c>
    </x:row>
    <x:row r="36">
      <x:c r="G36" s="3" t="s">
        <x:v>88</x:v>
      </x:c>
      <x:c r="H36" s="3">
        <x:v>395</x:v>
      </x:c>
    </x:row>
    <x:row r="37">
      <x:c r="G37" s="3" t="s">
        <x:v>89</x:v>
      </x:c>
      <x:c r="H37" s="3">
        <x:v>274</x:v>
      </x:c>
    </x:row>
    <x:row r="38">
      <x:c r="G38" s="3" t="s">
        <x:v>90</x:v>
      </x:c>
      <x:c r="H38" s="3">
        <x:v>226</x:v>
      </x:c>
    </x:row>
    <x:row r="39">
      <x:c r="G39" s="3" t="s">
        <x:v>91</x:v>
      </x:c>
      <x:c r="H39" s="3">
        <x:v>177</x:v>
      </x:c>
    </x:row>
    <x:row r="40">
      <x:c r="G40" s="3" t="s">
        <x:v>92</x:v>
      </x:c>
      <x:c r="H40" s="3">
        <x:v>385</x:v>
      </x:c>
    </x:row>
    <x:row r="41">
      <x:c r="G41" s="3" t="s">
        <x:v>90</x:v>
      </x:c>
      <x:c r="H41" s="3">
        <x:v>34</x:v>
      </x:c>
    </x:row>
    <x:row r="42">
      <x:c r="G42" s="3" t="s">
        <x:v>93</x:v>
      </x:c>
      <x:c r="H42" s="3">
        <x:v>515</x:v>
      </x:c>
    </x:row>
    <x:row r="43">
      <x:c r="G43" s="3" t="s">
        <x:v>94</x:v>
      </x:c>
      <x:c r="H43" s="3">
        <x:v>524</x:v>
      </x:c>
    </x:row>
    <x:row r="44">
      <x:c r="G44" s="3" t="s">
        <x:v>95</x:v>
      </x:c>
      <x:c r="H44" s="3">
        <x:v>448</x:v>
      </x:c>
    </x:row>
    <x:row r="45">
      <x:c r="G45" s="3" t="s">
        <x:v>90</x:v>
      </x:c>
      <x:c r="H45" s="3">
        <x:v>81</x:v>
      </x:c>
    </x:row>
    <x:row r="46">
      <x:c r="G46" s="3" t="s">
        <x:v>67</x:v>
      </x:c>
      <x:c r="H46" s="3">
        <x:v>434</x:v>
      </x:c>
    </x:row>
    <x:row r="47">
      <x:c r="G47" s="3" t="s">
        <x:v>96</x:v>
      </x:c>
      <x:c r="H47" s="3">
        <x:v>56</x:v>
      </x:c>
    </x:row>
    <x:row r="48">
      <x:c r="G48" s="3" t="s">
        <x:v>97</x:v>
      </x:c>
      <x:c r="H48" s="3">
        <x:v>61</x:v>
      </x:c>
    </x:row>
    <x:row r="49">
      <x:c r="G49" s="3" t="s">
        <x:v>67</x:v>
      </x:c>
      <x:c r="H49" s="3">
        <x:v>190</x:v>
      </x:c>
    </x:row>
    <x:row r="50">
      <x:c r="G50" s="3" t="s">
        <x:v>98</x:v>
      </x:c>
      <x:c r="H50" s="3">
        <x:v>431</x:v>
      </x:c>
    </x:row>
    <x:row r="51">
      <x:c r="G51" s="3" t="s">
        <x:v>99</x:v>
      </x:c>
      <x:c r="H51" s="3">
        <x:v>476</x:v>
      </x:c>
    </x:row>
    <x:row r="52">
      <x:c r="G52" s="3" t="s">
        <x:v>100</x:v>
      </x:c>
      <x:c r="H52" s="3">
        <x:v>475</x:v>
      </x:c>
    </x:row>
    <x:row r="53">
      <x:c r="G53" s="3" t="s">
        <x:v>67</x:v>
      </x:c>
      <x:c r="H53" s="3">
        <x:v>458</x:v>
      </x:c>
    </x:row>
    <x:row r="54">
      <x:c r="G54" s="3" t="s">
        <x:v>101</x:v>
      </x:c>
      <x:c r="H54" s="3">
        <x:v>36</x:v>
      </x:c>
    </x:row>
    <x:row r="55">
      <x:c r="G55" s="3" t="s">
        <x:v>102</x:v>
      </x:c>
      <x:c r="H55" s="3">
        <x:v>13</x:v>
      </x:c>
    </x:row>
    <x:row r="56">
      <x:c r="G56" s="3" t="s">
        <x:v>103</x:v>
      </x:c>
      <x:c r="H56" s="3">
        <x:v>122</x:v>
      </x:c>
    </x:row>
    <x:row r="57">
      <x:c r="G57" s="3" t="s">
        <x:v>52</x:v>
      </x:c>
      <x:c r="H57" s="3">
        <x:v>429</x:v>
      </x:c>
    </x:row>
    <x:row r="58">
      <x:c r="G58" s="3" t="s">
        <x:v>67</x:v>
      </x:c>
      <x:c r="H58" s="3">
        <x:v>469</x:v>
      </x:c>
    </x:row>
    <x:row r="59">
      <x:c r="G59" s="3" t="s">
        <x:v>104</x:v>
      </x:c>
      <x:c r="H59" s="3">
        <x:v>516</x:v>
      </x:c>
    </x:row>
    <x:row r="60">
      <x:c r="G60" s="3" t="s">
        <x:v>105</x:v>
      </x:c>
      <x:c r="H60" s="3">
        <x:v>525</x:v>
      </x:c>
    </x:row>
    <x:row r="61">
      <x:c r="G61" s="3" t="s">
        <x:v>46</x:v>
      </x:c>
      <x:c r="H61" s="3">
        <x:v>105</x:v>
      </x:c>
    </x:row>
    <x:row r="62">
      <x:c r="G62" s="3" t="s">
        <x:v>65</x:v>
      </x:c>
      <x:c r="H62" s="3">
        <x:v>420</x:v>
      </x:c>
    </x:row>
    <x:row r="63">
      <x:c r="G63" s="3" t="s">
        <x:v>106</x:v>
      </x:c>
      <x:c r="H63" s="3">
        <x:v>180</x:v>
      </x:c>
    </x:row>
    <x:row r="64">
      <x:c r="G64" s="3" t="s">
        <x:v>107</x:v>
      </x:c>
      <x:c r="H64" s="3">
        <x:v>317</x:v>
      </x:c>
    </x:row>
    <x:row r="65">
      <x:c r="G65" s="3" t="s">
        <x:v>90</x:v>
      </x:c>
      <x:c r="H65" s="3">
        <x:v>12</x:v>
      </x:c>
    </x:row>
    <x:row r="66">
      <x:c r="G66" s="3" t="s">
        <x:v>108</x:v>
      </x:c>
      <x:c r="H66" s="3">
        <x:v>30</x:v>
      </x:c>
    </x:row>
    <x:row r="67">
      <x:c r="G67" s="3" t="s">
        <x:v>80</x:v>
      </x:c>
      <x:c r="H67" s="3">
        <x:v>449</x:v>
      </x:c>
    </x:row>
    <x:row r="68">
      <x:c r="G68" s="3" t="s">
        <x:v>109</x:v>
      </x:c>
      <x:c r="H68" s="3">
        <x:v>392</x:v>
      </x:c>
    </x:row>
    <x:row r="69">
      <x:c r="G69" s="3" t="s">
        <x:v>110</x:v>
      </x:c>
      <x:c r="H69" s="3">
        <x:v>393</x:v>
      </x:c>
    </x:row>
    <x:row r="70">
      <x:c r="G70" s="3" t="s">
        <x:v>90</x:v>
      </x:c>
      <x:c r="H70" s="3">
        <x:v>67</x:v>
      </x:c>
    </x:row>
    <x:row r="71">
      <x:c r="G71" s="3" t="s">
        <x:v>48</x:v>
      </x:c>
      <x:c r="H71" s="3">
        <x:v>158</x:v>
      </x:c>
    </x:row>
    <x:row r="72">
      <x:c r="G72" s="3" t="s">
        <x:v>111</x:v>
      </x:c>
      <x:c r="H72" s="3">
        <x:v>316</x:v>
      </x:c>
    </x:row>
    <x:row r="73">
      <x:c r="G73" s="3" t="s">
        <x:v>56</x:v>
      </x:c>
      <x:c r="H73" s="3">
        <x:v>451</x:v>
      </x:c>
    </x:row>
    <x:row r="74">
      <x:c r="G74" s="3" t="s">
        <x:v>112</x:v>
      </x:c>
      <x:c r="H74" s="3">
        <x:v>432</x:v>
      </x:c>
    </x:row>
    <x:row r="75">
      <x:c r="G75" s="3" t="s">
        <x:v>113</x:v>
      </x:c>
      <x:c r="H75" s="3">
        <x:v>407</x:v>
      </x:c>
    </x:row>
    <x:row r="76">
      <x:c r="G76" s="3" t="s">
        <x:v>114</x:v>
      </x:c>
      <x:c r="H76" s="3">
        <x:v>46</x:v>
      </x:c>
    </x:row>
    <x:row r="77">
      <x:c r="G77" s="3" t="s">
        <x:v>115</x:v>
      </x:c>
      <x:c r="H77" s="3">
        <x:v>463</x:v>
      </x:c>
    </x:row>
    <x:row r="78">
      <x:c r="G78" s="3" t="s">
        <x:v>116</x:v>
      </x:c>
      <x:c r="H78" s="3">
        <x:v>464</x:v>
      </x:c>
    </x:row>
    <x:row r="79">
      <x:c r="G79" s="3" t="s">
        <x:v>116</x:v>
      </x:c>
      <x:c r="H79" s="3">
        <x:v>187</x:v>
      </x:c>
    </x:row>
    <x:row r="80">
      <x:c r="G80" s="3" t="s">
        <x:v>116</x:v>
      </x:c>
      <x:c r="H80" s="3">
        <x:v>150</x:v>
      </x:c>
    </x:row>
    <x:row r="81">
      <x:c r="G81" s="3" t="s">
        <x:v>117</x:v>
      </x:c>
      <x:c r="H81" s="3">
        <x:v>222</x:v>
      </x:c>
    </x:row>
    <x:row r="82">
      <x:c r="G82" s="3" t="s">
        <x:v>117</x:v>
      </x:c>
      <x:c r="H82" s="3">
        <x:v>203</x:v>
      </x:c>
    </x:row>
    <x:row r="83">
      <x:c r="G83" s="3" t="s">
        <x:v>118</x:v>
      </x:c>
      <x:c r="H83" s="3">
        <x:v>206</x:v>
      </x:c>
    </x:row>
    <x:row r="84">
      <x:c r="G84" s="3" t="s">
        <x:v>119</x:v>
      </x:c>
      <x:c r="H84" s="3">
        <x:v>462</x:v>
      </x:c>
    </x:row>
    <x:row r="85">
      <x:c r="G85" s="3" t="s">
        <x:v>120</x:v>
      </x:c>
      <x:c r="H85" s="3">
        <x:v>422</x:v>
      </x:c>
    </x:row>
    <x:row r="86">
      <x:c r="G86" s="3" t="s">
        <x:v>121</x:v>
      </x:c>
      <x:c r="H86" s="3">
        <x:v>134</x:v>
      </x:c>
    </x:row>
    <x:row r="87">
      <x:c r="G87" s="3" t="s">
        <x:v>122</x:v>
      </x:c>
      <x:c r="H87" s="3">
        <x:v>248</x:v>
      </x:c>
    </x:row>
    <x:row r="88">
      <x:c r="G88" s="3" t="s">
        <x:v>123</x:v>
      </x:c>
      <x:c r="H88" s="3">
        <x:v>505</x:v>
      </x:c>
    </x:row>
    <x:row r="89">
      <x:c r="G89" s="3" t="s">
        <x:v>124</x:v>
      </x:c>
      <x:c r="H89" s="3">
        <x:v>149</x:v>
      </x:c>
    </x:row>
    <x:row r="90">
      <x:c r="G90" s="3" t="s">
        <x:v>125</x:v>
      </x:c>
      <x:c r="H90" s="3">
        <x:v>257</x:v>
      </x:c>
    </x:row>
    <x:row r="91">
      <x:c r="G91" s="3" t="s">
        <x:v>126</x:v>
      </x:c>
      <x:c r="H91" s="3">
        <x:v>313</x:v>
      </x:c>
    </x:row>
    <x:row r="92">
      <x:c r="G92" s="3" t="s">
        <x:v>127</x:v>
      </x:c>
      <x:c r="H92" s="3">
        <x:v>263</x:v>
      </x:c>
    </x:row>
    <x:row r="93">
      <x:c r="G93" s="3" t="s">
        <x:v>126</x:v>
      </x:c>
      <x:c r="H93" s="3">
        <x:v>260</x:v>
      </x:c>
    </x:row>
    <x:row r="94">
      <x:c r="G94" s="3" t="s">
        <x:v>126</x:v>
      </x:c>
      <x:c r="H94" s="3">
        <x:v>266</x:v>
      </x:c>
    </x:row>
    <x:row r="95">
      <x:c r="G95" s="3" t="s">
        <x:v>128</x:v>
      </x:c>
      <x:c r="H95" s="3">
        <x:v>189</x:v>
      </x:c>
    </x:row>
    <x:row r="96">
      <x:c r="G96" s="3" t="s">
        <x:v>129</x:v>
      </x:c>
      <x:c r="H96" s="3">
        <x:v>80</x:v>
      </x:c>
    </x:row>
    <x:row r="97">
      <x:c r="G97" s="3" t="s">
        <x:v>130</x:v>
      </x:c>
      <x:c r="H97" s="3">
        <x:v>246</x:v>
      </x:c>
    </x:row>
    <x:row r="98">
      <x:c r="G98" s="3" t="s">
        <x:v>67</x:v>
      </x:c>
      <x:c r="H98" s="3">
        <x:v>90</x:v>
      </x:c>
    </x:row>
    <x:row r="99">
      <x:c r="G99" s="3" t="s">
        <x:v>131</x:v>
      </x:c>
      <x:c r="H99" s="3">
        <x:v>157</x:v>
      </x:c>
    </x:row>
    <x:row r="100">
      <x:c r="G100" s="3" t="s">
        <x:v>103</x:v>
      </x:c>
      <x:c r="H100" s="3">
        <x:v>69</x:v>
      </x:c>
    </x:row>
    <x:row r="101">
      <x:c r="G101" s="3" t="s">
        <x:v>43</x:v>
      </x:c>
      <x:c r="H101" s="3">
        <x:v>16</x:v>
      </x:c>
    </x:row>
    <x:row r="102">
      <x:c r="G102" s="3" t="s">
        <x:v>132</x:v>
      </x:c>
      <x:c r="H102" s="3">
        <x:v>137</x:v>
      </x:c>
    </x:row>
    <x:row r="103">
      <x:c r="G103" s="3" t="s">
        <x:v>133</x:v>
      </x:c>
      <x:c r="H103" s="3">
        <x:v>145</x:v>
      </x:c>
    </x:row>
    <x:row r="104">
      <x:c r="G104" s="3" t="s">
        <x:v>67</x:v>
      </x:c>
      <x:c r="H104" s="3">
        <x:v>86</x:v>
      </x:c>
    </x:row>
    <x:row r="105">
      <x:c r="G105" s="3" t="s">
        <x:v>52</x:v>
      </x:c>
      <x:c r="H105" s="3">
        <x:v>27</x:v>
      </x:c>
    </x:row>
    <x:row r="106">
      <x:c r="G106" s="3" t="s">
        <x:v>134</x:v>
      </x:c>
      <x:c r="H106" s="3">
        <x:v>259</x:v>
      </x:c>
    </x:row>
    <x:row r="107">
      <x:c r="G107" s="3" t="s">
        <x:v>132</x:v>
      </x:c>
      <x:c r="H107" s="3">
        <x:v>265</x:v>
      </x:c>
    </x:row>
    <x:row r="108">
      <x:c r="G108" s="3" t="s">
        <x:v>43</x:v>
      </x:c>
      <x:c r="H108" s="3">
        <x:v>262</x:v>
      </x:c>
    </x:row>
    <x:row r="109">
      <x:c r="G109" s="3" t="s">
        <x:v>103</x:v>
      </x:c>
      <x:c r="H109" s="3">
        <x:v>312</x:v>
      </x:c>
    </x:row>
    <x:row r="110">
      <x:c r="G110" s="3" t="s">
        <x:v>43</x:v>
      </x:c>
      <x:c r="H110" s="3">
        <x:v>268</x:v>
      </x:c>
    </x:row>
    <x:row r="111">
      <x:c r="G111" s="3" t="s">
        <x:v>135</x:v>
      </x:c>
      <x:c r="H111" s="3">
        <x:v>315</x:v>
      </x:c>
    </x:row>
    <x:row r="112">
      <x:c r="G112" s="3" t="s">
        <x:v>43</x:v>
      </x:c>
      <x:c r="H112" s="3">
        <x:v>212</x:v>
      </x:c>
    </x:row>
    <x:row r="113">
      <x:c r="G113" s="3" t="s">
        <x:v>136</x:v>
      </x:c>
      <x:c r="H113" s="3">
        <x:v>310</x:v>
      </x:c>
    </x:row>
    <x:row r="114">
      <x:c r="G114" s="3" t="s">
        <x:v>137</x:v>
      </x:c>
      <x:c r="H114" s="3">
        <x:v>159</x:v>
      </x:c>
    </x:row>
    <x:row r="115">
      <x:c r="G115" s="3" t="s">
        <x:v>138</x:v>
      </x:c>
      <x:c r="H115" s="3">
        <x:v>215</x:v>
      </x:c>
    </x:row>
    <x:row r="116">
      <x:c r="G116" s="3" t="s">
        <x:v>43</x:v>
      </x:c>
      <x:c r="H116" s="3">
        <x:v>495</x:v>
      </x:c>
    </x:row>
    <x:row r="117">
      <x:c r="G117" s="3" t="s">
        <x:v>139</x:v>
      </x:c>
      <x:c r="H117" s="3">
        <x:v>503</x:v>
      </x:c>
    </x:row>
    <x:row r="118">
      <x:c r="G118" s="3" t="s">
        <x:v>90</x:v>
      </x:c>
      <x:c r="H118" s="3">
        <x:v>255</x:v>
      </x:c>
    </x:row>
    <x:row r="119">
      <x:c r="G119" s="3" t="s">
        <x:v>67</x:v>
      </x:c>
      <x:c r="H119" s="3">
        <x:v>470</x:v>
      </x:c>
    </x:row>
    <x:row r="120">
      <x:c r="G120" s="3" t="s">
        <x:v>140</x:v>
      </x:c>
      <x:c r="H120" s="3">
        <x:v>84</x:v>
      </x:c>
    </x:row>
    <x:row r="121">
      <x:c r="G121" s="3" t="s">
        <x:v>141</x:v>
      </x:c>
      <x:c r="H121" s="3">
        <x:v>513</x:v>
      </x:c>
    </x:row>
    <x:row r="122">
      <x:c r="G122" s="3" t="s">
        <x:v>142</x:v>
      </x:c>
      <x:c r="H122" s="3">
        <x:v>522</x:v>
      </x:c>
    </x:row>
    <x:row r="123">
      <x:c r="G123" s="3" t="s">
        <x:v>90</x:v>
      </x:c>
      <x:c r="H123" s="3">
        <x:v>204</x:v>
      </x:c>
    </x:row>
    <x:row r="124">
      <x:c r="G124" s="3" t="s">
        <x:v>143</x:v>
      </x:c>
      <x:c r="H124" s="3">
        <x:v>238</x:v>
      </x:c>
    </x:row>
    <x:row r="125">
      <x:c r="G125" s="3" t="s">
        <x:v>144</x:v>
      </x:c>
      <x:c r="H125" s="3">
        <x:v>5</x:v>
      </x:c>
    </x:row>
    <x:row r="126">
      <x:c r="G126" s="3" t="s">
        <x:v>145</x:v>
      </x:c>
      <x:c r="H126" s="3">
        <x:v>4</x:v>
      </x:c>
    </x:row>
    <x:row r="127">
      <x:c r="G127" s="3" t="s">
        <x:v>90</x:v>
      </x:c>
      <x:c r="H127" s="3">
        <x:v>11</x:v>
      </x:c>
    </x:row>
    <x:row r="128">
      <x:c r="G128" s="3" t="s">
        <x:v>146</x:v>
      </x:c>
      <x:c r="H128" s="3">
        <x:v>320</x:v>
      </x:c>
    </x:row>
    <x:row r="129">
      <x:c r="G129" s="3" t="s">
        <x:v>147</x:v>
      </x:c>
      <x:c r="H129" s="3">
        <x:v>387</x:v>
      </x:c>
    </x:row>
    <x:row r="130">
      <x:c r="G130" s="3" t="s">
        <x:v>147</x:v>
      </x:c>
      <x:c r="H130" s="3">
        <x:v>388</x:v>
      </x:c>
    </x:row>
    <x:row r="131">
      <x:c r="G131" s="3" t="s">
        <x:v>148</x:v>
      </x:c>
      <x:c r="H131" s="3">
        <x:v>386</x:v>
      </x:c>
    </x:row>
    <x:row r="132">
      <x:c r="G132" s="3" t="s">
        <x:v>149</x:v>
      </x:c>
      <x:c r="H132" s="3">
        <x:v>456</x:v>
      </x:c>
    </x:row>
    <x:row r="133">
      <x:c r="G133" s="3" t="s">
        <x:v>150</x:v>
      </x:c>
      <x:c r="H133" s="3">
        <x:v>234</x:v>
      </x:c>
    </x:row>
    <x:row r="134">
      <x:c r="G134" s="3" t="s">
        <x:v>151</x:v>
      </x:c>
      <x:c r="H134" s="3">
        <x:v>235</x:v>
      </x:c>
    </x:row>
    <x:row r="135">
      <x:c r="G135" s="3" t="s">
        <x:v>43</x:v>
      </x:c>
      <x:c r="H135" s="3">
        <x:v>209</x:v>
      </x:c>
    </x:row>
    <x:row r="136">
      <x:c r="G136" s="3" t="s">
        <x:v>52</x:v>
      </x:c>
      <x:c r="H136" s="3">
        <x:v>94</x:v>
      </x:c>
    </x:row>
    <x:row r="137">
      <x:c r="G137" s="3" t="s">
        <x:v>43</x:v>
      </x:c>
      <x:c r="H137" s="3">
        <x:v>213</x:v>
      </x:c>
    </x:row>
    <x:row r="138">
      <x:c r="G138" s="3" t="s">
        <x:v>152</x:v>
      </x:c>
      <x:c r="H138" s="3">
        <x:v>497</x:v>
      </x:c>
    </x:row>
    <x:row r="139">
      <x:c r="G139" s="3" t="s">
        <x:v>65</x:v>
      </x:c>
      <x:c r="H139" s="3">
        <x:v>443</x:v>
      </x:c>
    </x:row>
    <x:row r="140">
      <x:c r="G140" s="3" t="s">
        <x:v>153</x:v>
      </x:c>
      <x:c r="H140" s="3">
        <x:v>371</x:v>
      </x:c>
    </x:row>
    <x:row r="141">
      <x:c r="G141" s="3" t="s">
        <x:v>154</x:v>
      </x:c>
      <x:c r="H141" s="3">
        <x:v>372</x:v>
      </x:c>
    </x:row>
    <x:row r="142">
      <x:c r="G142" s="3" t="s">
        <x:v>155</x:v>
      </x:c>
      <x:c r="H142" s="3">
        <x:v>193</x:v>
      </x:c>
    </x:row>
    <x:row r="143">
      <x:c r="G143" s="3" t="s">
        <x:v>156</x:v>
      </x:c>
      <x:c r="H143" s="3">
        <x:v>484</x:v>
      </x:c>
    </x:row>
    <x:row r="144">
      <x:c r="G144" s="3" t="s">
        <x:v>157</x:v>
      </x:c>
      <x:c r="H144" s="3">
        <x:v>368</x:v>
      </x:c>
    </x:row>
    <x:row r="145">
      <x:c r="G145" s="3" t="s">
        <x:v>158</x:v>
      </x:c>
      <x:c r="H145" s="3">
        <x:v>379</x:v>
      </x:c>
    </x:row>
    <x:row r="146">
      <x:c r="G146" s="3" t="s">
        <x:v>157</x:v>
      </x:c>
      <x:c r="H146" s="3">
        <x:v>370</x:v>
      </x:c>
    </x:row>
    <x:row r="147">
      <x:c r="G147" s="3" t="s">
        <x:v>159</x:v>
      </x:c>
      <x:c r="H147" s="3">
        <x:v>161</x:v>
      </x:c>
    </x:row>
    <x:row r="148">
      <x:c r="G148" s="3" t="s">
        <x:v>160</x:v>
      </x:c>
      <x:c r="H148" s="3">
        <x:v>369</x:v>
      </x:c>
    </x:row>
    <x:row r="149">
      <x:c r="G149" s="3" t="s">
        <x:v>161</x:v>
      </x:c>
      <x:c r="H149" s="3">
        <x:v>162</x:v>
      </x:c>
    </x:row>
    <x:row r="150">
      <x:c r="G150" s="3" t="s">
        <x:v>162</x:v>
      </x:c>
      <x:c r="H150" s="3">
        <x:v>196</x:v>
      </x:c>
    </x:row>
    <x:row r="151">
      <x:c r="G151" s="3" t="s">
        <x:v>54</x:v>
      </x:c>
      <x:c r="H151" s="3">
        <x:v>438</x:v>
      </x:c>
    </x:row>
    <x:row r="152">
      <x:c r="G152" s="3" t="s">
        <x:v>163</x:v>
      </x:c>
      <x:c r="H152" s="3">
        <x:v>491</x:v>
      </x:c>
    </x:row>
    <x:row r="153">
      <x:c r="G153" s="3" t="s">
        <x:v>164</x:v>
      </x:c>
      <x:c r="H153" s="3">
        <x:v>499</x:v>
      </x:c>
    </x:row>
    <x:row r="154">
      <x:c r="G154" s="3" t="s">
        <x:v>165</x:v>
      </x:c>
      <x:c r="H154" s="3">
        <x:v>185</x:v>
      </x:c>
    </x:row>
    <x:row r="155">
      <x:c r="G155" s="3" t="s">
        <x:v>43</x:v>
      </x:c>
      <x:c r="H155" s="3">
        <x:v>181</x:v>
      </x:c>
    </x:row>
    <x:row r="156">
      <x:c r="G156" s="3" t="s">
        <x:v>166</x:v>
      </x:c>
      <x:c r="H156" s="3">
        <x:v>308</x:v>
      </x:c>
    </x:row>
    <x:row r="157">
      <x:c r="G157" s="3" t="s">
        <x:v>167</x:v>
      </x:c>
      <x:c r="H157" s="3">
        <x:v>127</x:v>
      </x:c>
    </x:row>
    <x:row r="158">
      <x:c r="G158" s="3" t="s">
        <x:v>168</x:v>
      </x:c>
      <x:c r="H158" s="3">
        <x:v>514</x:v>
      </x:c>
    </x:row>
    <x:row r="159">
      <x:c r="G159" s="3" t="s">
        <x:v>169</x:v>
      </x:c>
      <x:c r="H159" s="3">
        <x:v>523</x:v>
      </x:c>
    </x:row>
    <x:row r="160">
      <x:c r="G160" s="3" t="s">
        <x:v>170</x:v>
      </x:c>
      <x:c r="H160" s="3">
        <x:v>128</x:v>
      </x:c>
    </x:row>
    <x:row r="161">
      <x:c r="G161" s="3" t="s">
        <x:v>171</x:v>
      </x:c>
      <x:c r="H161" s="3">
        <x:v>232</x:v>
      </x:c>
    </x:row>
    <x:row r="162">
      <x:c r="G162" s="3" t="s">
        <x:v>172</x:v>
      </x:c>
      <x:c r="H162" s="3">
        <x:v>233</x:v>
      </x:c>
    </x:row>
    <x:row r="163">
      <x:c r="G163" s="3" t="s">
        <x:v>173</x:v>
      </x:c>
      <x:c r="H163" s="3">
        <x:v>430</x:v>
      </x:c>
    </x:row>
    <x:row r="164">
      <x:c r="G164" s="3" t="s">
        <x:v>174</x:v>
      </x:c>
      <x:c r="H164" s="3">
        <x:v>133</x:v>
      </x:c>
    </x:row>
    <x:row r="165">
      <x:c r="G165" s="3" t="s">
        <x:v>175</x:v>
      </x:c>
      <x:c r="H165" s="3">
        <x:v>237</x:v>
      </x:c>
    </x:row>
    <x:row r="166">
      <x:c r="G166" s="3" t="s">
        <x:v>176</x:v>
      </x:c>
      <x:c r="H166" s="3">
        <x:v>236</x:v>
      </x:c>
    </x:row>
    <x:row r="167">
      <x:c r="G167" s="3" t="s">
        <x:v>43</x:v>
      </x:c>
      <x:c r="H167" s="3">
        <x:v>143</x:v>
      </x:c>
    </x:row>
    <x:row r="168">
      <x:c r="G168" s="3" t="s">
        <x:v>177</x:v>
      </x:c>
      <x:c r="H168" s="3">
        <x:v>89</x:v>
      </x:c>
    </x:row>
    <x:row r="169">
      <x:c r="G169" s="3" t="s">
        <x:v>103</x:v>
      </x:c>
      <x:c r="H169" s="3">
        <x:v>446</x:v>
      </x:c>
    </x:row>
    <x:row r="170">
      <x:c r="G170" s="3" t="s">
        <x:v>106</x:v>
      </x:c>
      <x:c r="H170" s="3">
        <x:v>141</x:v>
      </x:c>
    </x:row>
    <x:row r="171">
      <x:c r="G171" s="3" t="s">
        <x:v>67</x:v>
      </x:c>
      <x:c r="H171" s="3">
        <x:v>104</x:v>
      </x:c>
    </x:row>
    <x:row r="172">
      <x:c r="G172" s="3" t="s">
        <x:v>178</x:v>
      </x:c>
      <x:c r="H172" s="3">
        <x:v>256</x:v>
      </x:c>
    </x:row>
    <x:row r="173">
      <x:c r="G173" s="3" t="s">
        <x:v>179</x:v>
      </x:c>
      <x:c r="H173" s="3">
        <x:v>148</x:v>
      </x:c>
    </x:row>
    <x:row r="174">
      <x:c r="G174" s="3" t="s">
        <x:v>67</x:v>
      </x:c>
      <x:c r="H174" s="3">
        <x:v>445</x:v>
      </x:c>
    </x:row>
    <x:row r="175">
      <x:c r="G175" s="3" t="s">
        <x:v>180</x:v>
      </x:c>
      <x:c r="H175" s="3">
        <x:v>356</x:v>
      </x:c>
    </x:row>
    <x:row r="176">
      <x:c r="G176" s="3" t="s">
        <x:v>181</x:v>
      </x:c>
      <x:c r="H176" s="3">
        <x:v>362</x:v>
      </x:c>
    </x:row>
    <x:row r="177">
      <x:c r="G177" s="3" t="s">
        <x:v>182</x:v>
      </x:c>
      <x:c r="H177" s="3">
        <x:v>270</x:v>
      </x:c>
    </x:row>
    <x:row r="178">
      <x:c r="G178" s="3" t="s">
        <x:v>46</x:v>
      </x:c>
      <x:c r="H178" s="3">
        <x:v>28</x:v>
      </x:c>
    </x:row>
    <x:row r="179">
      <x:c r="G179" s="3" t="s">
        <x:v>183</x:v>
      </x:c>
      <x:c r="H179" s="3">
        <x:v>106</x:v>
      </x:c>
    </x:row>
    <x:row r="180">
      <x:c r="G180" s="3" t="s">
        <x:v>184</x:v>
      </x:c>
      <x:c r="H180" s="3">
        <x:v>409</x:v>
      </x:c>
    </x:row>
    <x:row r="181">
      <x:c r="G181" s="3" t="s">
        <x:v>185</x:v>
      </x:c>
      <x:c r="H181" s="3">
        <x:v>410</x:v>
      </x:c>
    </x:row>
    <x:row r="182">
      <x:c r="G182" s="3" t="s">
        <x:v>186</x:v>
      </x:c>
      <x:c r="H182" s="3">
        <x:v>411</x:v>
      </x:c>
    </x:row>
    <x:row r="183">
      <x:c r="G183" s="3" t="s">
        <x:v>187</x:v>
      </x:c>
      <x:c r="H183" s="3">
        <x:v>412</x:v>
      </x:c>
    </x:row>
    <x:row r="184">
      <x:c r="G184" s="3" t="s">
        <x:v>188</x:v>
      </x:c>
      <x:c r="H184" s="3">
        <x:v>413</x:v>
      </x:c>
    </x:row>
    <x:row r="185">
      <x:c r="G185" s="3" t="s">
        <x:v>189</x:v>
      </x:c>
      <x:c r="H185" s="3">
        <x:v>414</x:v>
      </x:c>
    </x:row>
    <x:row r="186">
      <x:c r="G186" s="3" t="s">
        <x:v>190</x:v>
      </x:c>
      <x:c r="H186" s="3">
        <x:v>415</x:v>
      </x:c>
    </x:row>
    <x:row r="187">
      <x:c r="G187" s="3" t="s">
        <x:v>191</x:v>
      </x:c>
      <x:c r="H187" s="3">
        <x:v>416</x:v>
      </x:c>
    </x:row>
    <x:row r="188">
      <x:c r="G188" s="3" t="s">
        <x:v>192</x:v>
      </x:c>
      <x:c r="H188" s="3">
        <x:v>38</x:v>
      </x:c>
    </x:row>
    <x:row r="189">
      <x:c r="G189" s="3" t="s">
        <x:v>65</x:v>
      </x:c>
      <x:c r="H189" s="3">
        <x:v>427</x:v>
      </x:c>
    </x:row>
    <x:row r="190">
      <x:c r="G190" s="3" t="s">
        <x:v>193</x:v>
      </x:c>
      <x:c r="H190" s="3">
        <x:v>29</x:v>
      </x:c>
    </x:row>
    <x:row r="191">
      <x:c r="G191" s="3" t="s">
        <x:v>65</x:v>
      </x:c>
      <x:c r="H191" s="3">
        <x:v>450</x:v>
      </x:c>
    </x:row>
    <x:row r="192">
      <x:c r="G192" s="3" t="s">
        <x:v>194</x:v>
      </x:c>
      <x:c r="H192" s="3">
        <x:v>164</x:v>
      </x:c>
    </x:row>
    <x:row r="193">
      <x:c r="G193" s="3" t="s">
        <x:v>195</x:v>
      </x:c>
      <x:c r="H193" s="3">
        <x:v>459</x:v>
      </x:c>
    </x:row>
    <x:row r="194">
      <x:c r="G194" s="3" t="s">
        <x:v>196</x:v>
      </x:c>
      <x:c r="H194" s="3">
        <x:v>518</x:v>
      </x:c>
    </x:row>
    <x:row r="195">
      <x:c r="G195" s="3" t="s">
        <x:v>197</x:v>
      </x:c>
      <x:c r="H195" s="3">
        <x:v>527</x:v>
      </x:c>
    </x:row>
    <x:row r="196">
      <x:c r="G196" s="3" t="s">
        <x:v>198</x:v>
      </x:c>
      <x:c r="H196" s="3">
        <x:v>6</x:v>
      </x:c>
    </x:row>
    <x:row r="197">
      <x:c r="G197" s="3" t="s">
        <x:v>198</x:v>
      </x:c>
      <x:c r="H197" s="3">
        <x:v>195</x:v>
      </x:c>
    </x:row>
    <x:row r="198">
      <x:c r="G198" s="3" t="s">
        <x:v>199</x:v>
      </x:c>
      <x:c r="H198" s="3">
        <x:v>140</x:v>
      </x:c>
    </x:row>
    <x:row r="199">
      <x:c r="G199" s="3" t="s">
        <x:v>200</x:v>
      </x:c>
      <x:c r="H199" s="3">
        <x:v>423</x:v>
      </x:c>
    </x:row>
    <x:row r="200">
      <x:c r="G200" s="3" t="s">
        <x:v>74</x:v>
      </x:c>
      <x:c r="H200" s="3">
        <x:v>428</x:v>
      </x:c>
    </x:row>
    <x:row r="201">
      <x:c r="G201" s="3" t="s">
        <x:v>201</x:v>
      </x:c>
      <x:c r="H201" s="3">
        <x:v>396</x:v>
      </x:c>
    </x:row>
    <x:row r="202">
      <x:c r="G202" s="3" t="s">
        <x:v>202</x:v>
      </x:c>
      <x:c r="H202" s="3">
        <x:v>401</x:v>
      </x:c>
    </x:row>
    <x:row r="203">
      <x:c r="G203" s="3" t="s">
        <x:v>67</x:v>
      </x:c>
      <x:c r="H203" s="3">
        <x:v>447</x:v>
      </x:c>
    </x:row>
    <x:row r="204">
      <x:c r="G204" s="3" t="s">
        <x:v>117</x:v>
      </x:c>
      <x:c r="H204" s="3">
        <x:v>455</x:v>
      </x:c>
    </x:row>
    <x:row r="205">
      <x:c r="G205" s="3" t="s">
        <x:v>43</x:v>
      </x:c>
      <x:c r="H205" s="3">
        <x:v>113</x:v>
      </x:c>
    </x:row>
    <x:row r="206">
      <x:c r="G206" s="3" t="s">
        <x:v>203</x:v>
      </x:c>
      <x:c r="H206" s="3">
        <x:v>40</x:v>
      </x:c>
    </x:row>
    <x:row r="207">
      <x:c r="G207" s="3" t="s">
        <x:v>204</x:v>
      </x:c>
      <x:c r="H207" s="3">
        <x:v>488</x:v>
      </x:c>
    </x:row>
    <x:row r="208">
      <x:c r="G208" s="3" t="s">
        <x:v>67</x:v>
      </x:c>
      <x:c r="H208" s="3">
        <x:v>457</x:v>
      </x:c>
    </x:row>
    <x:row r="209">
      <x:c r="G209" s="3" t="s">
        <x:v>205</x:v>
      </x:c>
      <x:c r="H209" s="3">
        <x:v>383</x:v>
      </x:c>
    </x:row>
    <x:row r="210">
      <x:c r="G210" s="3" t="s">
        <x:v>205</x:v>
      </x:c>
      <x:c r="H210" s="3">
        <x:v>384</x:v>
      </x:c>
    </x:row>
    <x:row r="211">
      <x:c r="G211" s="3" t="s">
        <x:v>206</x:v>
      </x:c>
      <x:c r="H211" s="3">
        <x:v>382</x:v>
      </x:c>
    </x:row>
    <x:row r="212">
      <x:c r="G212" s="3" t="s">
        <x:v>207</x:v>
      </x:c>
      <x:c r="H212" s="3">
        <x:v>252</x:v>
      </x:c>
    </x:row>
    <x:row r="213">
      <x:c r="G213" s="3" t="s">
        <x:v>208</x:v>
      </x:c>
      <x:c r="H213" s="3">
        <x:v>66</x:v>
      </x:c>
    </x:row>
    <x:row r="214">
      <x:c r="G214" s="3" t="s">
        <x:v>209</x:v>
      </x:c>
      <x:c r="H214" s="3">
        <x:v>509</x:v>
      </x:c>
    </x:row>
    <x:row r="215">
      <x:c r="G215" s="3" t="s">
        <x:v>67</x:v>
      </x:c>
      <x:c r="H215" s="3">
        <x:v>15</x:v>
      </x:c>
    </x:row>
    <x:row r="216">
      <x:c r="G216" s="3" t="s">
        <x:v>134</x:v>
      </x:c>
      <x:c r="H216" s="3">
        <x:v>258</x:v>
      </x:c>
    </x:row>
    <x:row r="217">
      <x:c r="G217" s="3" t="s">
        <x:v>132</x:v>
      </x:c>
      <x:c r="H217" s="3">
        <x:v>264</x:v>
      </x:c>
    </x:row>
    <x:row r="218">
      <x:c r="G218" s="3" t="s">
        <x:v>43</x:v>
      </x:c>
      <x:c r="H218" s="3">
        <x:v>261</x:v>
      </x:c>
    </x:row>
    <x:row r="219">
      <x:c r="G219" s="3" t="s">
        <x:v>43</x:v>
      </x:c>
      <x:c r="H219" s="3">
        <x:v>311</x:v>
      </x:c>
    </x:row>
    <x:row r="220">
      <x:c r="G220" s="3" t="s">
        <x:v>43</x:v>
      </x:c>
      <x:c r="H220" s="3">
        <x:v>267</x:v>
      </x:c>
    </x:row>
    <x:row r="221">
      <x:c r="G221" s="3" t="s">
        <x:v>210</x:v>
      </x:c>
      <x:c r="H221" s="3">
        <x:v>208</x:v>
      </x:c>
    </x:row>
    <x:row r="222">
      <x:c r="G222" s="3" t="s">
        <x:v>211</x:v>
      </x:c>
      <x:c r="H222" s="3">
        <x:v>473</x:v>
      </x:c>
    </x:row>
    <x:row r="223">
      <x:c r="G223" s="3" t="s">
        <x:v>43</x:v>
      </x:c>
      <x:c r="H223" s="3">
        <x:v>528</x:v>
      </x:c>
    </x:row>
    <x:row r="224">
      <x:c r="G224" s="3" t="s">
        <x:v>43</x:v>
      </x:c>
      <x:c r="H224" s="3">
        <x:v>493</x:v>
      </x:c>
    </x:row>
    <x:row r="225">
      <x:c r="G225" s="3" t="s">
        <x:v>212</x:v>
      </x:c>
      <x:c r="H225" s="3">
        <x:v>501</x:v>
      </x:c>
    </x:row>
    <x:row r="226">
      <x:c r="G226" s="3" t="s">
        <x:v>90</x:v>
      </x:c>
      <x:c r="H226" s="3">
        <x:v>33</x:v>
      </x:c>
    </x:row>
    <x:row r="227">
      <x:c r="G227" s="3" t="s">
        <x:v>213</x:v>
      </x:c>
      <x:c r="H227" s="3">
        <x:v>155</x:v>
      </x:c>
    </x:row>
    <x:row r="228">
      <x:c r="G228" s="3" t="s">
        <x:v>101</x:v>
      </x:c>
      <x:c r="H228" s="3">
        <x:v>214</x:v>
      </x:c>
    </x:row>
    <x:row r="229">
      <x:c r="G229" s="3" t="s">
        <x:v>101</x:v>
      </x:c>
      <x:c r="H229" s="3">
        <x:v>286</x:v>
      </x:c>
    </x:row>
    <x:row r="230">
      <x:c r="G230" s="3" t="s">
        <x:v>52</x:v>
      </x:c>
      <x:c r="H230" s="3">
        <x:v>452</x:v>
      </x:c>
    </x:row>
    <x:row r="231">
      <x:c r="G231" s="3" t="s">
        <x:v>132</x:v>
      </x:c>
      <x:c r="H231" s="3">
        <x:v>138</x:v>
      </x:c>
    </x:row>
    <x:row r="232">
      <x:c r="G232" s="3" t="s">
        <x:v>67</x:v>
      </x:c>
      <x:c r="H232" s="3">
        <x:v>14</x:v>
      </x:c>
    </x:row>
    <x:row r="233">
      <x:c r="G233" s="3" t="s">
        <x:v>117</x:v>
      </x:c>
      <x:c r="H233" s="3">
        <x:v>418</x:v>
      </x:c>
    </x:row>
    <x:row r="234">
      <x:c r="G234" s="3" t="s">
        <x:v>43</x:v>
      </x:c>
      <x:c r="H234" s="3">
        <x:v>424</x:v>
      </x:c>
    </x:row>
    <x:row r="235">
      <x:c r="G235" s="3" t="s">
        <x:v>43</x:v>
      </x:c>
      <x:c r="H235" s="3">
        <x:v>468</x:v>
      </x:c>
    </x:row>
    <x:row r="236">
      <x:c r="G236" s="3" t="s">
        <x:v>52</x:v>
      </x:c>
      <x:c r="H236" s="3">
        <x:v>472</x:v>
      </x:c>
    </x:row>
    <x:row r="237">
      <x:c r="G237" s="3" t="s">
        <x:v>43</x:v>
      </x:c>
      <x:c r="H237" s="3">
        <x:v>73</x:v>
      </x:c>
    </x:row>
    <x:row r="238">
      <x:c r="G238" s="3" t="s">
        <x:v>214</x:v>
      </x:c>
      <x:c r="H238" s="3">
        <x:v>50</x:v>
      </x:c>
    </x:row>
    <x:row r="239">
      <x:c r="G239" s="3" t="s">
        <x:v>214</x:v>
      </x:c>
      <x:c r="H239" s="3">
        <x:v>51</x:v>
      </x:c>
    </x:row>
    <x:row r="240">
      <x:c r="G240" s="3" t="s">
        <x:v>214</x:v>
      </x:c>
      <x:c r="H240" s="3">
        <x:v>44</x:v>
      </x:c>
    </x:row>
    <x:row r="241">
      <x:c r="G241" s="3" t="s">
        <x:v>215</x:v>
      </x:c>
      <x:c r="H241" s="3">
        <x:v>23</x:v>
      </x:c>
    </x:row>
    <x:row r="242">
      <x:c r="G242" s="3" t="s">
        <x:v>216</x:v>
      </x:c>
      <x:c r="H242" s="3">
        <x:v>26</x:v>
      </x:c>
    </x:row>
    <x:row r="243">
      <x:c r="G243" s="3" t="s">
        <x:v>52</x:v>
      </x:c>
      <x:c r="H243" s="3">
        <x:v>93</x:v>
      </x:c>
    </x:row>
    <x:row r="244">
      <x:c r="G244" s="3" t="s">
        <x:v>103</x:v>
      </x:c>
      <x:c r="H244" s="3">
        <x:v>125</x:v>
      </x:c>
    </x:row>
    <x:row r="245">
      <x:c r="G245" s="3" t="s">
        <x:v>90</x:v>
      </x:c>
      <x:c r="H245" s="3">
        <x:v>35</x:v>
      </x:c>
    </x:row>
    <x:row r="246">
      <x:c r="G246" s="3" t="s">
        <x:v>49</x:v>
      </x:c>
      <x:c r="H246" s="3">
        <x:v>183</x:v>
      </x:c>
    </x:row>
    <x:row r="247">
      <x:c r="G247" s="3" t="s">
        <x:v>217</x:v>
      </x:c>
      <x:c r="H247" s="3">
        <x:v>510</x:v>
      </x:c>
    </x:row>
    <x:row r="248">
      <x:c r="G248" s="3" t="s">
        <x:v>218</x:v>
      </x:c>
      <x:c r="H248" s="3">
        <x:v>519</x:v>
      </x:c>
    </x:row>
    <x:row r="249">
      <x:c r="G249" s="3" t="s">
        <x:v>219</x:v>
      </x:c>
      <x:c r="H249" s="3">
        <x:v>529</x:v>
      </x:c>
    </x:row>
    <x:row r="250">
      <x:c r="G250" s="3" t="s">
        <x:v>220</x:v>
      </x:c>
      <x:c r="H250" s="3">
        <x:v>530</x:v>
      </x:c>
    </x:row>
    <x:row r="251">
      <x:c r="G251" s="3" t="s">
        <x:v>221</x:v>
      </x:c>
      <x:c r="H251" s="3">
        <x:v>517</x:v>
      </x:c>
    </x:row>
    <x:row r="252">
      <x:c r="G252" s="3" t="s">
        <x:v>222</x:v>
      </x:c>
      <x:c r="H252" s="3">
        <x:v>526</x:v>
      </x:c>
    </x:row>
    <x:row r="253">
      <x:c r="G253" s="3" t="s">
        <x:v>223</x:v>
      </x:c>
      <x:c r="H253" s="3">
        <x:v>156</x:v>
      </x:c>
    </x:row>
    <x:row r="254">
      <x:c r="G254" s="3" t="s">
        <x:v>224</x:v>
      </x:c>
      <x:c r="H254" s="3">
        <x:v>59</x:v>
      </x:c>
    </x:row>
    <x:row r="255">
      <x:c r="G255" s="3" t="s">
        <x:v>225</x:v>
      </x:c>
      <x:c r="H255" s="3">
        <x:v>240</x:v>
      </x:c>
    </x:row>
    <x:row r="256">
      <x:c r="G256" s="3" t="s">
        <x:v>226</x:v>
      </x:c>
      <x:c r="H256" s="3">
        <x:v>508</x:v>
      </x:c>
    </x:row>
    <x:row r="257">
      <x:c r="G257" s="3" t="s">
        <x:v>207</x:v>
      </x:c>
      <x:c r="H257" s="3">
        <x:v>144</x:v>
      </x:c>
    </x:row>
    <x:row r="258">
      <x:c r="G258" s="3" t="s">
        <x:v>103</x:v>
      </x:c>
      <x:c r="H258" s="3">
        <x:v>146</x:v>
      </x:c>
    </x:row>
    <x:row r="259">
      <x:c r="G259" s="3" t="s">
        <x:v>58</x:v>
      </x:c>
      <x:c r="H259" s="3">
        <x:v>441</x:v>
      </x:c>
    </x:row>
    <x:row r="260">
      <x:c r="G260" s="3" t="s">
        <x:v>227</x:v>
      </x:c>
      <x:c r="H260" s="3">
        <x:v>284</x:v>
      </x:c>
    </x:row>
    <x:row r="261">
      <x:c r="G261" s="3" t="s">
        <x:v>106</x:v>
      </x:c>
      <x:c r="H261" s="3">
        <x:v>58</x:v>
      </x:c>
    </x:row>
    <x:row r="262">
      <x:c r="G262" s="3" t="s">
        <x:v>228</x:v>
      </x:c>
      <x:c r="H262" s="3">
        <x:v>100</x:v>
      </x:c>
    </x:row>
    <x:row r="263">
      <x:c r="G263" s="3" t="s">
        <x:v>132</x:v>
      </x:c>
      <x:c r="H263" s="3">
        <x:v>108</x:v>
      </x:c>
    </x:row>
    <x:row r="264">
      <x:c r="G264" s="3" t="s">
        <x:v>43</x:v>
      </x:c>
      <x:c r="H264" s="3">
        <x:v>103</x:v>
      </x:c>
    </x:row>
    <x:row r="265">
      <x:c r="G265" s="3" t="s">
        <x:v>43</x:v>
      </x:c>
      <x:c r="H265" s="3">
        <x:v>179</x:v>
      </x:c>
    </x:row>
    <x:row r="266">
      <x:c r="G266" s="3" t="s">
        <x:v>106</x:v>
      </x:c>
      <x:c r="H266" s="3">
        <x:v>71</x:v>
      </x:c>
    </x:row>
    <x:row r="267">
      <x:c r="G267" s="3" t="s">
        <x:v>229</x:v>
      </x:c>
      <x:c r="H267" s="3">
        <x:v>228</x:v>
      </x:c>
    </x:row>
    <x:row r="268">
      <x:c r="G268" s="3" t="s">
        <x:v>230</x:v>
      </x:c>
      <x:c r="H268" s="3">
        <x:v>483</x:v>
      </x:c>
    </x:row>
    <x:row r="269">
      <x:c r="G269" s="3" t="s">
        <x:v>231</x:v>
      </x:c>
      <x:c r="H269" s="3">
        <x:v>92</x:v>
      </x:c>
    </x:row>
    <x:row r="270">
      <x:c r="G270" s="3" t="s">
        <x:v>182</x:v>
      </x:c>
      <x:c r="H270" s="3">
        <x:v>273</x:v>
      </x:c>
    </x:row>
    <x:row r="271">
      <x:c r="G271" s="3" t="s">
        <x:v>225</x:v>
      </x:c>
      <x:c r="H271" s="3">
        <x:v>359</x:v>
      </x:c>
    </x:row>
    <x:row r="272">
      <x:c r="G272" s="3" t="s">
        <x:v>232</x:v>
      </x:c>
      <x:c r="H272" s="3">
        <x:v>365</x:v>
      </x:c>
    </x:row>
    <x:row r="273">
      <x:c r="G273" s="3" t="s">
        <x:v>233</x:v>
      </x:c>
      <x:c r="H273" s="3">
        <x:v>74</x:v>
      </x:c>
    </x:row>
    <x:row r="274">
      <x:c r="G274" s="3" t="s">
        <x:v>234</x:v>
      </x:c>
      <x:c r="H274" s="3">
        <x:v>77</x:v>
      </x:c>
    </x:row>
    <x:row r="275">
      <x:c r="G275" s="3" t="s">
        <x:v>43</x:v>
      </x:c>
      <x:c r="H275" s="3">
        <x:v>398</x:v>
      </x:c>
    </x:row>
    <x:row r="276">
      <x:c r="G276" s="3" t="s">
        <x:v>235</x:v>
      </x:c>
      <x:c r="H276" s="3">
        <x:v>403</x:v>
      </x:c>
    </x:row>
    <x:row r="277">
      <x:c r="G277" s="3" t="s">
        <x:v>236</x:v>
      </x:c>
      <x:c r="H277" s="3">
        <x:v>68</x:v>
      </x:c>
    </x:row>
    <x:row r="278">
      <x:c r="G278" s="3" t="s">
        <x:v>237</x:v>
      </x:c>
      <x:c r="H278" s="3">
        <x:v>487</x:v>
      </x:c>
    </x:row>
    <x:row r="279">
      <x:c r="G279" s="3" t="s">
        <x:v>238</x:v>
      </x:c>
      <x:c r="H279" s="3">
        <x:v>154</x:v>
      </x:c>
    </x:row>
    <x:row r="280">
      <x:c r="G280" s="3" t="s">
        <x:v>239</x:v>
      </x:c>
      <x:c r="H280" s="3">
        <x:v>18</x:v>
      </x:c>
    </x:row>
    <x:row r="281">
      <x:c r="G281" s="3" t="s">
        <x:v>240</x:v>
      </x:c>
      <x:c r="H281" s="3">
        <x:v>37</x:v>
      </x:c>
    </x:row>
    <x:row r="282">
      <x:c r="G282" s="3" t="s">
        <x:v>241</x:v>
      </x:c>
      <x:c r="H282" s="3">
        <x:v>419</x:v>
      </x:c>
    </x:row>
    <x:row r="283">
      <x:c r="G283" s="3" t="s">
        <x:v>242</x:v>
      </x:c>
      <x:c r="H283" s="3">
        <x:v>231</x:v>
      </x:c>
    </x:row>
    <x:row r="284">
      <x:c r="G284" s="3" t="s">
        <x:v>117</x:v>
      </x:c>
      <x:c r="H284" s="3">
        <x:v>171</x:v>
      </x:c>
    </x:row>
    <x:row r="285">
      <x:c r="G285" s="3" t="s">
        <x:v>134</x:v>
      </x:c>
      <x:c r="H285" s="3">
        <x:v>175</x:v>
      </x:c>
    </x:row>
    <x:row r="286">
      <x:c r="G286" s="3" t="s">
        <x:v>106</x:v>
      </x:c>
      <x:c r="H286" s="3">
        <x:v>174</x:v>
      </x:c>
    </x:row>
    <x:row r="287">
      <x:c r="G287" s="3" t="s">
        <x:v>43</x:v>
      </x:c>
      <x:c r="H287" s="3">
        <x:v>172</x:v>
      </x:c>
    </x:row>
    <x:row r="288">
      <x:c r="G288" s="3" t="s">
        <x:v>43</x:v>
      </x:c>
      <x:c r="H288" s="3">
        <x:v>173</x:v>
      </x:c>
    </x:row>
    <x:row r="289">
      <x:c r="G289" s="3" t="s">
        <x:v>43</x:v>
      </x:c>
      <x:c r="H289" s="3">
        <x:v>230</x:v>
      </x:c>
    </x:row>
    <x:row r="290">
      <x:c r="G290" s="3" t="s">
        <x:v>134</x:v>
      </x:c>
      <x:c r="H290" s="3">
        <x:v>160</x:v>
      </x:c>
    </x:row>
    <x:row r="291">
      <x:c r="G291" s="3" t="s">
        <x:v>243</x:v>
      </x:c>
      <x:c r="H291" s="3">
        <x:v>135</x:v>
      </x:c>
    </x:row>
    <x:row r="292">
      <x:c r="G292" s="3" t="s">
        <x:v>244</x:v>
      </x:c>
      <x:c r="H292" s="3">
        <x:v>95</x:v>
      </x:c>
    </x:row>
    <x:row r="293">
      <x:c r="G293" s="3" t="s">
        <x:v>245</x:v>
      </x:c>
      <x:c r="H293" s="3">
        <x:v>221</x:v>
      </x:c>
    </x:row>
    <x:row r="294">
      <x:c r="G294" s="3" t="s">
        <x:v>134</x:v>
      </x:c>
      <x:c r="H294" s="3">
        <x:v>220</x:v>
      </x:c>
    </x:row>
    <x:row r="295">
      <x:c r="G295" s="3" t="s">
        <x:v>246</x:v>
      </x:c>
      <x:c r="H295" s="3">
        <x:v>218</x:v>
      </x:c>
    </x:row>
    <x:row r="296">
      <x:c r="G296" s="3" t="s">
        <x:v>43</x:v>
      </x:c>
      <x:c r="H296" s="3">
        <x:v>219</x:v>
      </x:c>
    </x:row>
    <x:row r="297">
      <x:c r="G297" s="3" t="s">
        <x:v>101</x:v>
      </x:c>
      <x:c r="H297" s="3">
        <x:v>109</x:v>
      </x:c>
    </x:row>
    <x:row r="298">
      <x:c r="G298" s="3" t="s">
        <x:v>247</x:v>
      </x:c>
      <x:c r="H298" s="3">
        <x:v>324</x:v>
      </x:c>
    </x:row>
    <x:row r="299">
      <x:c r="G299" s="3" t="s">
        <x:v>90</x:v>
      </x:c>
      <x:c r="H299" s="3">
        <x:v>239</x:v>
      </x:c>
    </x:row>
    <x:row r="300">
      <x:c r="G300" s="3" t="s">
        <x:v>52</x:v>
      </x:c>
      <x:c r="H300" s="3">
        <x:v>250</x:v>
      </x:c>
    </x:row>
    <x:row r="301">
      <x:c r="G301" s="3" t="s">
        <x:v>248</x:v>
      </x:c>
      <x:c r="H301" s="3">
        <x:v>19</x:v>
      </x:c>
    </x:row>
    <x:row r="302">
      <x:c r="G302" s="3" t="s">
        <x:v>182</x:v>
      </x:c>
      <x:c r="H302" s="3">
        <x:v>272</x:v>
      </x:c>
    </x:row>
    <x:row r="303">
      <x:c r="G303" s="3" t="s">
        <x:v>249</x:v>
      </x:c>
      <x:c r="H303" s="3">
        <x:v>319</x:v>
      </x:c>
    </x:row>
    <x:row r="304">
      <x:c r="G304" s="3" t="s">
        <x:v>250</x:v>
      </x:c>
      <x:c r="H304" s="3">
        <x:v>207</x:v>
      </x:c>
    </x:row>
    <x:row r="305">
      <x:c r="G305" s="3" t="s">
        <x:v>251</x:v>
      </x:c>
      <x:c r="H305" s="3">
        <x:v>397</x:v>
      </x:c>
    </x:row>
    <x:row r="306">
      <x:c r="G306" s="3" t="s">
        <x:v>252</x:v>
      </x:c>
      <x:c r="H306" s="3">
        <x:v>402</x:v>
      </x:c>
    </x:row>
    <x:row r="307">
      <x:c r="G307" s="3" t="s">
        <x:v>253</x:v>
      </x:c>
      <x:c r="H307" s="3">
        <x:v>107</x:v>
      </x:c>
    </x:row>
    <x:row r="308">
      <x:c r="G308" s="3" t="s">
        <x:v>254</x:v>
      </x:c>
      <x:c r="H308" s="3">
        <x:v>285</x:v>
      </x:c>
    </x:row>
    <x:row r="309">
      <x:c r="G309" s="3" t="s">
        <x:v>255</x:v>
      </x:c>
      <x:c r="H309" s="3">
        <x:v>494</x:v>
      </x:c>
    </x:row>
    <x:row r="310">
      <x:c r="G310" s="3" t="s">
        <x:v>256</x:v>
      </x:c>
      <x:c r="H310" s="3">
        <x:v>502</x:v>
      </x:c>
    </x:row>
    <x:row r="311">
      <x:c r="G311" s="3" t="s">
        <x:v>257</x:v>
      </x:c>
      <x:c r="H311" s="3">
        <x:v>318</x:v>
      </x:c>
    </x:row>
    <x:row r="312">
      <x:c r="G312" s="3" t="s">
        <x:v>258</x:v>
      </x:c>
      <x:c r="H312" s="3">
        <x:v>121</x:v>
      </x:c>
    </x:row>
    <x:row r="313">
      <x:c r="G313" s="3" t="s">
        <x:v>259</x:v>
      </x:c>
      <x:c r="H313" s="3">
        <x:v>269</x:v>
      </x:c>
    </x:row>
    <x:row r="314">
      <x:c r="G314" s="3" t="s">
        <x:v>260</x:v>
      </x:c>
      <x:c r="H314" s="3">
        <x:v>465</x:v>
      </x:c>
    </x:row>
    <x:row r="315">
      <x:c r="G315" s="3" t="s">
        <x:v>261</x:v>
      </x:c>
      <x:c r="H315" s="3">
        <x:v>186</x:v>
      </x:c>
    </x:row>
    <x:row r="316">
      <x:c r="G316" s="3" t="s">
        <x:v>262</x:v>
      </x:c>
      <x:c r="H316" s="3">
        <x:v>471</x:v>
      </x:c>
    </x:row>
    <x:row r="317">
      <x:c r="G317" s="3" t="s">
        <x:v>263</x:v>
      </x:c>
      <x:c r="H317" s="3">
        <x:v>3</x:v>
      </x:c>
    </x:row>
    <x:row r="318">
      <x:c r="G318" s="3" t="s">
        <x:v>264</x:v>
      </x:c>
      <x:c r="H318" s="3">
        <x:v>380</x:v>
      </x:c>
    </x:row>
    <x:row r="319">
      <x:c r="G319" s="3" t="s">
        <x:v>265</x:v>
      </x:c>
      <x:c r="H319" s="3">
        <x:v>287</x:v>
      </x:c>
    </x:row>
    <x:row r="320">
      <x:c r="G320" s="3" t="s">
        <x:v>266</x:v>
      </x:c>
      <x:c r="H320" s="3">
        <x:v>288</x:v>
      </x:c>
    </x:row>
    <x:row r="321">
      <x:c r="G321" s="3" t="s">
        <x:v>267</x:v>
      </x:c>
      <x:c r="H321" s="3">
        <x:v>289</x:v>
      </x:c>
    </x:row>
    <x:row r="322">
      <x:c r="G322" s="3" t="s">
        <x:v>268</x:v>
      </x:c>
      <x:c r="H322" s="3">
        <x:v>290</x:v>
      </x:c>
    </x:row>
    <x:row r="323">
      <x:c r="G323" s="3" t="s">
        <x:v>269</x:v>
      </x:c>
      <x:c r="H323" s="3">
        <x:v>291</x:v>
      </x:c>
    </x:row>
    <x:row r="324">
      <x:c r="G324" s="3" t="s">
        <x:v>270</x:v>
      </x:c>
      <x:c r="H324" s="3">
        <x:v>292</x:v>
      </x:c>
    </x:row>
    <x:row r="325">
      <x:c r="G325" s="3" t="s">
        <x:v>271</x:v>
      </x:c>
      <x:c r="H325" s="3">
        <x:v>293</x:v>
      </x:c>
    </x:row>
    <x:row r="326">
      <x:c r="G326" s="3" t="s">
        <x:v>272</x:v>
      </x:c>
      <x:c r="H326" s="3">
        <x:v>294</x:v>
      </x:c>
    </x:row>
    <x:row r="327">
      <x:c r="G327" s="3" t="s">
        <x:v>273</x:v>
      </x:c>
      <x:c r="H327" s="3">
        <x:v>295</x:v>
      </x:c>
    </x:row>
    <x:row r="328">
      <x:c r="G328" s="3" t="s">
        <x:v>274</x:v>
      </x:c>
      <x:c r="H328" s="3">
        <x:v>296</x:v>
      </x:c>
    </x:row>
    <x:row r="329">
      <x:c r="G329" s="3" t="s">
        <x:v>275</x:v>
      </x:c>
      <x:c r="H329" s="3">
        <x:v>297</x:v>
      </x:c>
    </x:row>
    <x:row r="330">
      <x:c r="G330" s="3" t="s">
        <x:v>276</x:v>
      </x:c>
      <x:c r="H330" s="3">
        <x:v>298</x:v>
      </x:c>
    </x:row>
    <x:row r="331">
      <x:c r="G331" s="3" t="s">
        <x:v>277</x:v>
      </x:c>
      <x:c r="H331" s="3">
        <x:v>299</x:v>
      </x:c>
    </x:row>
    <x:row r="332">
      <x:c r="G332" s="3" t="s">
        <x:v>278</x:v>
      </x:c>
      <x:c r="H332" s="3">
        <x:v>300</x:v>
      </x:c>
    </x:row>
    <x:row r="333">
      <x:c r="G333" s="3" t="s">
        <x:v>279</x:v>
      </x:c>
      <x:c r="H333" s="3">
        <x:v>301</x:v>
      </x:c>
    </x:row>
    <x:row r="334">
      <x:c r="G334" s="3" t="s">
        <x:v>280</x:v>
      </x:c>
      <x:c r="H334" s="3">
        <x:v>302</x:v>
      </x:c>
    </x:row>
    <x:row r="335">
      <x:c r="G335" s="3" t="s">
        <x:v>281</x:v>
      </x:c>
      <x:c r="H335" s="3">
        <x:v>303</x:v>
      </x:c>
    </x:row>
    <x:row r="336">
      <x:c r="G336" s="3" t="s">
        <x:v>282</x:v>
      </x:c>
      <x:c r="H336" s="3">
        <x:v>304</x:v>
      </x:c>
    </x:row>
    <x:row r="337">
      <x:c r="G337" s="3" t="s">
        <x:v>283</x:v>
      </x:c>
      <x:c r="H337" s="3">
        <x:v>305</x:v>
      </x:c>
    </x:row>
    <x:row r="338">
      <x:c r="G338" s="3" t="s">
        <x:v>284</x:v>
      </x:c>
      <x:c r="H338" s="3">
        <x:v>306</x:v>
      </x:c>
    </x:row>
    <x:row r="339">
      <x:c r="G339" s="3" t="s">
        <x:v>285</x:v>
      </x:c>
      <x:c r="H339" s="3">
        <x:v>202</x:v>
      </x:c>
    </x:row>
    <x:row r="340">
      <x:c r="G340" s="3" t="s">
        <x:v>212</x:v>
      </x:c>
      <x:c r="H340" s="3">
        <x:v>101</x:v>
      </x:c>
    </x:row>
    <x:row r="341">
      <x:c r="G341" s="3" t="s">
        <x:v>286</x:v>
      </x:c>
      <x:c r="H341" s="3">
        <x:v>60</x:v>
      </x:c>
    </x:row>
    <x:row r="342">
      <x:c r="G342" s="3" t="s">
        <x:v>287</x:v>
      </x:c>
      <x:c r="H342" s="3">
        <x:v>229</x:v>
      </x:c>
    </x:row>
    <x:row r="343">
      <x:c r="G343" s="3" t="s">
        <x:v>288</x:v>
      </x:c>
      <x:c r="H343" s="3">
        <x:v>433</x:v>
      </x:c>
    </x:row>
    <x:row r="344">
      <x:c r="G344" s="3" t="s">
        <x:v>289</x:v>
      </x:c>
      <x:c r="H344" s="3">
        <x:v>280</x:v>
      </x:c>
    </x:row>
    <x:row r="345">
      <x:c r="G345" s="3" t="s">
        <x:v>170</x:v>
      </x:c>
      <x:c r="H345" s="3">
        <x:v>281</x:v>
      </x:c>
    </x:row>
    <x:row r="346">
      <x:c r="G346" s="3" t="s">
        <x:v>170</x:v>
      </x:c>
      <x:c r="H346" s="3">
        <x:v>282</x:v>
      </x:c>
    </x:row>
    <x:row r="347">
      <x:c r="G347" s="3" t="s">
        <x:v>90</x:v>
      </x:c>
      <x:c r="H347" s="3">
        <x:v>43</x:v>
      </x:c>
    </x:row>
    <x:row r="348">
      <x:c r="G348" s="3" t="s">
        <x:v>290</x:v>
      </x:c>
      <x:c r="H348" s="3">
        <x:v>102</x:v>
      </x:c>
    </x:row>
    <x:row r="349">
      <x:c r="G349" s="3" t="s">
        <x:v>90</x:v>
      </x:c>
      <x:c r="H349" s="3">
        <x:v>17</x:v>
      </x:c>
    </x:row>
    <x:row r="350">
      <x:c r="G350" s="3" t="s">
        <x:v>291</x:v>
      </x:c>
      <x:c r="H350" s="3">
        <x:v>42</x:v>
      </x:c>
    </x:row>
    <x:row r="351">
      <x:c r="G351" s="3" t="s">
        <x:v>292</x:v>
      </x:c>
      <x:c r="H351" s="3">
        <x:v>253</x:v>
      </x:c>
    </x:row>
    <x:row r="352">
      <x:c r="G352" s="3" t="s">
        <x:v>293</x:v>
      </x:c>
      <x:c r="H352" s="3">
        <x:v>283</x:v>
      </x:c>
    </x:row>
    <x:row r="353">
      <x:c r="G353" s="3" t="s">
        <x:v>292</x:v>
      </x:c>
      <x:c r="H353" s="3">
        <x:v>165</x:v>
      </x:c>
    </x:row>
    <x:row r="354">
      <x:c r="G354" s="3" t="s">
        <x:v>294</x:v>
      </x:c>
      <x:c r="H354" s="3">
        <x:v>176</x:v>
      </x:c>
    </x:row>
    <x:row r="355">
      <x:c r="G355" s="3" t="s">
        <x:v>295</x:v>
      </x:c>
      <x:c r="H355" s="3">
        <x:v>249</x:v>
      </x:c>
    </x:row>
    <x:row r="356">
      <x:c r="G356" s="3" t="s">
        <x:v>296</x:v>
      </x:c>
      <x:c r="H356" s="3">
        <x:v>166</x:v>
      </x:c>
    </x:row>
    <x:row r="357">
      <x:c r="G357" s="3" t="s">
        <x:v>52</x:v>
      </x:c>
      <x:c r="H357" s="3">
        <x:v>454</x:v>
      </x:c>
    </x:row>
    <x:row r="358">
      <x:c r="G358" s="3" t="s">
        <x:v>297</x:v>
      </x:c>
      <x:c r="H358" s="3">
        <x:v>466</x:v>
      </x:c>
    </x:row>
    <x:row r="359">
      <x:c r="G359" s="3" t="s">
        <x:v>134</x:v>
      </x:c>
      <x:c r="H359" s="3">
        <x:v>170</x:v>
      </x:c>
    </x:row>
    <x:row r="360">
      <x:c r="G360" s="3" t="s">
        <x:v>132</x:v>
      </x:c>
      <x:c r="H360" s="3">
        <x:v>167</x:v>
      </x:c>
    </x:row>
    <x:row r="361">
      <x:c r="G361" s="3" t="s">
        <x:v>43</x:v>
      </x:c>
      <x:c r="H361" s="3">
        <x:v>169</x:v>
      </x:c>
    </x:row>
    <x:row r="362">
      <x:c r="G362" s="3" t="s">
        <x:v>298</x:v>
      </x:c>
      <x:c r="H362" s="3">
        <x:v>506</x:v>
      </x:c>
    </x:row>
    <x:row r="363">
      <x:c r="G363" s="3" t="s">
        <x:v>43</x:v>
      </x:c>
      <x:c r="H363" s="3">
        <x:v>168</x:v>
      </x:c>
    </x:row>
    <x:row r="364">
      <x:c r="G364" s="3" t="s">
        <x:v>299</x:v>
      </x:c>
      <x:c r="H364" s="3">
        <x:v>199</x:v>
      </x:c>
    </x:row>
    <x:row r="365">
      <x:c r="G365" s="3" t="s">
        <x:v>300</x:v>
      </x:c>
      <x:c r="H365" s="3">
        <x:v>200</x:v>
      </x:c>
    </x:row>
    <x:row r="366">
      <x:c r="G366" s="3" t="s">
        <x:v>301</x:v>
      </x:c>
      <x:c r="H366" s="3">
        <x:v>201</x:v>
      </x:c>
    </x:row>
    <x:row r="367">
      <x:c r="G367" s="3" t="s">
        <x:v>67</x:v>
      </x:c>
      <x:c r="H367" s="3">
        <x:v>461</x:v>
      </x:c>
    </x:row>
    <x:row r="368">
      <x:c r="G368" s="3" t="s">
        <x:v>302</x:v>
      </x:c>
      <x:c r="H368" s="3">
        <x:v>153</x:v>
      </x:c>
    </x:row>
    <x:row r="369">
      <x:c r="G369" s="3" t="s">
        <x:v>303</x:v>
      </x:c>
      <x:c r="H369" s="3">
        <x:v>276</x:v>
      </x:c>
    </x:row>
    <x:row r="370">
      <x:c r="G370" s="3" t="s">
        <x:v>52</x:v>
      </x:c>
      <x:c r="H370" s="3">
        <x:v>399</x:v>
      </x:c>
    </x:row>
    <x:row r="371">
      <x:c r="G371" s="3" t="s">
        <x:v>304</x:v>
      </x:c>
      <x:c r="H371" s="3">
        <x:v>404</x:v>
      </x:c>
    </x:row>
    <x:row r="372">
      <x:c r="G372" s="3" t="s">
        <x:v>305</x:v>
      </x:c>
      <x:c r="H372" s="3">
        <x:v>479</x:v>
      </x:c>
    </x:row>
    <x:row r="373">
      <x:c r="G373" s="3" t="s">
        <x:v>306</x:v>
      </x:c>
      <x:c r="H373" s="3">
        <x:v>481</x:v>
      </x:c>
    </x:row>
    <x:row r="374">
      <x:c r="G374" s="3" t="s">
        <x:v>307</x:v>
      </x:c>
      <x:c r="H374" s="3">
        <x:v>480</x:v>
      </x:c>
    </x:row>
    <x:row r="375">
      <x:c r="G375" s="3" t="s">
        <x:v>308</x:v>
      </x:c>
      <x:c r="H375" s="3">
        <x:v>482</x:v>
      </x:c>
    </x:row>
    <x:row r="376">
      <x:c r="G376" s="3" t="s">
        <x:v>309</x:v>
      </x:c>
      <x:c r="H376" s="3">
        <x:v>376</x:v>
      </x:c>
    </x:row>
    <x:row r="377">
      <x:c r="G377" s="3" t="s">
        <x:v>310</x:v>
      </x:c>
      <x:c r="H377" s="3">
        <x:v>377</x:v>
      </x:c>
    </x:row>
    <x:row r="378">
      <x:c r="G378" s="3" t="s">
        <x:v>77</x:v>
      </x:c>
      <x:c r="H378" s="3">
        <x:v>486</x:v>
      </x:c>
    </x:row>
    <x:row r="379">
      <x:c r="G379" s="3" t="s">
        <x:v>311</x:v>
      </x:c>
      <x:c r="H379" s="3">
        <x:v>373</x:v>
      </x:c>
    </x:row>
    <x:row r="380">
      <x:c r="G380" s="3" t="s">
        <x:v>312</x:v>
      </x:c>
      <x:c r="H380" s="3">
        <x:v>378</x:v>
      </x:c>
    </x:row>
    <x:row r="381">
      <x:c r="G381" s="3" t="s">
        <x:v>311</x:v>
      </x:c>
      <x:c r="H381" s="3">
        <x:v>375</x:v>
      </x:c>
    </x:row>
    <x:row r="382">
      <x:c r="G382" s="3" t="s">
        <x:v>313</x:v>
      </x:c>
      <x:c r="H382" s="3">
        <x:v>191</x:v>
      </x:c>
    </x:row>
    <x:row r="383">
      <x:c r="G383" s="3" t="s">
        <x:v>314</x:v>
      </x:c>
      <x:c r="H383" s="3">
        <x:v>374</x:v>
      </x:c>
    </x:row>
    <x:row r="384">
      <x:c r="G384" s="3" t="s">
        <x:v>315</x:v>
      </x:c>
      <x:c r="H384" s="3">
        <x:v>192</x:v>
      </x:c>
    </x:row>
    <x:row r="385">
      <x:c r="G385" s="3" t="s">
        <x:v>316</x:v>
      </x:c>
      <x:c r="H385" s="3">
        <x:v>142</x:v>
      </x:c>
    </x:row>
    <x:row r="386">
      <x:c r="G386" s="3" t="s">
        <x:v>103</x:v>
      </x:c>
      <x:c r="H386" s="3">
        <x:v>79</x:v>
      </x:c>
    </x:row>
    <x:row r="387">
      <x:c r="G387" s="3" t="s">
        <x:v>72</x:v>
      </x:c>
      <x:c r="H387" s="3">
        <x:v>10</x:v>
      </x:c>
    </x:row>
    <x:row r="388">
      <x:c r="G388" s="3" t="s">
        <x:v>73</x:v>
      </x:c>
      <x:c r="H388" s="3">
        <x:v>9</x:v>
      </x:c>
    </x:row>
    <x:row r="389">
      <x:c r="G389" s="3" t="s">
        <x:v>317</x:v>
      </x:c>
      <x:c r="H389" s="3">
        <x:v>147</x:v>
      </x:c>
    </x:row>
    <x:row r="390">
      <x:c r="G390" s="3" t="s">
        <x:v>70</x:v>
      </x:c>
      <x:c r="H390" s="3">
        <x:v>425</x:v>
      </x:c>
    </x:row>
    <x:row r="391">
      <x:c r="G391" s="3" t="s">
        <x:v>318</x:v>
      </x:c>
      <x:c r="H391" s="3">
        <x:v>309</x:v>
      </x:c>
    </x:row>
    <x:row r="392">
      <x:c r="G392" s="3" t="s">
        <x:v>63</x:v>
      </x:c>
      <x:c r="H392" s="3">
        <x:v>442</x:v>
      </x:c>
    </x:row>
    <x:row r="393">
      <x:c r="G393" s="3" t="s">
        <x:v>319</x:v>
      </x:c>
      <x:c r="H393" s="3">
        <x:v>117</x:v>
      </x:c>
    </x:row>
    <x:row r="394">
      <x:c r="G394" s="3" t="s">
        <x:v>320</x:v>
      </x:c>
      <x:c r="H394" s="3">
        <x:v>123</x:v>
      </x:c>
    </x:row>
    <x:row r="395">
      <x:c r="G395" s="3" t="s">
        <x:v>321</x:v>
      </x:c>
      <x:c r="H395" s="3">
        <x:v>76</x:v>
      </x:c>
    </x:row>
    <x:row r="396">
      <x:c r="G396" s="3" t="s">
        <x:v>180</x:v>
      </x:c>
      <x:c r="H396" s="3">
        <x:v>358</x:v>
      </x:c>
    </x:row>
    <x:row r="397">
      <x:c r="G397" s="3" t="s">
        <x:v>181</x:v>
      </x:c>
      <x:c r="H397" s="3">
        <x:v>364</x:v>
      </x:c>
    </x:row>
    <x:row r="398">
      <x:c r="G398" s="3" t="s">
        <x:v>322</x:v>
      </x:c>
      <x:c r="H398" s="3">
        <x:v>21</x:v>
      </x:c>
    </x:row>
    <x:row r="399">
      <x:c r="G399" s="3" t="s">
        <x:v>323</x:v>
      </x:c>
      <x:c r="H399" s="3">
        <x:v>24</x:v>
      </x:c>
    </x:row>
    <x:row r="400">
      <x:c r="G400" s="3" t="s">
        <x:v>50</x:v>
      </x:c>
      <x:c r="H400" s="3">
        <x:v>184</x:v>
      </x:c>
    </x:row>
    <x:row r="401">
      <x:c r="G401" s="3" t="s">
        <x:v>324</x:v>
      </x:c>
      <x:c r="H401" s="3">
        <x:v>321</x:v>
      </x:c>
    </x:row>
    <x:row r="402">
      <x:c r="G402" s="3" t="s">
        <x:v>325</x:v>
      </x:c>
      <x:c r="H402" s="3">
        <x:v>244</x:v>
      </x:c>
    </x:row>
    <x:row r="403">
      <x:c r="G403" s="3" t="s">
        <x:v>326</x:v>
      </x:c>
      <x:c r="H403" s="3">
        <x:v>96</x:v>
      </x:c>
    </x:row>
    <x:row r="404">
      <x:c r="G404" s="3" t="s">
        <x:v>327</x:v>
      </x:c>
      <x:c r="H404" s="3">
        <x:v>242</x:v>
      </x:c>
    </x:row>
    <x:row r="405">
      <x:c r="G405" s="3" t="s">
        <x:v>328</x:v>
      </x:c>
      <x:c r="H405" s="3">
        <x:v>1</x:v>
      </x:c>
    </x:row>
    <x:row r="406">
      <x:c r="G406" s="3" t="s">
        <x:v>329</x:v>
      </x:c>
      <x:c r="H406" s="3">
        <x:v>0</x:v>
      </x:c>
    </x:row>
    <x:row r="407">
      <x:c r="G407" s="3" t="s">
        <x:v>330</x:v>
      </x:c>
      <x:c r="H407" s="3">
        <x:v>72</x:v>
      </x:c>
    </x:row>
    <x:row r="408">
      <x:c r="G408" s="3" t="s">
        <x:v>67</x:v>
      </x:c>
      <x:c r="H408" s="3">
        <x:v>116</x:v>
      </x:c>
    </x:row>
    <x:row r="409">
      <x:c r="G409" s="3" t="s">
        <x:v>90</x:v>
      </x:c>
      <x:c r="H409" s="3">
        <x:v>223</x:v>
      </x:c>
    </x:row>
    <x:row r="410">
      <x:c r="G410" s="3" t="s">
        <x:v>101</x:v>
      </x:c>
      <x:c r="H410" s="3">
        <x:v>381</x:v>
      </x:c>
    </x:row>
    <x:row r="411">
      <x:c r="G411" s="3" t="s">
        <x:v>101</x:v>
      </x:c>
      <x:c r="H411" s="3">
        <x:v>132</x:v>
      </x:c>
    </x:row>
    <x:row r="412">
      <x:c r="G412" s="3" t="s">
        <x:v>331</x:v>
      </x:c>
      <x:c r="H412" s="3">
        <x:v>254</x:v>
      </x:c>
    </x:row>
    <x:row r="413">
      <x:c r="G413" s="3" t="s">
        <x:v>67</x:v>
      </x:c>
      <x:c r="H413" s="3">
        <x:v>48</x:v>
      </x:c>
    </x:row>
    <x:row r="414">
      <x:c r="G414" s="3" t="s">
        <x:v>67</x:v>
      </x:c>
      <x:c r="H414" s="3">
        <x:v>70</x:v>
      </x:c>
    </x:row>
    <x:row r="415">
      <x:c r="G415" s="3" t="s">
        <x:v>90</x:v>
      </x:c>
      <x:c r="H415" s="3">
        <x:v>7</x:v>
      </x:c>
    </x:row>
    <x:row r="416">
      <x:c r="G416" s="3" t="s">
        <x:v>67</x:v>
      </x:c>
      <x:c r="H416" s="3">
        <x:v>49</x:v>
      </x:c>
    </x:row>
    <x:row r="417">
      <x:c r="G417" s="3" t="s">
        <x:v>90</x:v>
      </x:c>
      <x:c r="H417" s="3">
        <x:v>130</x:v>
      </x:c>
    </x:row>
    <x:row r="418">
      <x:c r="G418" s="3" t="s">
        <x:v>132</x:v>
      </x:c>
      <x:c r="H418" s="3">
        <x:v>110</x:v>
      </x:c>
    </x:row>
    <x:row r="419">
      <x:c r="G419" s="3" t="s">
        <x:v>332</x:v>
      </x:c>
      <x:c r="H419" s="3">
        <x:v>129</x:v>
      </x:c>
    </x:row>
    <x:row r="420">
      <x:c r="G420" s="3" t="s">
        <x:v>67</x:v>
      </x:c>
      <x:c r="H420" s="3">
        <x:v>85</x:v>
      </x:c>
    </x:row>
    <x:row r="421">
      <x:c r="G421" s="3" t="s">
        <x:v>90</x:v>
      </x:c>
      <x:c r="H421" s="3">
        <x:v>131</x:v>
      </x:c>
    </x:row>
    <x:row r="422">
      <x:c r="G422" s="3" t="s">
        <x:v>90</x:v>
      </x:c>
      <x:c r="H422" s="3">
        <x:v>32</x:v>
      </x:c>
    </x:row>
    <x:row r="423">
      <x:c r="G423" s="3" t="s">
        <x:v>333</x:v>
      </x:c>
      <x:c r="H423" s="3">
        <x:v>496</x:v>
      </x:c>
    </x:row>
    <x:row r="424">
      <x:c r="G424" s="3" t="s">
        <x:v>43</x:v>
      </x:c>
      <x:c r="H424" s="3">
        <x:v>210</x:v>
      </x:c>
    </x:row>
    <x:row r="425">
      <x:c r="G425" s="3" t="s">
        <x:v>106</x:v>
      </x:c>
      <x:c r="H425" s="3">
        <x:v>139</x:v>
      </x:c>
    </x:row>
    <x:row r="426">
      <x:c r="G426" s="3" t="s">
        <x:v>334</x:v>
      </x:c>
      <x:c r="H426" s="3">
        <x:v>78</x:v>
      </x:c>
    </x:row>
    <x:row r="427">
      <x:c r="G427" s="3" t="s">
        <x:v>335</x:v>
      </x:c>
      <x:c r="H427" s="3">
        <x:v>82</x:v>
      </x:c>
    </x:row>
    <x:row r="428">
      <x:c r="G428" s="3" t="s">
        <x:v>336</x:v>
      </x:c>
      <x:c r="H428" s="3">
        <x:v>163</x:v>
      </x:c>
    </x:row>
    <x:row r="429">
      <x:c r="G429" s="3" t="s">
        <x:v>337</x:v>
      </x:c>
      <x:c r="H429" s="3">
        <x:v>247</x:v>
      </x:c>
    </x:row>
    <x:row r="430">
      <x:c r="G430" s="3" t="s">
        <x:v>338</x:v>
      </x:c>
      <x:c r="H430" s="3">
        <x:v>489</x:v>
      </x:c>
    </x:row>
    <x:row r="431">
      <x:c r="G431" s="3" t="s">
        <x:v>106</x:v>
      </x:c>
      <x:c r="H431" s="3">
        <x:v>88</x:v>
      </x:c>
    </x:row>
    <x:row r="432">
      <x:c r="G432" s="3" t="s">
        <x:v>67</x:v>
      </x:c>
      <x:c r="H432" s="3">
        <x:v>151</x:v>
      </x:c>
    </x:row>
    <x:row r="433">
      <x:c r="G433" s="3" t="s">
        <x:v>77</x:v>
      </x:c>
      <x:c r="H433" s="3">
        <x:v>152</x:v>
      </x:c>
    </x:row>
    <x:row r="434">
      <x:c r="G434" s="3" t="s">
        <x:v>339</x:v>
      </x:c>
      <x:c r="H434" s="3">
        <x:v>91</x:v>
      </x:c>
    </x:row>
    <x:row r="435">
      <x:c r="G435" s="3" t="s">
        <x:v>340</x:v>
      </x:c>
      <x:c r="H435" s="3">
        <x:v>421</x:v>
      </x:c>
    </x:row>
    <x:row r="436">
      <x:c r="G436" s="3" t="s">
        <x:v>43</x:v>
      </x:c>
      <x:c r="H436" s="3">
        <x:v>439</x:v>
      </x:c>
    </x:row>
    <x:row r="437">
      <x:c r="G437" s="3" t="s">
        <x:v>43</x:v>
      </x:c>
      <x:c r="H437" s="3">
        <x:v>314</x:v>
      </x:c>
    </x:row>
    <x:row r="438">
      <x:c r="G438" s="3" t="s">
        <x:v>117</x:v>
      </x:c>
      <x:c r="H438" s="3">
        <x:v>322</x:v>
      </x:c>
    </x:row>
    <x:row r="439">
      <x:c r="G439" s="3" t="s">
        <x:v>341</x:v>
      </x:c>
      <x:c r="H439" s="3">
        <x:v>8</x:v>
      </x:c>
    </x:row>
    <x:row r="440">
      <x:c r="G440" s="3" t="s">
        <x:v>342</x:v>
      </x:c>
      <x:c r="H440" s="3">
        <x:v>47</x:v>
      </x:c>
    </x:row>
    <x:row r="441">
      <x:c r="G441" s="3" t="s">
        <x:v>341</x:v>
      </x:c>
      <x:c r="H441" s="3">
        <x:v>20</x:v>
      </x:c>
    </x:row>
    <x:row r="442">
      <x:c r="G442" s="3" t="s">
        <x:v>101</x:v>
      </x:c>
      <x:c r="H442" s="3">
        <x:v>408</x:v>
      </x:c>
    </x:row>
    <x:row r="443">
      <x:c r="G443" s="3" t="s">
        <x:v>343</x:v>
      </x:c>
      <x:c r="H443" s="3">
        <x:v>511</x:v>
      </x:c>
    </x:row>
    <x:row r="444">
      <x:c r="G444" s="3" t="s">
        <x:v>344</x:v>
      </x:c>
      <x:c r="H444" s="3">
        <x:v>520</x:v>
      </x:c>
    </x:row>
    <x:row r="445">
      <x:c r="G445" s="3" t="s">
        <x:v>345</x:v>
      </x:c>
      <x:c r="H445" s="3">
        <x:v>460</x:v>
      </x:c>
    </x:row>
    <x:row r="446">
      <x:c r="G446" s="3" t="s">
        <x:v>120</x:v>
      </x:c>
      <x:c r="H446" s="3">
        <x:v>492</x:v>
      </x:c>
    </x:row>
    <x:row r="447">
      <x:c r="G447" s="3" t="s">
        <x:v>346</x:v>
      </x:c>
      <x:c r="H447" s="3">
        <x:v>500</x:v>
      </x:c>
    </x:row>
    <x:row r="448">
      <x:c r="G448" s="3" t="s">
        <x:v>347</x:v>
      </x:c>
      <x:c r="H448" s="3">
        <x:v>39</x:v>
      </x:c>
    </x:row>
    <x:row r="449">
      <x:c r="G449" s="3" t="s">
        <x:v>348</x:v>
      </x:c>
      <x:c r="H449" s="3">
        <x:v>41</x:v>
      </x:c>
    </x:row>
    <x:row r="450">
      <x:c r="G450" s="3" t="s">
        <x:v>349</x:v>
      </x:c>
      <x:c r="H450" s="3">
        <x:v>512</x:v>
      </x:c>
    </x:row>
    <x:row r="451">
      <x:c r="G451" s="3" t="s">
        <x:v>350</x:v>
      </x:c>
      <x:c r="H451" s="3">
        <x:v>521</x:v>
      </x:c>
    </x:row>
    <x:row r="452">
      <x:c r="G452" s="3" t="s">
        <x:v>320</x:v>
      </x:c>
      <x:c r="H452" s="3">
        <x:v>120</x:v>
      </x:c>
    </x:row>
    <x:row r="453">
      <x:c r="G453" s="3" t="s">
        <x:v>351</x:v>
      </x:c>
      <x:c r="H453" s="3">
        <x:v>217</x:v>
      </x:c>
    </x:row>
    <x:row r="454">
      <x:c r="G454" s="3" t="s">
        <x:v>90</x:v>
      </x:c>
      <x:c r="H454" s="3">
        <x:v>194</x:v>
      </x:c>
    </x:row>
    <x:row r="455">
      <x:c r="G455" s="3" t="s">
        <x:v>134</x:v>
      </x:c>
      <x:c r="H455" s="3">
        <x:v>114</x:v>
      </x:c>
    </x:row>
    <x:row r="456">
      <x:c r="G456" s="3" t="s">
        <x:v>352</x:v>
      </x:c>
      <x:c r="H456" s="3">
        <x:v>111</x:v>
      </x:c>
    </x:row>
    <x:row r="457">
      <x:c r="G457" s="3" t="s">
        <x:v>106</x:v>
      </x:c>
      <x:c r="H457" s="3">
        <x:v>75</x:v>
      </x:c>
    </x:row>
    <x:row r="458">
      <x:c r="G458" s="3" t="s">
        <x:v>353</x:v>
      </x:c>
      <x:c r="H458" s="3">
        <x:v>275</x:v>
      </x:c>
    </x:row>
    <x:row r="459">
      <x:c r="G459" s="3" t="s">
        <x:v>354</x:v>
      </x:c>
      <x:c r="H459" s="3">
        <x:v>225</x:v>
      </x:c>
    </x:row>
    <x:row r="460">
      <x:c r="G460" s="3" t="s">
        <x:v>355</x:v>
      </x:c>
      <x:c r="H460" s="3">
        <x:v>271</x:v>
      </x:c>
    </x:row>
    <x:row r="461">
      <x:c r="G461" s="3" t="s">
        <x:v>356</x:v>
      </x:c>
      <x:c r="H461" s="3">
        <x:v>55</x:v>
      </x:c>
    </x:row>
    <x:row r="462">
      <x:c r="G462" s="3" t="s">
        <x:v>357</x:v>
      </x:c>
      <x:c r="H462" s="3">
        <x:v>357</x:v>
      </x:c>
    </x:row>
    <x:row r="463">
      <x:c r="G463" s="3" t="s">
        <x:v>358</x:v>
      </x:c>
      <x:c r="H463" s="3">
        <x:v>363</x:v>
      </x:c>
    </x:row>
    <x:row r="464">
      <x:c r="G464" s="3" t="s">
        <x:v>359</x:v>
      </x:c>
      <x:c r="H464" s="3">
        <x:v>65</x:v>
      </x:c>
    </x:row>
    <x:row r="465">
      <x:c r="G465" s="3" t="s">
        <x:v>354</x:v>
      </x:c>
      <x:c r="H465" s="3">
        <x:v>115</x:v>
      </x:c>
    </x:row>
    <x:row r="466">
      <x:c r="G466" s="3" t="s">
        <x:v>360</x:v>
      </x:c>
      <x:c r="H466" s="3">
        <x:v>188</x:v>
      </x:c>
    </x:row>
    <x:row r="467">
      <x:c r="G467" s="3" t="s">
        <x:v>361</x:v>
      </x:c>
      <x:c r="H467" s="3">
        <x:v>245</x:v>
      </x:c>
    </x:row>
    <x:row r="468">
      <x:c r="G468" s="3" t="s">
        <x:v>362</x:v>
      </x:c>
      <x:c r="H468" s="3">
        <x:v>97</x:v>
      </x:c>
    </x:row>
    <x:row r="469">
      <x:c r="G469" s="3" t="s">
        <x:v>363</x:v>
      </x:c>
      <x:c r="H469" s="3">
        <x:v>243</x:v>
      </x:c>
    </x:row>
    <x:row r="470">
      <x:c r="G470" s="3" t="s">
        <x:v>364</x:v>
      </x:c>
      <x:c r="H470" s="3">
        <x:v>2</x:v>
      </x:c>
    </x:row>
    <x:row r="471">
      <x:c r="G471" s="3" t="s">
        <x:v>365</x:v>
      </x:c>
      <x:c r="H471" s="3">
        <x:v>22</x:v>
      </x:c>
    </x:row>
    <x:row r="472">
      <x:c r="G472" s="3" t="s">
        <x:v>366</x:v>
      </x:c>
      <x:c r="H472" s="3">
        <x:v>25</x:v>
      </x:c>
    </x:row>
    <x:row r="473">
      <x:c r="G473" s="3" t="s">
        <x:v>367</x:v>
      </x:c>
      <x:c r="H473" s="3">
        <x:v>277</x:v>
      </x:c>
    </x:row>
    <x:row r="474">
      <x:c r="G474" s="3" t="s">
        <x:v>368</x:v>
      </x:c>
      <x:c r="H474" s="3">
        <x:v>278</x:v>
      </x:c>
    </x:row>
    <x:row r="475">
      <x:c r="G475" s="3" t="s">
        <x:v>369</x:v>
      </x:c>
      <x:c r="H475" s="3">
        <x:v>390</x:v>
      </x:c>
    </x:row>
    <x:row r="476">
      <x:c r="G476" s="3" t="s">
        <x:v>369</x:v>
      </x:c>
      <x:c r="H476" s="3">
        <x:v>391</x:v>
      </x:c>
    </x:row>
    <x:row r="477">
      <x:c r="G477" s="3" t="s">
        <x:v>370</x:v>
      </x:c>
      <x:c r="H477" s="3">
        <x:v>389</x:v>
      </x:c>
    </x:row>
    <x:row r="478">
      <x:c r="G478" s="3" t="s">
        <x:v>368</x:v>
      </x:c>
      <x:c r="H478" s="3">
        <x:v>279</x:v>
      </x:c>
    </x:row>
    <x:row r="479">
      <x:c r="G479" s="3" t="s">
        <x:v>354</x:v>
      </x:c>
      <x:c r="H479" s="3">
        <x:v>99</x:v>
      </x:c>
    </x:row>
    <x:row r="480">
      <x:c r="G480" s="3" t="s">
        <x:v>90</x:v>
      </x:c>
      <x:c r="H480" s="3">
        <x:v>57</x:v>
      </x:c>
    </x:row>
    <x:row r="481">
      <x:c r="G481" s="3" t="s">
        <x:v>52</x:v>
      </x:c>
      <x:c r="H481" s="3">
        <x:v>87</x:v>
      </x:c>
    </x:row>
    <x:row r="482">
      <x:c r="G482" s="3" t="s">
        <x:v>371</x:v>
      </x:c>
      <x:c r="H482" s="3">
        <x:v>216</x:v>
      </x:c>
    </x:row>
    <x:row r="483">
      <x:c r="G483" s="3" t="s">
        <x:v>372</x:v>
      </x:c>
      <x:c r="H483" s="3">
        <x:v>224</x:v>
      </x:c>
    </x:row>
    <x:row r="484">
      <x:c r="G484" s="3" t="s">
        <x:v>373</x:v>
      </x:c>
      <x:c r="H484" s="3">
        <x:v>136</x:v>
      </x:c>
    </x:row>
    <x:row r="485">
      <x:c r="G485" s="3" t="s">
        <x:v>374</x:v>
      </x:c>
      <x:c r="H485" s="3">
        <x:v>63</x:v>
      </x:c>
    </x:row>
    <x:row r="486">
      <x:c r="G486" s="3" t="s">
        <x:v>214</x:v>
      </x:c>
      <x:c r="H486" s="3">
        <x:v>52</x:v>
      </x:c>
    </x:row>
    <x:row r="487">
      <x:c r="G487" s="3" t="s">
        <x:v>214</x:v>
      </x:c>
      <x:c r="H487" s="3">
        <x:v>53</x:v>
      </x:c>
    </x:row>
    <x:row r="488">
      <x:c r="G488" s="3" t="s">
        <x:v>214</x:v>
      </x:c>
      <x:c r="H488" s="3">
        <x:v>45</x:v>
      </x:c>
    </x:row>
    <x:row r="489">
      <x:c r="G489" s="3" t="s">
        <x:v>375</x:v>
      </x:c>
      <x:c r="H489" s="3">
        <x:v>400</x:v>
      </x:c>
    </x:row>
    <x:row r="490">
      <x:c r="G490" s="3" t="s">
        <x:v>376</x:v>
      </x:c>
      <x:c r="H490" s="3">
        <x:v>405</x:v>
      </x:c>
    </x:row>
    <x:row r="491">
      <x:c r="G491" s="3" t="s">
        <x:v>377</x:v>
      </x:c>
      <x:c r="H491" s="3">
        <x:v>126</x:v>
      </x:c>
    </x:row>
    <x:row r="492">
      <x:c r="G492" s="3" t="s">
        <x:v>377</x:v>
      </x:c>
      <x:c r="H492" s="3">
        <x:v>62</x:v>
      </x:c>
    </x:row>
    <x:row r="493">
      <x:c r="G493" s="3" t="s">
        <x:v>286</x:v>
      </x:c>
      <x:c r="H493" s="3">
        <x:v>98</x:v>
      </x:c>
    </x:row>
    <x:row r="494">
      <x:c r="G494" s="3" t="s">
        <x:v>374</x:v>
      </x:c>
      <x:c r="H494" s="3">
        <x:v>64</x:v>
      </x:c>
    </x:row>
    <x:row r="495">
      <x:c r="G495" s="3" t="s">
        <x:v>134</x:v>
      </x:c>
      <x:c r="H495" s="3">
        <x:v>182</x:v>
      </x:c>
    </x:row>
    <x:row r="496">
      <x:c r="G496" s="3" t="s">
        <x:v>378</x:v>
      </x:c>
      <x:c r="H496" s="3">
        <x:v>178</x:v>
      </x:c>
    </x:row>
    <x:row r="497">
      <x:c r="G497" s="3" t="s">
        <x:v>379</x:v>
      </x:c>
      <x:c r="H497" s="3">
        <x:v>112</x:v>
      </x:c>
    </x:row>
    <x:row r="498">
      <x:c r="G498" s="3" t="s">
        <x:v>380</x:v>
      </x:c>
      <x:c r="H498" s="3">
        <x:v>211</x:v>
      </x:c>
    </x:row>
    <x:row r="499">
      <x:c r="G499" s="3" t="s">
        <x:v>60</x:v>
      </x:c>
      <x:c r="H499" s="3">
        <x:v>440</x:v>
      </x:c>
    </x:row>
    <x:row r="500">
      <x:c r="G500" s="3" t="s">
        <x:v>90</x:v>
      </x:c>
      <x:c r="H500" s="3">
        <x:v>307</x:v>
      </x:c>
    </x:row>
    <x:row r="501">
      <x:c r="G501" s="3" t="s">
        <x:v>381</x:v>
      </x:c>
      <x:c r="H501" s="3">
        <x:v>205</x:v>
      </x:c>
    </x:row>
  </x:sheetData>
  <x:mergeCells>
    <x:mergeCell ref="A1:H2"/>
  </x:mergeCells>
  <x:pageMargins left="0.7" right="0.7" top="0.75" bottom="0.75" header="0.3" footer="0.3"/>
</x:worksheet>
</file>