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Thanh\WLU\Winter 2026\CP468\Assignment 02\CP468_A02\Parameter testing\"/>
    </mc:Choice>
  </mc:AlternateContent>
  <xr:revisionPtr revIDLastSave="0" documentId="8_{0AFF8308-37FA-45A7-9C13-7BECECCE37C0}" xr6:coauthVersionLast="47" xr6:coauthVersionMax="47" xr10:uidLastSave="{00000000-0000-0000-0000-000000000000}"/>
  <bookViews>
    <workbookView xWindow="-108" yWindow="-108" windowWidth="23256" windowHeight="13896" tabRatio="762" firstSheet="1" activeTab="1" xr2:uid="{00000000-000D-0000-FFFF-FFFF00000000}"/>
  </bookViews>
  <sheets>
    <sheet name="OUTPUT_1" sheetId="8" r:id="rId1"/>
    <sheet name="OUTPUT_2" sheetId="9" r:id="rId2"/>
    <sheet name="OUTPUT_3" sheetId="10" r:id="rId3"/>
    <sheet name="OUTPUT_4" sheetId="11" r:id="rId4"/>
    <sheet name="OUTPUT_5" sheetId="12" r:id="rId5"/>
    <sheet name="OUTPUT_6" sheetId="13" r:id="rId6"/>
    <sheet name="Performance graph" sheetId="1" r:id="rId7"/>
  </sheets>
  <definedNames>
    <definedName name="ExternalData_1" localSheetId="0" hidden="1">OUTPUT_1!$A$1:$G$102</definedName>
    <definedName name="ExternalData_1" localSheetId="1" hidden="1">OUTPUT_2!$A$1:$G$102</definedName>
    <definedName name="ExternalData_2" localSheetId="2" hidden="1">OUTPUT_3!$A$1:$G$102</definedName>
    <definedName name="ExternalData_3" localSheetId="3" hidden="1">OUTPUT_4!$A$1:$G$102</definedName>
    <definedName name="ExternalData_4" localSheetId="4" hidden="1">OUTPUT_5!$A$1:$G$102</definedName>
    <definedName name="ExternalData_5" localSheetId="5" hidden="1">OUTPUT_6!$A$1:$G$102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744149-2C4D-486F-B5FA-C42D1647DDB6}" keepAlive="1" name="Query - OUTPUT_1" description="Connection to the 'OUTPUT_1' query in the workbook." type="5" refreshedVersion="8" background="1" saveData="1">
    <dbPr connection="Provider=Microsoft.Mashup.OleDb.1;Data Source=$Workbook$;Location=OUTPUT_1;Extended Properties=&quot;&quot;" command="SELECT * FROM [OUTPUT_1]"/>
  </connection>
  <connection id="2" xr16:uid="{109D6915-FB00-42EB-818F-BA738B10D32E}" keepAlive="1" name="Query - OUTPUT_2" description="Connection to the 'OUTPUT_2' query in the workbook." type="5" refreshedVersion="8" background="1" saveData="1">
    <dbPr connection="Provider=Microsoft.Mashup.OleDb.1;Data Source=$Workbook$;Location=OUTPUT_2;Extended Properties=&quot;&quot;" command="SELECT * FROM [OUTPUT_2]"/>
  </connection>
  <connection id="3" xr16:uid="{EF7FBF7C-EBC1-4C26-B1A2-A639A56C8E62}" keepAlive="1" name="Query - OUTPUT_3" description="Connection to the 'OUTPUT_3' query in the workbook." type="5" refreshedVersion="8" background="1" saveData="1">
    <dbPr connection="Provider=Microsoft.Mashup.OleDb.1;Data Source=$Workbook$;Location=OUTPUT_3;Extended Properties=&quot;&quot;" command="SELECT * FROM [OUTPUT_3]"/>
  </connection>
  <connection id="4" xr16:uid="{D084BDD1-C028-4A8A-9A62-4CB062CBDB1D}" keepAlive="1" name="Query - OUTPUT_4" description="Connection to the 'OUTPUT_4' query in the workbook." type="5" refreshedVersion="8" background="1" saveData="1">
    <dbPr connection="Provider=Microsoft.Mashup.OleDb.1;Data Source=$Workbook$;Location=OUTPUT_4;Extended Properties=&quot;&quot;" command="SELECT * FROM [OUTPUT_4]"/>
  </connection>
  <connection id="5" xr16:uid="{3FFCAA4B-78ED-4F8D-9E05-0DF583D25968}" keepAlive="1" name="Query - OUTPUT_5" description="Connection to the 'OUTPUT_5' query in the workbook." type="5" refreshedVersion="8" background="1" saveData="1">
    <dbPr connection="Provider=Microsoft.Mashup.OleDb.1;Data Source=$Workbook$;Location=OUTPUT_5;Extended Properties=&quot;&quot;" command="SELECT * FROM [OUTPUT_5]"/>
  </connection>
  <connection id="6" xr16:uid="{E33FAAE0-E22D-4415-A3DD-B097319045A8}" keepAlive="1" name="Query - OUTPUT_6" description="Connection to the 'OUTPUT_6' query in the workbook." type="5" refreshedVersion="8" background="1" saveData="1">
    <dbPr connection="Provider=Microsoft.Mashup.OleDb.1;Data Source=$Workbook$;Location=OUTPUT_6;Extended Properties=&quot;&quot;" command="SELECT * FROM [OUTPUT_6]"/>
  </connection>
</connections>
</file>

<file path=xl/sharedStrings.xml><?xml version="1.0" encoding="utf-8"?>
<sst xmlns="http://schemas.openxmlformats.org/spreadsheetml/2006/main" count="42" uniqueCount="7">
  <si>
    <t>Alpha</t>
  </si>
  <si>
    <t xml:space="preserve"> Epsilon</t>
  </si>
  <si>
    <t xml:space="preserve"> Trial 1</t>
  </si>
  <si>
    <t xml:space="preserve"> Trial 2</t>
  </si>
  <si>
    <t xml:space="preserve"> Trial 3</t>
  </si>
  <si>
    <t xml:space="preserve"> Average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</si>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</sst>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Sucessfull Parking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Non, 100000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OUTPUT_1!$A$3:$A$102</c15:sqref>
                  </c15:fullRef>
                </c:ext>
              </c:extLst>
              <c:f>(OUTPUT_1!$A$3:$A$7,OUTPUT_1!$A$10:$A$102)</c:f>
              <c:numCache>
                <c:formatCode>General</c:formatCode>
                <c:ptCount val="98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80000</c:v>
                </c:pt>
                <c:pt idx="6">
                  <c:v>90000</c:v>
                </c:pt>
                <c:pt idx="7">
                  <c:v>100000</c:v>
                </c:pt>
                <c:pt idx="8">
                  <c:v>110000</c:v>
                </c:pt>
                <c:pt idx="9">
                  <c:v>120000</c:v>
                </c:pt>
                <c:pt idx="10">
                  <c:v>130000</c:v>
                </c:pt>
                <c:pt idx="11">
                  <c:v>140000</c:v>
                </c:pt>
                <c:pt idx="12">
                  <c:v>150000</c:v>
                </c:pt>
                <c:pt idx="13">
                  <c:v>160000</c:v>
                </c:pt>
                <c:pt idx="14">
                  <c:v>170000</c:v>
                </c:pt>
                <c:pt idx="15">
                  <c:v>180000</c:v>
                </c:pt>
                <c:pt idx="16">
                  <c:v>190000</c:v>
                </c:pt>
                <c:pt idx="17">
                  <c:v>200000</c:v>
                </c:pt>
                <c:pt idx="18">
                  <c:v>210000</c:v>
                </c:pt>
                <c:pt idx="19">
                  <c:v>220000</c:v>
                </c:pt>
                <c:pt idx="20">
                  <c:v>230000</c:v>
                </c:pt>
                <c:pt idx="21">
                  <c:v>240000</c:v>
                </c:pt>
                <c:pt idx="22">
                  <c:v>250000</c:v>
                </c:pt>
                <c:pt idx="23">
                  <c:v>260000</c:v>
                </c:pt>
                <c:pt idx="24">
                  <c:v>270000</c:v>
                </c:pt>
                <c:pt idx="25">
                  <c:v>280000</c:v>
                </c:pt>
                <c:pt idx="26">
                  <c:v>290000</c:v>
                </c:pt>
                <c:pt idx="27">
                  <c:v>300000</c:v>
                </c:pt>
                <c:pt idx="28">
                  <c:v>310000</c:v>
                </c:pt>
                <c:pt idx="29">
                  <c:v>320000</c:v>
                </c:pt>
                <c:pt idx="30">
                  <c:v>330000</c:v>
                </c:pt>
                <c:pt idx="31">
                  <c:v>340000</c:v>
                </c:pt>
                <c:pt idx="32">
                  <c:v>350000</c:v>
                </c:pt>
                <c:pt idx="33">
                  <c:v>360000</c:v>
                </c:pt>
                <c:pt idx="34">
                  <c:v>370000</c:v>
                </c:pt>
                <c:pt idx="35">
                  <c:v>380000</c:v>
                </c:pt>
                <c:pt idx="36">
                  <c:v>390000</c:v>
                </c:pt>
                <c:pt idx="37">
                  <c:v>400000</c:v>
                </c:pt>
                <c:pt idx="38">
                  <c:v>410000</c:v>
                </c:pt>
                <c:pt idx="39">
                  <c:v>420000</c:v>
                </c:pt>
                <c:pt idx="40">
                  <c:v>430000</c:v>
                </c:pt>
                <c:pt idx="41">
                  <c:v>440000</c:v>
                </c:pt>
                <c:pt idx="42">
                  <c:v>450000</c:v>
                </c:pt>
                <c:pt idx="43">
                  <c:v>460000</c:v>
                </c:pt>
                <c:pt idx="44">
                  <c:v>470000</c:v>
                </c:pt>
                <c:pt idx="45">
                  <c:v>480000</c:v>
                </c:pt>
                <c:pt idx="46">
                  <c:v>490000</c:v>
                </c:pt>
                <c:pt idx="47">
                  <c:v>500000</c:v>
                </c:pt>
                <c:pt idx="48">
                  <c:v>510000</c:v>
                </c:pt>
                <c:pt idx="49">
                  <c:v>520000</c:v>
                </c:pt>
                <c:pt idx="50">
                  <c:v>530000</c:v>
                </c:pt>
                <c:pt idx="51">
                  <c:v>540000</c:v>
                </c:pt>
                <c:pt idx="52">
                  <c:v>550000</c:v>
                </c:pt>
                <c:pt idx="53">
                  <c:v>560000</c:v>
                </c:pt>
                <c:pt idx="54">
                  <c:v>570000</c:v>
                </c:pt>
                <c:pt idx="55">
                  <c:v>580000</c:v>
                </c:pt>
                <c:pt idx="56">
                  <c:v>590000</c:v>
                </c:pt>
                <c:pt idx="57">
                  <c:v>600000</c:v>
                </c:pt>
                <c:pt idx="58">
                  <c:v>610000</c:v>
                </c:pt>
                <c:pt idx="59">
                  <c:v>620000</c:v>
                </c:pt>
                <c:pt idx="60">
                  <c:v>630000</c:v>
                </c:pt>
                <c:pt idx="61">
                  <c:v>640000</c:v>
                </c:pt>
                <c:pt idx="62">
                  <c:v>650000</c:v>
                </c:pt>
                <c:pt idx="63">
                  <c:v>660000</c:v>
                </c:pt>
                <c:pt idx="64">
                  <c:v>670000</c:v>
                </c:pt>
                <c:pt idx="65">
                  <c:v>680000</c:v>
                </c:pt>
                <c:pt idx="66">
                  <c:v>690000</c:v>
                </c:pt>
                <c:pt idx="67">
                  <c:v>700000</c:v>
                </c:pt>
                <c:pt idx="68">
                  <c:v>710000</c:v>
                </c:pt>
                <c:pt idx="69">
                  <c:v>720000</c:v>
                </c:pt>
                <c:pt idx="70">
                  <c:v>730000</c:v>
                </c:pt>
                <c:pt idx="71">
                  <c:v>740000</c:v>
                </c:pt>
                <c:pt idx="72">
                  <c:v>750000</c:v>
                </c:pt>
                <c:pt idx="73">
                  <c:v>760000</c:v>
                </c:pt>
                <c:pt idx="74">
                  <c:v>770000</c:v>
                </c:pt>
                <c:pt idx="75">
                  <c:v>780000</c:v>
                </c:pt>
                <c:pt idx="76">
                  <c:v>790000</c:v>
                </c:pt>
                <c:pt idx="77">
                  <c:v>800000</c:v>
                </c:pt>
                <c:pt idx="78">
                  <c:v>810000</c:v>
                </c:pt>
                <c:pt idx="79">
                  <c:v>820000</c:v>
                </c:pt>
                <c:pt idx="80">
                  <c:v>830000</c:v>
                </c:pt>
                <c:pt idx="81">
                  <c:v>840000</c:v>
                </c:pt>
                <c:pt idx="82">
                  <c:v>850000</c:v>
                </c:pt>
                <c:pt idx="83">
                  <c:v>860000</c:v>
                </c:pt>
                <c:pt idx="84">
                  <c:v>870000</c:v>
                </c:pt>
                <c:pt idx="85">
                  <c:v>880000</c:v>
                </c:pt>
                <c:pt idx="86">
                  <c:v>890000</c:v>
                </c:pt>
                <c:pt idx="87">
                  <c:v>900000</c:v>
                </c:pt>
                <c:pt idx="88">
                  <c:v>910000</c:v>
                </c:pt>
                <c:pt idx="89">
                  <c:v>920000</c:v>
                </c:pt>
                <c:pt idx="90">
                  <c:v>930000</c:v>
                </c:pt>
                <c:pt idx="91">
                  <c:v>940000</c:v>
                </c:pt>
                <c:pt idx="92">
                  <c:v>950000</c:v>
                </c:pt>
                <c:pt idx="93">
                  <c:v>960000</c:v>
                </c:pt>
                <c:pt idx="94">
                  <c:v>970000</c:v>
                </c:pt>
                <c:pt idx="95">
                  <c:v>980000</c:v>
                </c:pt>
                <c:pt idx="96">
                  <c:v>990000</c:v>
                </c:pt>
                <c:pt idx="97">
                  <c:v>1000000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OUTPUT_1!$G$3:$G$102</c15:sqref>
                  </c15:fullRef>
                </c:ext>
              </c:extLst>
              <c:f>(OUTPUT_1!$G$3:$G$7,OUTPUT_1!$G$10:$G$102)</c:f>
              <c:numCache>
                <c:formatCode>General</c:formatCode>
                <c:ptCount val="98"/>
                <c:pt idx="0">
                  <c:v>9821</c:v>
                </c:pt>
                <c:pt idx="1">
                  <c:v>9832</c:v>
                </c:pt>
                <c:pt idx="2">
                  <c:v>9761</c:v>
                </c:pt>
                <c:pt idx="3">
                  <c:v>9975</c:v>
                </c:pt>
                <c:pt idx="4">
                  <c:v>9975</c:v>
                </c:pt>
                <c:pt idx="5">
                  <c:v>9720</c:v>
                </c:pt>
                <c:pt idx="6">
                  <c:v>9753</c:v>
                </c:pt>
                <c:pt idx="7">
                  <c:v>9894</c:v>
                </c:pt>
                <c:pt idx="8">
                  <c:v>9986</c:v>
                </c:pt>
                <c:pt idx="9">
                  <c:v>9997</c:v>
                </c:pt>
                <c:pt idx="10">
                  <c:v>9979</c:v>
                </c:pt>
                <c:pt idx="11">
                  <c:v>9994</c:v>
                </c:pt>
                <c:pt idx="12">
                  <c:v>9999</c:v>
                </c:pt>
                <c:pt idx="13">
                  <c:v>9985</c:v>
                </c:pt>
                <c:pt idx="14">
                  <c:v>9893</c:v>
                </c:pt>
                <c:pt idx="15">
                  <c:v>9863</c:v>
                </c:pt>
                <c:pt idx="16">
                  <c:v>9878</c:v>
                </c:pt>
                <c:pt idx="17">
                  <c:v>9710</c:v>
                </c:pt>
                <c:pt idx="18">
                  <c:v>9802</c:v>
                </c:pt>
                <c:pt idx="19">
                  <c:v>9433</c:v>
                </c:pt>
                <c:pt idx="20">
                  <c:v>9325</c:v>
                </c:pt>
                <c:pt idx="21">
                  <c:v>9982</c:v>
                </c:pt>
                <c:pt idx="22">
                  <c:v>9999</c:v>
                </c:pt>
                <c:pt idx="23">
                  <c:v>9476</c:v>
                </c:pt>
                <c:pt idx="24">
                  <c:v>9756</c:v>
                </c:pt>
                <c:pt idx="25">
                  <c:v>9771</c:v>
                </c:pt>
                <c:pt idx="26">
                  <c:v>9755</c:v>
                </c:pt>
                <c:pt idx="27">
                  <c:v>9292</c:v>
                </c:pt>
                <c:pt idx="28">
                  <c:v>9808</c:v>
                </c:pt>
                <c:pt idx="29">
                  <c:v>9681</c:v>
                </c:pt>
                <c:pt idx="30">
                  <c:v>9441</c:v>
                </c:pt>
                <c:pt idx="31">
                  <c:v>9908</c:v>
                </c:pt>
                <c:pt idx="32">
                  <c:v>9863</c:v>
                </c:pt>
                <c:pt idx="33">
                  <c:v>9557</c:v>
                </c:pt>
                <c:pt idx="34">
                  <c:v>9044</c:v>
                </c:pt>
                <c:pt idx="35">
                  <c:v>9212</c:v>
                </c:pt>
                <c:pt idx="36">
                  <c:v>9508</c:v>
                </c:pt>
                <c:pt idx="37">
                  <c:v>9554</c:v>
                </c:pt>
                <c:pt idx="38">
                  <c:v>9524</c:v>
                </c:pt>
                <c:pt idx="39">
                  <c:v>9425</c:v>
                </c:pt>
                <c:pt idx="40">
                  <c:v>9792</c:v>
                </c:pt>
                <c:pt idx="41">
                  <c:v>9148</c:v>
                </c:pt>
                <c:pt idx="42">
                  <c:v>9558</c:v>
                </c:pt>
                <c:pt idx="43">
                  <c:v>8897</c:v>
                </c:pt>
                <c:pt idx="44">
                  <c:v>9092</c:v>
                </c:pt>
                <c:pt idx="45">
                  <c:v>9164</c:v>
                </c:pt>
                <c:pt idx="46">
                  <c:v>9317</c:v>
                </c:pt>
                <c:pt idx="47">
                  <c:v>9075</c:v>
                </c:pt>
                <c:pt idx="48">
                  <c:v>9650</c:v>
                </c:pt>
                <c:pt idx="49">
                  <c:v>9122</c:v>
                </c:pt>
                <c:pt idx="50">
                  <c:v>9195</c:v>
                </c:pt>
                <c:pt idx="51">
                  <c:v>9239</c:v>
                </c:pt>
                <c:pt idx="52">
                  <c:v>9479</c:v>
                </c:pt>
                <c:pt idx="53">
                  <c:v>8500</c:v>
                </c:pt>
                <c:pt idx="54">
                  <c:v>9399</c:v>
                </c:pt>
                <c:pt idx="55">
                  <c:v>8833</c:v>
                </c:pt>
                <c:pt idx="56">
                  <c:v>9825</c:v>
                </c:pt>
                <c:pt idx="57">
                  <c:v>9102</c:v>
                </c:pt>
                <c:pt idx="58">
                  <c:v>9086</c:v>
                </c:pt>
                <c:pt idx="59">
                  <c:v>8906</c:v>
                </c:pt>
                <c:pt idx="60">
                  <c:v>8905</c:v>
                </c:pt>
                <c:pt idx="61">
                  <c:v>9050</c:v>
                </c:pt>
                <c:pt idx="62">
                  <c:v>8823</c:v>
                </c:pt>
                <c:pt idx="63">
                  <c:v>8764</c:v>
                </c:pt>
                <c:pt idx="64">
                  <c:v>8793</c:v>
                </c:pt>
                <c:pt idx="65">
                  <c:v>9286</c:v>
                </c:pt>
                <c:pt idx="66">
                  <c:v>8603</c:v>
                </c:pt>
                <c:pt idx="67">
                  <c:v>8413</c:v>
                </c:pt>
                <c:pt idx="68">
                  <c:v>8735</c:v>
                </c:pt>
                <c:pt idx="69">
                  <c:v>8534</c:v>
                </c:pt>
                <c:pt idx="70">
                  <c:v>8513</c:v>
                </c:pt>
                <c:pt idx="71">
                  <c:v>8193</c:v>
                </c:pt>
                <c:pt idx="72">
                  <c:v>8131</c:v>
                </c:pt>
                <c:pt idx="73">
                  <c:v>7912</c:v>
                </c:pt>
                <c:pt idx="74">
                  <c:v>8165</c:v>
                </c:pt>
                <c:pt idx="75">
                  <c:v>8240</c:v>
                </c:pt>
                <c:pt idx="76">
                  <c:v>8068</c:v>
                </c:pt>
                <c:pt idx="77">
                  <c:v>8220</c:v>
                </c:pt>
                <c:pt idx="78">
                  <c:v>8194</c:v>
                </c:pt>
                <c:pt idx="79">
                  <c:v>8133</c:v>
                </c:pt>
                <c:pt idx="80">
                  <c:v>8032</c:v>
                </c:pt>
                <c:pt idx="81">
                  <c:v>8212</c:v>
                </c:pt>
                <c:pt idx="82">
                  <c:v>8203</c:v>
                </c:pt>
                <c:pt idx="83">
                  <c:v>8246</c:v>
                </c:pt>
                <c:pt idx="84">
                  <c:v>7889</c:v>
                </c:pt>
                <c:pt idx="85">
                  <c:v>8103</c:v>
                </c:pt>
                <c:pt idx="86">
                  <c:v>8151</c:v>
                </c:pt>
                <c:pt idx="87">
                  <c:v>8094</c:v>
                </c:pt>
                <c:pt idx="88">
                  <c:v>8001</c:v>
                </c:pt>
                <c:pt idx="89">
                  <c:v>8160</c:v>
                </c:pt>
                <c:pt idx="90">
                  <c:v>7982</c:v>
                </c:pt>
                <c:pt idx="91">
                  <c:v>8057</c:v>
                </c:pt>
                <c:pt idx="92">
                  <c:v>8145</c:v>
                </c:pt>
                <c:pt idx="93">
                  <c:v>7917</c:v>
                </c:pt>
                <c:pt idx="94">
                  <c:v>8220</c:v>
                </c:pt>
                <c:pt idx="95">
                  <c:v>8213</c:v>
                </c:pt>
                <c:pt idx="96">
                  <c:v>8086</c:v>
                </c:pt>
                <c:pt idx="97">
                  <c:v>8135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C8-46AB-BC18-92C9A9A62CA5}"/>
            </c:ext>
          </c:extLst>
        </c:ser>
        <c:ser>
          <c:idx val="3"/>
          <c:order val="3"/>
          <c:tx>
            <c:v>Decay 150000, 100000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OUTPUT_1!$A$3:$A$102</c15:sqref>
                  </c15:fullRef>
                </c:ext>
              </c:extLst>
              <c:f>(OUTPUT_1!$A$3:$A$7,OUTPUT_1!$A$10:$A$102)</c:f>
              <c:numCache>
                <c:formatCode>General</c:formatCode>
                <c:ptCount val="98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80000</c:v>
                </c:pt>
                <c:pt idx="6">
                  <c:v>90000</c:v>
                </c:pt>
                <c:pt idx="7">
                  <c:v>100000</c:v>
                </c:pt>
                <c:pt idx="8">
                  <c:v>110000</c:v>
                </c:pt>
                <c:pt idx="9">
                  <c:v>120000</c:v>
                </c:pt>
                <c:pt idx="10">
                  <c:v>130000</c:v>
                </c:pt>
                <c:pt idx="11">
                  <c:v>140000</c:v>
                </c:pt>
                <c:pt idx="12">
                  <c:v>150000</c:v>
                </c:pt>
                <c:pt idx="13">
                  <c:v>160000</c:v>
                </c:pt>
                <c:pt idx="14">
                  <c:v>170000</c:v>
                </c:pt>
                <c:pt idx="15">
                  <c:v>180000</c:v>
                </c:pt>
                <c:pt idx="16">
                  <c:v>190000</c:v>
                </c:pt>
                <c:pt idx="17">
                  <c:v>200000</c:v>
                </c:pt>
                <c:pt idx="18">
                  <c:v>210000</c:v>
                </c:pt>
                <c:pt idx="19">
                  <c:v>220000</c:v>
                </c:pt>
                <c:pt idx="20">
                  <c:v>230000</c:v>
                </c:pt>
                <c:pt idx="21">
                  <c:v>240000</c:v>
                </c:pt>
                <c:pt idx="22">
                  <c:v>250000</c:v>
                </c:pt>
                <c:pt idx="23">
                  <c:v>260000</c:v>
                </c:pt>
                <c:pt idx="24">
                  <c:v>270000</c:v>
                </c:pt>
                <c:pt idx="25">
                  <c:v>280000</c:v>
                </c:pt>
                <c:pt idx="26">
                  <c:v>290000</c:v>
                </c:pt>
                <c:pt idx="27">
                  <c:v>300000</c:v>
                </c:pt>
                <c:pt idx="28">
                  <c:v>310000</c:v>
                </c:pt>
                <c:pt idx="29">
                  <c:v>320000</c:v>
                </c:pt>
                <c:pt idx="30">
                  <c:v>330000</c:v>
                </c:pt>
                <c:pt idx="31">
                  <c:v>340000</c:v>
                </c:pt>
                <c:pt idx="32">
                  <c:v>350000</c:v>
                </c:pt>
                <c:pt idx="33">
                  <c:v>360000</c:v>
                </c:pt>
                <c:pt idx="34">
                  <c:v>370000</c:v>
                </c:pt>
                <c:pt idx="35">
                  <c:v>380000</c:v>
                </c:pt>
                <c:pt idx="36">
                  <c:v>390000</c:v>
                </c:pt>
                <c:pt idx="37">
                  <c:v>400000</c:v>
                </c:pt>
                <c:pt idx="38">
                  <c:v>410000</c:v>
                </c:pt>
                <c:pt idx="39">
                  <c:v>420000</c:v>
                </c:pt>
                <c:pt idx="40">
                  <c:v>430000</c:v>
                </c:pt>
                <c:pt idx="41">
                  <c:v>440000</c:v>
                </c:pt>
                <c:pt idx="42">
                  <c:v>450000</c:v>
                </c:pt>
                <c:pt idx="43">
                  <c:v>460000</c:v>
                </c:pt>
                <c:pt idx="44">
                  <c:v>470000</c:v>
                </c:pt>
                <c:pt idx="45">
                  <c:v>480000</c:v>
                </c:pt>
                <c:pt idx="46">
                  <c:v>490000</c:v>
                </c:pt>
                <c:pt idx="47">
                  <c:v>500000</c:v>
                </c:pt>
                <c:pt idx="48">
                  <c:v>510000</c:v>
                </c:pt>
                <c:pt idx="49">
                  <c:v>520000</c:v>
                </c:pt>
                <c:pt idx="50">
                  <c:v>530000</c:v>
                </c:pt>
                <c:pt idx="51">
                  <c:v>540000</c:v>
                </c:pt>
                <c:pt idx="52">
                  <c:v>550000</c:v>
                </c:pt>
                <c:pt idx="53">
                  <c:v>560000</c:v>
                </c:pt>
                <c:pt idx="54">
                  <c:v>570000</c:v>
                </c:pt>
                <c:pt idx="55">
                  <c:v>580000</c:v>
                </c:pt>
                <c:pt idx="56">
                  <c:v>590000</c:v>
                </c:pt>
                <c:pt idx="57">
                  <c:v>600000</c:v>
                </c:pt>
                <c:pt idx="58">
                  <c:v>610000</c:v>
                </c:pt>
                <c:pt idx="59">
                  <c:v>620000</c:v>
                </c:pt>
                <c:pt idx="60">
                  <c:v>630000</c:v>
                </c:pt>
                <c:pt idx="61">
                  <c:v>640000</c:v>
                </c:pt>
                <c:pt idx="62">
                  <c:v>650000</c:v>
                </c:pt>
                <c:pt idx="63">
                  <c:v>660000</c:v>
                </c:pt>
                <c:pt idx="64">
                  <c:v>670000</c:v>
                </c:pt>
                <c:pt idx="65">
                  <c:v>680000</c:v>
                </c:pt>
                <c:pt idx="66">
                  <c:v>690000</c:v>
                </c:pt>
                <c:pt idx="67">
                  <c:v>700000</c:v>
                </c:pt>
                <c:pt idx="68">
                  <c:v>710000</c:v>
                </c:pt>
                <c:pt idx="69">
                  <c:v>720000</c:v>
                </c:pt>
                <c:pt idx="70">
                  <c:v>730000</c:v>
                </c:pt>
                <c:pt idx="71">
                  <c:v>740000</c:v>
                </c:pt>
                <c:pt idx="72">
                  <c:v>750000</c:v>
                </c:pt>
                <c:pt idx="73">
                  <c:v>760000</c:v>
                </c:pt>
                <c:pt idx="74">
                  <c:v>770000</c:v>
                </c:pt>
                <c:pt idx="75">
                  <c:v>780000</c:v>
                </c:pt>
                <c:pt idx="76">
                  <c:v>790000</c:v>
                </c:pt>
                <c:pt idx="77">
                  <c:v>800000</c:v>
                </c:pt>
                <c:pt idx="78">
                  <c:v>810000</c:v>
                </c:pt>
                <c:pt idx="79">
                  <c:v>820000</c:v>
                </c:pt>
                <c:pt idx="80">
                  <c:v>830000</c:v>
                </c:pt>
                <c:pt idx="81">
                  <c:v>840000</c:v>
                </c:pt>
                <c:pt idx="82">
                  <c:v>850000</c:v>
                </c:pt>
                <c:pt idx="83">
                  <c:v>860000</c:v>
                </c:pt>
                <c:pt idx="84">
                  <c:v>870000</c:v>
                </c:pt>
                <c:pt idx="85">
                  <c:v>880000</c:v>
                </c:pt>
                <c:pt idx="86">
                  <c:v>890000</c:v>
                </c:pt>
                <c:pt idx="87">
                  <c:v>900000</c:v>
                </c:pt>
                <c:pt idx="88">
                  <c:v>910000</c:v>
                </c:pt>
                <c:pt idx="89">
                  <c:v>920000</c:v>
                </c:pt>
                <c:pt idx="90">
                  <c:v>930000</c:v>
                </c:pt>
                <c:pt idx="91">
                  <c:v>940000</c:v>
                </c:pt>
                <c:pt idx="92">
                  <c:v>950000</c:v>
                </c:pt>
                <c:pt idx="93">
                  <c:v>960000</c:v>
                </c:pt>
                <c:pt idx="94">
                  <c:v>970000</c:v>
                </c:pt>
                <c:pt idx="95">
                  <c:v>980000</c:v>
                </c:pt>
                <c:pt idx="96">
                  <c:v>990000</c:v>
                </c:pt>
                <c:pt idx="97">
                  <c:v>1000000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OUTPUT_4!$G$3:$G$102</c15:sqref>
                  </c15:fullRef>
                </c:ext>
              </c:extLst>
              <c:f>(OUTPUT_4!$G$3:$G$7,OUTPUT_4!$G$10:$G$102)</c:f>
              <c:numCache>
                <c:formatCode>General</c:formatCode>
                <c:ptCount val="98"/>
                <c:pt idx="0">
                  <c:v>8939</c:v>
                </c:pt>
                <c:pt idx="1">
                  <c:v>9109</c:v>
                </c:pt>
                <c:pt idx="2">
                  <c:v>9756</c:v>
                </c:pt>
                <c:pt idx="3">
                  <c:v>9078</c:v>
                </c:pt>
                <c:pt idx="4">
                  <c:v>9618</c:v>
                </c:pt>
                <c:pt idx="5">
                  <c:v>9989</c:v>
                </c:pt>
                <c:pt idx="6">
                  <c:v>9624</c:v>
                </c:pt>
                <c:pt idx="7">
                  <c:v>9763</c:v>
                </c:pt>
                <c:pt idx="8">
                  <c:v>9381</c:v>
                </c:pt>
                <c:pt idx="9">
                  <c:v>9307</c:v>
                </c:pt>
                <c:pt idx="10">
                  <c:v>9995</c:v>
                </c:pt>
                <c:pt idx="11">
                  <c:v>9988</c:v>
                </c:pt>
                <c:pt idx="12">
                  <c:v>9304</c:v>
                </c:pt>
                <c:pt idx="13">
                  <c:v>9978</c:v>
                </c:pt>
                <c:pt idx="14">
                  <c:v>9558</c:v>
                </c:pt>
                <c:pt idx="15">
                  <c:v>9606</c:v>
                </c:pt>
                <c:pt idx="16">
                  <c:v>9669</c:v>
                </c:pt>
                <c:pt idx="17">
                  <c:v>9204</c:v>
                </c:pt>
                <c:pt idx="18">
                  <c:v>9759</c:v>
                </c:pt>
                <c:pt idx="19">
                  <c:v>9431</c:v>
                </c:pt>
                <c:pt idx="20">
                  <c:v>9921</c:v>
                </c:pt>
                <c:pt idx="21">
                  <c:v>9523</c:v>
                </c:pt>
                <c:pt idx="22">
                  <c:v>9266</c:v>
                </c:pt>
                <c:pt idx="23">
                  <c:v>9901</c:v>
                </c:pt>
                <c:pt idx="24">
                  <c:v>9674</c:v>
                </c:pt>
                <c:pt idx="25">
                  <c:v>9471</c:v>
                </c:pt>
                <c:pt idx="26">
                  <c:v>9024</c:v>
                </c:pt>
                <c:pt idx="27">
                  <c:v>9134</c:v>
                </c:pt>
                <c:pt idx="28">
                  <c:v>9106</c:v>
                </c:pt>
                <c:pt idx="29">
                  <c:v>9320</c:v>
                </c:pt>
                <c:pt idx="30">
                  <c:v>9193</c:v>
                </c:pt>
                <c:pt idx="31">
                  <c:v>9677</c:v>
                </c:pt>
                <c:pt idx="32">
                  <c:v>9053</c:v>
                </c:pt>
                <c:pt idx="33">
                  <c:v>9408</c:v>
                </c:pt>
                <c:pt idx="34">
                  <c:v>8817</c:v>
                </c:pt>
                <c:pt idx="35">
                  <c:v>9380</c:v>
                </c:pt>
                <c:pt idx="36">
                  <c:v>9158</c:v>
                </c:pt>
                <c:pt idx="37">
                  <c:v>9924</c:v>
                </c:pt>
                <c:pt idx="38">
                  <c:v>9672</c:v>
                </c:pt>
                <c:pt idx="39">
                  <c:v>9163</c:v>
                </c:pt>
                <c:pt idx="40">
                  <c:v>9445</c:v>
                </c:pt>
                <c:pt idx="41">
                  <c:v>9559</c:v>
                </c:pt>
                <c:pt idx="42">
                  <c:v>9357</c:v>
                </c:pt>
                <c:pt idx="43">
                  <c:v>9260</c:v>
                </c:pt>
                <c:pt idx="44">
                  <c:v>9284</c:v>
                </c:pt>
                <c:pt idx="45">
                  <c:v>9078</c:v>
                </c:pt>
                <c:pt idx="46">
                  <c:v>9396</c:v>
                </c:pt>
                <c:pt idx="47">
                  <c:v>9456</c:v>
                </c:pt>
                <c:pt idx="48">
                  <c:v>8890</c:v>
                </c:pt>
                <c:pt idx="49">
                  <c:v>8889</c:v>
                </c:pt>
                <c:pt idx="50">
                  <c:v>9453</c:v>
                </c:pt>
                <c:pt idx="51">
                  <c:v>9984</c:v>
                </c:pt>
                <c:pt idx="52">
                  <c:v>9505</c:v>
                </c:pt>
                <c:pt idx="53">
                  <c:v>9267</c:v>
                </c:pt>
                <c:pt idx="54">
                  <c:v>9136</c:v>
                </c:pt>
                <c:pt idx="55">
                  <c:v>9256</c:v>
                </c:pt>
                <c:pt idx="56">
                  <c:v>9627</c:v>
                </c:pt>
                <c:pt idx="57">
                  <c:v>9268</c:v>
                </c:pt>
                <c:pt idx="58">
                  <c:v>9138</c:v>
                </c:pt>
                <c:pt idx="59">
                  <c:v>9711</c:v>
                </c:pt>
                <c:pt idx="60">
                  <c:v>9395</c:v>
                </c:pt>
                <c:pt idx="61">
                  <c:v>9375</c:v>
                </c:pt>
                <c:pt idx="62">
                  <c:v>9388</c:v>
                </c:pt>
                <c:pt idx="63">
                  <c:v>8667</c:v>
                </c:pt>
                <c:pt idx="64">
                  <c:v>9102</c:v>
                </c:pt>
                <c:pt idx="65">
                  <c:v>9403</c:v>
                </c:pt>
                <c:pt idx="66">
                  <c:v>9079</c:v>
                </c:pt>
                <c:pt idx="67">
                  <c:v>8779</c:v>
                </c:pt>
                <c:pt idx="68">
                  <c:v>8786</c:v>
                </c:pt>
                <c:pt idx="69">
                  <c:v>9208</c:v>
                </c:pt>
                <c:pt idx="70">
                  <c:v>9163</c:v>
                </c:pt>
                <c:pt idx="71">
                  <c:v>9186</c:v>
                </c:pt>
                <c:pt idx="72">
                  <c:v>9300</c:v>
                </c:pt>
                <c:pt idx="73">
                  <c:v>9219</c:v>
                </c:pt>
                <c:pt idx="74">
                  <c:v>8896</c:v>
                </c:pt>
                <c:pt idx="75">
                  <c:v>9241</c:v>
                </c:pt>
                <c:pt idx="76">
                  <c:v>9430</c:v>
                </c:pt>
                <c:pt idx="77">
                  <c:v>9015</c:v>
                </c:pt>
                <c:pt idx="78">
                  <c:v>9509</c:v>
                </c:pt>
                <c:pt idx="79">
                  <c:v>9617</c:v>
                </c:pt>
                <c:pt idx="80">
                  <c:v>9537</c:v>
                </c:pt>
                <c:pt idx="81">
                  <c:v>9143</c:v>
                </c:pt>
                <c:pt idx="82">
                  <c:v>9077</c:v>
                </c:pt>
                <c:pt idx="83">
                  <c:v>9249</c:v>
                </c:pt>
                <c:pt idx="84">
                  <c:v>9552</c:v>
                </c:pt>
                <c:pt idx="85">
                  <c:v>9611</c:v>
                </c:pt>
                <c:pt idx="86">
                  <c:v>9111</c:v>
                </c:pt>
                <c:pt idx="87">
                  <c:v>8873</c:v>
                </c:pt>
                <c:pt idx="88">
                  <c:v>9615</c:v>
                </c:pt>
                <c:pt idx="89">
                  <c:v>9021</c:v>
                </c:pt>
                <c:pt idx="90">
                  <c:v>9532</c:v>
                </c:pt>
                <c:pt idx="91">
                  <c:v>8905</c:v>
                </c:pt>
                <c:pt idx="92">
                  <c:v>9025</c:v>
                </c:pt>
                <c:pt idx="93">
                  <c:v>8968</c:v>
                </c:pt>
                <c:pt idx="94">
                  <c:v>8569</c:v>
                </c:pt>
                <c:pt idx="95">
                  <c:v>8917</c:v>
                </c:pt>
                <c:pt idx="96">
                  <c:v>8990</c:v>
                </c:pt>
                <c:pt idx="97">
                  <c:v>9040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CCC8-46AB-BC18-92C9A9A62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2422704"/>
        <c:axId val="137242510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Non, 200000</c:v>
                </c:tx>
                <c:spPr>
                  <a:ln w="127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OUTPUT_1!$A$3:$A$102</c15:sqref>
                        </c15:fullRef>
                        <c15:formulaRef>
                          <c15:sqref>(OUTPUT_1!$A$3:$A$7,OUTPUT_1!$A$10:$A$102)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  <c:pt idx="5">
                        <c:v>80000</c:v>
                      </c:pt>
                      <c:pt idx="6">
                        <c:v>90000</c:v>
                      </c:pt>
                      <c:pt idx="7">
                        <c:v>100000</c:v>
                      </c:pt>
                      <c:pt idx="8">
                        <c:v>110000</c:v>
                      </c:pt>
                      <c:pt idx="9">
                        <c:v>120000</c:v>
                      </c:pt>
                      <c:pt idx="10">
                        <c:v>130000</c:v>
                      </c:pt>
                      <c:pt idx="11">
                        <c:v>140000</c:v>
                      </c:pt>
                      <c:pt idx="12">
                        <c:v>150000</c:v>
                      </c:pt>
                      <c:pt idx="13">
                        <c:v>160000</c:v>
                      </c:pt>
                      <c:pt idx="14">
                        <c:v>170000</c:v>
                      </c:pt>
                      <c:pt idx="15">
                        <c:v>180000</c:v>
                      </c:pt>
                      <c:pt idx="16">
                        <c:v>190000</c:v>
                      </c:pt>
                      <c:pt idx="17">
                        <c:v>200000</c:v>
                      </c:pt>
                      <c:pt idx="18">
                        <c:v>210000</c:v>
                      </c:pt>
                      <c:pt idx="19">
                        <c:v>220000</c:v>
                      </c:pt>
                      <c:pt idx="20">
                        <c:v>230000</c:v>
                      </c:pt>
                      <c:pt idx="21">
                        <c:v>240000</c:v>
                      </c:pt>
                      <c:pt idx="22">
                        <c:v>250000</c:v>
                      </c:pt>
                      <c:pt idx="23">
                        <c:v>260000</c:v>
                      </c:pt>
                      <c:pt idx="24">
                        <c:v>270000</c:v>
                      </c:pt>
                      <c:pt idx="25">
                        <c:v>280000</c:v>
                      </c:pt>
                      <c:pt idx="26">
                        <c:v>290000</c:v>
                      </c:pt>
                      <c:pt idx="27">
                        <c:v>300000</c:v>
                      </c:pt>
                      <c:pt idx="28">
                        <c:v>310000</c:v>
                      </c:pt>
                      <c:pt idx="29">
                        <c:v>320000</c:v>
                      </c:pt>
                      <c:pt idx="30">
                        <c:v>330000</c:v>
                      </c:pt>
                      <c:pt idx="31">
                        <c:v>340000</c:v>
                      </c:pt>
                      <c:pt idx="32">
                        <c:v>350000</c:v>
                      </c:pt>
                      <c:pt idx="33">
                        <c:v>360000</c:v>
                      </c:pt>
                      <c:pt idx="34">
                        <c:v>370000</c:v>
                      </c:pt>
                      <c:pt idx="35">
                        <c:v>380000</c:v>
                      </c:pt>
                      <c:pt idx="36">
                        <c:v>390000</c:v>
                      </c:pt>
                      <c:pt idx="37">
                        <c:v>400000</c:v>
                      </c:pt>
                      <c:pt idx="38">
                        <c:v>410000</c:v>
                      </c:pt>
                      <c:pt idx="39">
                        <c:v>420000</c:v>
                      </c:pt>
                      <c:pt idx="40">
                        <c:v>430000</c:v>
                      </c:pt>
                      <c:pt idx="41">
                        <c:v>440000</c:v>
                      </c:pt>
                      <c:pt idx="42">
                        <c:v>450000</c:v>
                      </c:pt>
                      <c:pt idx="43">
                        <c:v>460000</c:v>
                      </c:pt>
                      <c:pt idx="44">
                        <c:v>470000</c:v>
                      </c:pt>
                      <c:pt idx="45">
                        <c:v>480000</c:v>
                      </c:pt>
                      <c:pt idx="46">
                        <c:v>490000</c:v>
                      </c:pt>
                      <c:pt idx="47">
                        <c:v>500000</c:v>
                      </c:pt>
                      <c:pt idx="48">
                        <c:v>510000</c:v>
                      </c:pt>
                      <c:pt idx="49">
                        <c:v>520000</c:v>
                      </c:pt>
                      <c:pt idx="50">
                        <c:v>530000</c:v>
                      </c:pt>
                      <c:pt idx="51">
                        <c:v>540000</c:v>
                      </c:pt>
                      <c:pt idx="52">
                        <c:v>550000</c:v>
                      </c:pt>
                      <c:pt idx="53">
                        <c:v>560000</c:v>
                      </c:pt>
                      <c:pt idx="54">
                        <c:v>570000</c:v>
                      </c:pt>
                      <c:pt idx="55">
                        <c:v>580000</c:v>
                      </c:pt>
                      <c:pt idx="56">
                        <c:v>590000</c:v>
                      </c:pt>
                      <c:pt idx="57">
                        <c:v>600000</c:v>
                      </c:pt>
                      <c:pt idx="58">
                        <c:v>610000</c:v>
                      </c:pt>
                      <c:pt idx="59">
                        <c:v>620000</c:v>
                      </c:pt>
                      <c:pt idx="60">
                        <c:v>630000</c:v>
                      </c:pt>
                      <c:pt idx="61">
                        <c:v>640000</c:v>
                      </c:pt>
                      <c:pt idx="62">
                        <c:v>650000</c:v>
                      </c:pt>
                      <c:pt idx="63">
                        <c:v>660000</c:v>
                      </c:pt>
                      <c:pt idx="64">
                        <c:v>670000</c:v>
                      </c:pt>
                      <c:pt idx="65">
                        <c:v>680000</c:v>
                      </c:pt>
                      <c:pt idx="66">
                        <c:v>690000</c:v>
                      </c:pt>
                      <c:pt idx="67">
                        <c:v>700000</c:v>
                      </c:pt>
                      <c:pt idx="68">
                        <c:v>710000</c:v>
                      </c:pt>
                      <c:pt idx="69">
                        <c:v>720000</c:v>
                      </c:pt>
                      <c:pt idx="70">
                        <c:v>730000</c:v>
                      </c:pt>
                      <c:pt idx="71">
                        <c:v>740000</c:v>
                      </c:pt>
                      <c:pt idx="72">
                        <c:v>750000</c:v>
                      </c:pt>
                      <c:pt idx="73">
                        <c:v>760000</c:v>
                      </c:pt>
                      <c:pt idx="74">
                        <c:v>770000</c:v>
                      </c:pt>
                      <c:pt idx="75">
                        <c:v>780000</c:v>
                      </c:pt>
                      <c:pt idx="76">
                        <c:v>790000</c:v>
                      </c:pt>
                      <c:pt idx="77">
                        <c:v>800000</c:v>
                      </c:pt>
                      <c:pt idx="78">
                        <c:v>810000</c:v>
                      </c:pt>
                      <c:pt idx="79">
                        <c:v>820000</c:v>
                      </c:pt>
                      <c:pt idx="80">
                        <c:v>830000</c:v>
                      </c:pt>
                      <c:pt idx="81">
                        <c:v>840000</c:v>
                      </c:pt>
                      <c:pt idx="82">
                        <c:v>850000</c:v>
                      </c:pt>
                      <c:pt idx="83">
                        <c:v>860000</c:v>
                      </c:pt>
                      <c:pt idx="84">
                        <c:v>870000</c:v>
                      </c:pt>
                      <c:pt idx="85">
                        <c:v>880000</c:v>
                      </c:pt>
                      <c:pt idx="86">
                        <c:v>890000</c:v>
                      </c:pt>
                      <c:pt idx="87">
                        <c:v>900000</c:v>
                      </c:pt>
                      <c:pt idx="88">
                        <c:v>910000</c:v>
                      </c:pt>
                      <c:pt idx="89">
                        <c:v>920000</c:v>
                      </c:pt>
                      <c:pt idx="90">
                        <c:v>930000</c:v>
                      </c:pt>
                      <c:pt idx="91">
                        <c:v>940000</c:v>
                      </c:pt>
                      <c:pt idx="92">
                        <c:v>950000</c:v>
                      </c:pt>
                      <c:pt idx="93">
                        <c:v>960000</c:v>
                      </c:pt>
                      <c:pt idx="94">
                        <c:v>970000</c:v>
                      </c:pt>
                      <c:pt idx="95">
                        <c:v>980000</c:v>
                      </c:pt>
                      <c:pt idx="96">
                        <c:v>990000</c:v>
                      </c:pt>
                      <c:pt idx="97">
                        <c:v>1000000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OUTPUT_2!$G$3:$G$102</c15:sqref>
                        </c15:fullRef>
                        <c15:formulaRef>
                          <c15:sqref>(OUTPUT_2!$G$3:$G$7,OUTPUT_2!$G$10:$G$102)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9937</c:v>
                      </c:pt>
                      <c:pt idx="1">
                        <c:v>9981</c:v>
                      </c:pt>
                      <c:pt idx="2">
                        <c:v>9522</c:v>
                      </c:pt>
                      <c:pt idx="3">
                        <c:v>9546</c:v>
                      </c:pt>
                      <c:pt idx="4">
                        <c:v>9968</c:v>
                      </c:pt>
                      <c:pt idx="5">
                        <c:v>9982</c:v>
                      </c:pt>
                      <c:pt idx="6">
                        <c:v>9658</c:v>
                      </c:pt>
                      <c:pt idx="7">
                        <c:v>9946</c:v>
                      </c:pt>
                      <c:pt idx="8">
                        <c:v>9102</c:v>
                      </c:pt>
                      <c:pt idx="9">
                        <c:v>9890</c:v>
                      </c:pt>
                      <c:pt idx="10">
                        <c:v>9321</c:v>
                      </c:pt>
                      <c:pt idx="11">
                        <c:v>9809</c:v>
                      </c:pt>
                      <c:pt idx="12">
                        <c:v>9727</c:v>
                      </c:pt>
                      <c:pt idx="13">
                        <c:v>9905</c:v>
                      </c:pt>
                      <c:pt idx="14">
                        <c:v>9902</c:v>
                      </c:pt>
                      <c:pt idx="15">
                        <c:v>9965</c:v>
                      </c:pt>
                      <c:pt idx="16">
                        <c:v>9998</c:v>
                      </c:pt>
                      <c:pt idx="17">
                        <c:v>9991</c:v>
                      </c:pt>
                      <c:pt idx="18">
                        <c:v>9424</c:v>
                      </c:pt>
                      <c:pt idx="19">
                        <c:v>9675</c:v>
                      </c:pt>
                      <c:pt idx="20">
                        <c:v>9519</c:v>
                      </c:pt>
                      <c:pt idx="21">
                        <c:v>9919</c:v>
                      </c:pt>
                      <c:pt idx="22">
                        <c:v>9971</c:v>
                      </c:pt>
                      <c:pt idx="23">
                        <c:v>9989</c:v>
                      </c:pt>
                      <c:pt idx="24">
                        <c:v>9442</c:v>
                      </c:pt>
                      <c:pt idx="25">
                        <c:v>9599</c:v>
                      </c:pt>
                      <c:pt idx="26">
                        <c:v>9483</c:v>
                      </c:pt>
                      <c:pt idx="27">
                        <c:v>9570</c:v>
                      </c:pt>
                      <c:pt idx="28">
                        <c:v>9890</c:v>
                      </c:pt>
                      <c:pt idx="29">
                        <c:v>9333</c:v>
                      </c:pt>
                      <c:pt idx="30">
                        <c:v>9723</c:v>
                      </c:pt>
                      <c:pt idx="31">
                        <c:v>9743</c:v>
                      </c:pt>
                      <c:pt idx="32">
                        <c:v>9218</c:v>
                      </c:pt>
                      <c:pt idx="33">
                        <c:v>9791</c:v>
                      </c:pt>
                      <c:pt idx="34">
                        <c:v>9558</c:v>
                      </c:pt>
                      <c:pt idx="35">
                        <c:v>8920</c:v>
                      </c:pt>
                      <c:pt idx="36">
                        <c:v>9533</c:v>
                      </c:pt>
                      <c:pt idx="37">
                        <c:v>8909</c:v>
                      </c:pt>
                      <c:pt idx="38">
                        <c:v>9925</c:v>
                      </c:pt>
                      <c:pt idx="39">
                        <c:v>9391</c:v>
                      </c:pt>
                      <c:pt idx="40">
                        <c:v>9915</c:v>
                      </c:pt>
                      <c:pt idx="41">
                        <c:v>9565</c:v>
                      </c:pt>
                      <c:pt idx="42">
                        <c:v>8892</c:v>
                      </c:pt>
                      <c:pt idx="43">
                        <c:v>9238</c:v>
                      </c:pt>
                      <c:pt idx="44">
                        <c:v>9463</c:v>
                      </c:pt>
                      <c:pt idx="45">
                        <c:v>9479</c:v>
                      </c:pt>
                      <c:pt idx="46">
                        <c:v>8951</c:v>
                      </c:pt>
                      <c:pt idx="47">
                        <c:v>9413</c:v>
                      </c:pt>
                      <c:pt idx="48">
                        <c:v>9112</c:v>
                      </c:pt>
                      <c:pt idx="49">
                        <c:v>9038</c:v>
                      </c:pt>
                      <c:pt idx="50">
                        <c:v>8850</c:v>
                      </c:pt>
                      <c:pt idx="51">
                        <c:v>9345</c:v>
                      </c:pt>
                      <c:pt idx="52">
                        <c:v>8633</c:v>
                      </c:pt>
                      <c:pt idx="53">
                        <c:v>9322</c:v>
                      </c:pt>
                      <c:pt idx="54">
                        <c:v>9310</c:v>
                      </c:pt>
                      <c:pt idx="55">
                        <c:v>9382</c:v>
                      </c:pt>
                      <c:pt idx="56">
                        <c:v>9213</c:v>
                      </c:pt>
                      <c:pt idx="57">
                        <c:v>9329</c:v>
                      </c:pt>
                      <c:pt idx="58">
                        <c:v>9173</c:v>
                      </c:pt>
                      <c:pt idx="59">
                        <c:v>8979</c:v>
                      </c:pt>
                      <c:pt idx="60">
                        <c:v>9143</c:v>
                      </c:pt>
                      <c:pt idx="61">
                        <c:v>8993</c:v>
                      </c:pt>
                      <c:pt idx="62">
                        <c:v>9103</c:v>
                      </c:pt>
                      <c:pt idx="63">
                        <c:v>8691</c:v>
                      </c:pt>
                      <c:pt idx="64">
                        <c:v>8860</c:v>
                      </c:pt>
                      <c:pt idx="65">
                        <c:v>8802</c:v>
                      </c:pt>
                      <c:pt idx="66">
                        <c:v>9111</c:v>
                      </c:pt>
                      <c:pt idx="67">
                        <c:v>9065</c:v>
                      </c:pt>
                      <c:pt idx="68">
                        <c:v>8495</c:v>
                      </c:pt>
                      <c:pt idx="69">
                        <c:v>8943</c:v>
                      </c:pt>
                      <c:pt idx="70">
                        <c:v>8837</c:v>
                      </c:pt>
                      <c:pt idx="71">
                        <c:v>8434</c:v>
                      </c:pt>
                      <c:pt idx="72">
                        <c:v>8178</c:v>
                      </c:pt>
                      <c:pt idx="73">
                        <c:v>8563</c:v>
                      </c:pt>
                      <c:pt idx="74">
                        <c:v>8128</c:v>
                      </c:pt>
                      <c:pt idx="75">
                        <c:v>8049</c:v>
                      </c:pt>
                      <c:pt idx="76">
                        <c:v>8418</c:v>
                      </c:pt>
                      <c:pt idx="77">
                        <c:v>8127</c:v>
                      </c:pt>
                      <c:pt idx="78">
                        <c:v>8140</c:v>
                      </c:pt>
                      <c:pt idx="79">
                        <c:v>8181</c:v>
                      </c:pt>
                      <c:pt idx="80">
                        <c:v>8271</c:v>
                      </c:pt>
                      <c:pt idx="81">
                        <c:v>8081</c:v>
                      </c:pt>
                      <c:pt idx="82">
                        <c:v>8130</c:v>
                      </c:pt>
                      <c:pt idx="83">
                        <c:v>8186</c:v>
                      </c:pt>
                      <c:pt idx="84">
                        <c:v>8314</c:v>
                      </c:pt>
                      <c:pt idx="85">
                        <c:v>7880</c:v>
                      </c:pt>
                      <c:pt idx="86">
                        <c:v>8106</c:v>
                      </c:pt>
                      <c:pt idx="87">
                        <c:v>8151</c:v>
                      </c:pt>
                      <c:pt idx="88">
                        <c:v>7901</c:v>
                      </c:pt>
                      <c:pt idx="89">
                        <c:v>7927</c:v>
                      </c:pt>
                      <c:pt idx="90">
                        <c:v>8086</c:v>
                      </c:pt>
                      <c:pt idx="91">
                        <c:v>7883</c:v>
                      </c:pt>
                      <c:pt idx="92">
                        <c:v>7923</c:v>
                      </c:pt>
                      <c:pt idx="93">
                        <c:v>7999</c:v>
                      </c:pt>
                      <c:pt idx="94">
                        <c:v>7961</c:v>
                      </c:pt>
                      <c:pt idx="95">
                        <c:v>8127</c:v>
                      </c:pt>
                      <c:pt idx="96">
                        <c:v>8149</c:v>
                      </c:pt>
                      <c:pt idx="97">
                        <c:v>8136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CCC8-46AB-BC18-92C9A9A62CA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Non, 500000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OUTPUT_1!$A$3:$A$102</c15:sqref>
                        </c15:fullRef>
                        <c15:formulaRef>
                          <c15:sqref>(OUTPUT_1!$A$3:$A$7,OUTPUT_1!$A$10:$A$102)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  <c:pt idx="5">
                        <c:v>80000</c:v>
                      </c:pt>
                      <c:pt idx="6">
                        <c:v>90000</c:v>
                      </c:pt>
                      <c:pt idx="7">
                        <c:v>100000</c:v>
                      </c:pt>
                      <c:pt idx="8">
                        <c:v>110000</c:v>
                      </c:pt>
                      <c:pt idx="9">
                        <c:v>120000</c:v>
                      </c:pt>
                      <c:pt idx="10">
                        <c:v>130000</c:v>
                      </c:pt>
                      <c:pt idx="11">
                        <c:v>140000</c:v>
                      </c:pt>
                      <c:pt idx="12">
                        <c:v>150000</c:v>
                      </c:pt>
                      <c:pt idx="13">
                        <c:v>160000</c:v>
                      </c:pt>
                      <c:pt idx="14">
                        <c:v>170000</c:v>
                      </c:pt>
                      <c:pt idx="15">
                        <c:v>180000</c:v>
                      </c:pt>
                      <c:pt idx="16">
                        <c:v>190000</c:v>
                      </c:pt>
                      <c:pt idx="17">
                        <c:v>200000</c:v>
                      </c:pt>
                      <c:pt idx="18">
                        <c:v>210000</c:v>
                      </c:pt>
                      <c:pt idx="19">
                        <c:v>220000</c:v>
                      </c:pt>
                      <c:pt idx="20">
                        <c:v>230000</c:v>
                      </c:pt>
                      <c:pt idx="21">
                        <c:v>240000</c:v>
                      </c:pt>
                      <c:pt idx="22">
                        <c:v>250000</c:v>
                      </c:pt>
                      <c:pt idx="23">
                        <c:v>260000</c:v>
                      </c:pt>
                      <c:pt idx="24">
                        <c:v>270000</c:v>
                      </c:pt>
                      <c:pt idx="25">
                        <c:v>280000</c:v>
                      </c:pt>
                      <c:pt idx="26">
                        <c:v>290000</c:v>
                      </c:pt>
                      <c:pt idx="27">
                        <c:v>300000</c:v>
                      </c:pt>
                      <c:pt idx="28">
                        <c:v>310000</c:v>
                      </c:pt>
                      <c:pt idx="29">
                        <c:v>320000</c:v>
                      </c:pt>
                      <c:pt idx="30">
                        <c:v>330000</c:v>
                      </c:pt>
                      <c:pt idx="31">
                        <c:v>340000</c:v>
                      </c:pt>
                      <c:pt idx="32">
                        <c:v>350000</c:v>
                      </c:pt>
                      <c:pt idx="33">
                        <c:v>360000</c:v>
                      </c:pt>
                      <c:pt idx="34">
                        <c:v>370000</c:v>
                      </c:pt>
                      <c:pt idx="35">
                        <c:v>380000</c:v>
                      </c:pt>
                      <c:pt idx="36">
                        <c:v>390000</c:v>
                      </c:pt>
                      <c:pt idx="37">
                        <c:v>400000</c:v>
                      </c:pt>
                      <c:pt idx="38">
                        <c:v>410000</c:v>
                      </c:pt>
                      <c:pt idx="39">
                        <c:v>420000</c:v>
                      </c:pt>
                      <c:pt idx="40">
                        <c:v>430000</c:v>
                      </c:pt>
                      <c:pt idx="41">
                        <c:v>440000</c:v>
                      </c:pt>
                      <c:pt idx="42">
                        <c:v>450000</c:v>
                      </c:pt>
                      <c:pt idx="43">
                        <c:v>460000</c:v>
                      </c:pt>
                      <c:pt idx="44">
                        <c:v>470000</c:v>
                      </c:pt>
                      <c:pt idx="45">
                        <c:v>480000</c:v>
                      </c:pt>
                      <c:pt idx="46">
                        <c:v>490000</c:v>
                      </c:pt>
                      <c:pt idx="47">
                        <c:v>500000</c:v>
                      </c:pt>
                      <c:pt idx="48">
                        <c:v>510000</c:v>
                      </c:pt>
                      <c:pt idx="49">
                        <c:v>520000</c:v>
                      </c:pt>
                      <c:pt idx="50">
                        <c:v>530000</c:v>
                      </c:pt>
                      <c:pt idx="51">
                        <c:v>540000</c:v>
                      </c:pt>
                      <c:pt idx="52">
                        <c:v>550000</c:v>
                      </c:pt>
                      <c:pt idx="53">
                        <c:v>560000</c:v>
                      </c:pt>
                      <c:pt idx="54">
                        <c:v>570000</c:v>
                      </c:pt>
                      <c:pt idx="55">
                        <c:v>580000</c:v>
                      </c:pt>
                      <c:pt idx="56">
                        <c:v>590000</c:v>
                      </c:pt>
                      <c:pt idx="57">
                        <c:v>600000</c:v>
                      </c:pt>
                      <c:pt idx="58">
                        <c:v>610000</c:v>
                      </c:pt>
                      <c:pt idx="59">
                        <c:v>620000</c:v>
                      </c:pt>
                      <c:pt idx="60">
                        <c:v>630000</c:v>
                      </c:pt>
                      <c:pt idx="61">
                        <c:v>640000</c:v>
                      </c:pt>
                      <c:pt idx="62">
                        <c:v>650000</c:v>
                      </c:pt>
                      <c:pt idx="63">
                        <c:v>660000</c:v>
                      </c:pt>
                      <c:pt idx="64">
                        <c:v>670000</c:v>
                      </c:pt>
                      <c:pt idx="65">
                        <c:v>680000</c:v>
                      </c:pt>
                      <c:pt idx="66">
                        <c:v>690000</c:v>
                      </c:pt>
                      <c:pt idx="67">
                        <c:v>700000</c:v>
                      </c:pt>
                      <c:pt idx="68">
                        <c:v>710000</c:v>
                      </c:pt>
                      <c:pt idx="69">
                        <c:v>720000</c:v>
                      </c:pt>
                      <c:pt idx="70">
                        <c:v>730000</c:v>
                      </c:pt>
                      <c:pt idx="71">
                        <c:v>740000</c:v>
                      </c:pt>
                      <c:pt idx="72">
                        <c:v>750000</c:v>
                      </c:pt>
                      <c:pt idx="73">
                        <c:v>760000</c:v>
                      </c:pt>
                      <c:pt idx="74">
                        <c:v>770000</c:v>
                      </c:pt>
                      <c:pt idx="75">
                        <c:v>780000</c:v>
                      </c:pt>
                      <c:pt idx="76">
                        <c:v>790000</c:v>
                      </c:pt>
                      <c:pt idx="77">
                        <c:v>800000</c:v>
                      </c:pt>
                      <c:pt idx="78">
                        <c:v>810000</c:v>
                      </c:pt>
                      <c:pt idx="79">
                        <c:v>820000</c:v>
                      </c:pt>
                      <c:pt idx="80">
                        <c:v>830000</c:v>
                      </c:pt>
                      <c:pt idx="81">
                        <c:v>840000</c:v>
                      </c:pt>
                      <c:pt idx="82">
                        <c:v>850000</c:v>
                      </c:pt>
                      <c:pt idx="83">
                        <c:v>860000</c:v>
                      </c:pt>
                      <c:pt idx="84">
                        <c:v>870000</c:v>
                      </c:pt>
                      <c:pt idx="85">
                        <c:v>880000</c:v>
                      </c:pt>
                      <c:pt idx="86">
                        <c:v>890000</c:v>
                      </c:pt>
                      <c:pt idx="87">
                        <c:v>900000</c:v>
                      </c:pt>
                      <c:pt idx="88">
                        <c:v>910000</c:v>
                      </c:pt>
                      <c:pt idx="89">
                        <c:v>920000</c:v>
                      </c:pt>
                      <c:pt idx="90">
                        <c:v>930000</c:v>
                      </c:pt>
                      <c:pt idx="91">
                        <c:v>940000</c:v>
                      </c:pt>
                      <c:pt idx="92">
                        <c:v>950000</c:v>
                      </c:pt>
                      <c:pt idx="93">
                        <c:v>960000</c:v>
                      </c:pt>
                      <c:pt idx="94">
                        <c:v>970000</c:v>
                      </c:pt>
                      <c:pt idx="95">
                        <c:v>980000</c:v>
                      </c:pt>
                      <c:pt idx="96">
                        <c:v>990000</c:v>
                      </c:pt>
                      <c:pt idx="97">
                        <c:v>1000000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OUTPUT_3!$G$3:$G$102</c15:sqref>
                        </c15:fullRef>
                        <c15:formulaRef>
                          <c15:sqref>(OUTPUT_3!$G$3:$G$7,OUTPUT_3!$G$10:$G$102)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9850</c:v>
                      </c:pt>
                      <c:pt idx="1">
                        <c:v>9971</c:v>
                      </c:pt>
                      <c:pt idx="2">
                        <c:v>9990</c:v>
                      </c:pt>
                      <c:pt idx="3">
                        <c:v>9760</c:v>
                      </c:pt>
                      <c:pt idx="4">
                        <c:v>9996</c:v>
                      </c:pt>
                      <c:pt idx="5">
                        <c:v>9999</c:v>
                      </c:pt>
                      <c:pt idx="6">
                        <c:v>9936</c:v>
                      </c:pt>
                      <c:pt idx="7">
                        <c:v>9932</c:v>
                      </c:pt>
                      <c:pt idx="8">
                        <c:v>9773</c:v>
                      </c:pt>
                      <c:pt idx="9">
                        <c:v>9943</c:v>
                      </c:pt>
                      <c:pt idx="10">
                        <c:v>9394</c:v>
                      </c:pt>
                      <c:pt idx="11">
                        <c:v>9679</c:v>
                      </c:pt>
                      <c:pt idx="12">
                        <c:v>9623</c:v>
                      </c:pt>
                      <c:pt idx="13">
                        <c:v>9866</c:v>
                      </c:pt>
                      <c:pt idx="14">
                        <c:v>9330</c:v>
                      </c:pt>
                      <c:pt idx="15">
                        <c:v>9456</c:v>
                      </c:pt>
                      <c:pt idx="16">
                        <c:v>9673</c:v>
                      </c:pt>
                      <c:pt idx="17">
                        <c:v>9696</c:v>
                      </c:pt>
                      <c:pt idx="18">
                        <c:v>9398</c:v>
                      </c:pt>
                      <c:pt idx="19">
                        <c:v>9854</c:v>
                      </c:pt>
                      <c:pt idx="20">
                        <c:v>9677</c:v>
                      </c:pt>
                      <c:pt idx="21">
                        <c:v>9118</c:v>
                      </c:pt>
                      <c:pt idx="22">
                        <c:v>9084</c:v>
                      </c:pt>
                      <c:pt idx="23">
                        <c:v>9795</c:v>
                      </c:pt>
                      <c:pt idx="24">
                        <c:v>9265</c:v>
                      </c:pt>
                      <c:pt idx="25">
                        <c:v>9160</c:v>
                      </c:pt>
                      <c:pt idx="26">
                        <c:v>8653</c:v>
                      </c:pt>
                      <c:pt idx="27">
                        <c:v>9229</c:v>
                      </c:pt>
                      <c:pt idx="28">
                        <c:v>8835</c:v>
                      </c:pt>
                      <c:pt idx="29">
                        <c:v>8980</c:v>
                      </c:pt>
                      <c:pt idx="30">
                        <c:v>8452</c:v>
                      </c:pt>
                      <c:pt idx="31">
                        <c:v>9327</c:v>
                      </c:pt>
                      <c:pt idx="32">
                        <c:v>9110</c:v>
                      </c:pt>
                      <c:pt idx="33">
                        <c:v>9243</c:v>
                      </c:pt>
                      <c:pt idx="34">
                        <c:v>9656</c:v>
                      </c:pt>
                      <c:pt idx="35">
                        <c:v>9165</c:v>
                      </c:pt>
                      <c:pt idx="36">
                        <c:v>8965</c:v>
                      </c:pt>
                      <c:pt idx="37">
                        <c:v>9241</c:v>
                      </c:pt>
                      <c:pt idx="38">
                        <c:v>8945</c:v>
                      </c:pt>
                      <c:pt idx="39">
                        <c:v>9396</c:v>
                      </c:pt>
                      <c:pt idx="40">
                        <c:v>8688</c:v>
                      </c:pt>
                      <c:pt idx="41">
                        <c:v>9055</c:v>
                      </c:pt>
                      <c:pt idx="42">
                        <c:v>9071</c:v>
                      </c:pt>
                      <c:pt idx="43">
                        <c:v>8847</c:v>
                      </c:pt>
                      <c:pt idx="44">
                        <c:v>9096</c:v>
                      </c:pt>
                      <c:pt idx="45">
                        <c:v>9188</c:v>
                      </c:pt>
                      <c:pt idx="46">
                        <c:v>9117</c:v>
                      </c:pt>
                      <c:pt idx="47">
                        <c:v>9047</c:v>
                      </c:pt>
                      <c:pt idx="48">
                        <c:v>9332</c:v>
                      </c:pt>
                      <c:pt idx="49">
                        <c:v>9190</c:v>
                      </c:pt>
                      <c:pt idx="50">
                        <c:v>9276</c:v>
                      </c:pt>
                      <c:pt idx="51">
                        <c:v>8866</c:v>
                      </c:pt>
                      <c:pt idx="52">
                        <c:v>8860</c:v>
                      </c:pt>
                      <c:pt idx="53">
                        <c:v>9078</c:v>
                      </c:pt>
                      <c:pt idx="54">
                        <c:v>8882</c:v>
                      </c:pt>
                      <c:pt idx="55">
                        <c:v>8377</c:v>
                      </c:pt>
                      <c:pt idx="56">
                        <c:v>8675</c:v>
                      </c:pt>
                      <c:pt idx="57">
                        <c:v>8475</c:v>
                      </c:pt>
                      <c:pt idx="58">
                        <c:v>8404</c:v>
                      </c:pt>
                      <c:pt idx="59">
                        <c:v>8374</c:v>
                      </c:pt>
                      <c:pt idx="60">
                        <c:v>8246</c:v>
                      </c:pt>
                      <c:pt idx="61">
                        <c:v>8118</c:v>
                      </c:pt>
                      <c:pt idx="62">
                        <c:v>8085</c:v>
                      </c:pt>
                      <c:pt idx="63">
                        <c:v>8000</c:v>
                      </c:pt>
                      <c:pt idx="64">
                        <c:v>8118</c:v>
                      </c:pt>
                      <c:pt idx="65">
                        <c:v>8032</c:v>
                      </c:pt>
                      <c:pt idx="66">
                        <c:v>8136</c:v>
                      </c:pt>
                      <c:pt idx="67">
                        <c:v>8142</c:v>
                      </c:pt>
                      <c:pt idx="68">
                        <c:v>8021</c:v>
                      </c:pt>
                      <c:pt idx="69">
                        <c:v>8120</c:v>
                      </c:pt>
                      <c:pt idx="70">
                        <c:v>8173</c:v>
                      </c:pt>
                      <c:pt idx="71">
                        <c:v>8139</c:v>
                      </c:pt>
                      <c:pt idx="72">
                        <c:v>7987</c:v>
                      </c:pt>
                      <c:pt idx="73">
                        <c:v>7774</c:v>
                      </c:pt>
                      <c:pt idx="74">
                        <c:v>7949</c:v>
                      </c:pt>
                      <c:pt idx="75">
                        <c:v>8144</c:v>
                      </c:pt>
                      <c:pt idx="76">
                        <c:v>8226</c:v>
                      </c:pt>
                      <c:pt idx="77">
                        <c:v>8050</c:v>
                      </c:pt>
                      <c:pt idx="78">
                        <c:v>8058</c:v>
                      </c:pt>
                      <c:pt idx="79">
                        <c:v>7991</c:v>
                      </c:pt>
                      <c:pt idx="80">
                        <c:v>8145</c:v>
                      </c:pt>
                      <c:pt idx="81">
                        <c:v>8080</c:v>
                      </c:pt>
                      <c:pt idx="82">
                        <c:v>8182</c:v>
                      </c:pt>
                      <c:pt idx="83">
                        <c:v>8068</c:v>
                      </c:pt>
                      <c:pt idx="84">
                        <c:v>8102</c:v>
                      </c:pt>
                      <c:pt idx="85">
                        <c:v>8049</c:v>
                      </c:pt>
                      <c:pt idx="86">
                        <c:v>7949</c:v>
                      </c:pt>
                      <c:pt idx="87">
                        <c:v>8091</c:v>
                      </c:pt>
                      <c:pt idx="88">
                        <c:v>8157</c:v>
                      </c:pt>
                      <c:pt idx="89">
                        <c:v>8036</c:v>
                      </c:pt>
                      <c:pt idx="90">
                        <c:v>8141</c:v>
                      </c:pt>
                      <c:pt idx="91">
                        <c:v>8102</c:v>
                      </c:pt>
                      <c:pt idx="92">
                        <c:v>8025</c:v>
                      </c:pt>
                      <c:pt idx="93">
                        <c:v>8148</c:v>
                      </c:pt>
                      <c:pt idx="94">
                        <c:v>8023</c:v>
                      </c:pt>
                      <c:pt idx="95">
                        <c:v>8134</c:v>
                      </c:pt>
                      <c:pt idx="96">
                        <c:v>8237</c:v>
                      </c:pt>
                      <c:pt idx="97">
                        <c:v>7987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CC8-46AB-BC18-92C9A9A62CA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Decay 300000, 200000</c:v>
                </c:tx>
                <c:spPr>
                  <a:ln w="1270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OUTPUT_1!$A$3:$A$102</c15:sqref>
                        </c15:fullRef>
                        <c15:formulaRef>
                          <c15:sqref>(OUTPUT_1!$A$3:$A$7,OUTPUT_1!$A$10:$A$102)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  <c:pt idx="5">
                        <c:v>80000</c:v>
                      </c:pt>
                      <c:pt idx="6">
                        <c:v>90000</c:v>
                      </c:pt>
                      <c:pt idx="7">
                        <c:v>100000</c:v>
                      </c:pt>
                      <c:pt idx="8">
                        <c:v>110000</c:v>
                      </c:pt>
                      <c:pt idx="9">
                        <c:v>120000</c:v>
                      </c:pt>
                      <c:pt idx="10">
                        <c:v>130000</c:v>
                      </c:pt>
                      <c:pt idx="11">
                        <c:v>140000</c:v>
                      </c:pt>
                      <c:pt idx="12">
                        <c:v>150000</c:v>
                      </c:pt>
                      <c:pt idx="13">
                        <c:v>160000</c:v>
                      </c:pt>
                      <c:pt idx="14">
                        <c:v>170000</c:v>
                      </c:pt>
                      <c:pt idx="15">
                        <c:v>180000</c:v>
                      </c:pt>
                      <c:pt idx="16">
                        <c:v>190000</c:v>
                      </c:pt>
                      <c:pt idx="17">
                        <c:v>200000</c:v>
                      </c:pt>
                      <c:pt idx="18">
                        <c:v>210000</c:v>
                      </c:pt>
                      <c:pt idx="19">
                        <c:v>220000</c:v>
                      </c:pt>
                      <c:pt idx="20">
                        <c:v>230000</c:v>
                      </c:pt>
                      <c:pt idx="21">
                        <c:v>240000</c:v>
                      </c:pt>
                      <c:pt idx="22">
                        <c:v>250000</c:v>
                      </c:pt>
                      <c:pt idx="23">
                        <c:v>260000</c:v>
                      </c:pt>
                      <c:pt idx="24">
                        <c:v>270000</c:v>
                      </c:pt>
                      <c:pt idx="25">
                        <c:v>280000</c:v>
                      </c:pt>
                      <c:pt idx="26">
                        <c:v>290000</c:v>
                      </c:pt>
                      <c:pt idx="27">
                        <c:v>300000</c:v>
                      </c:pt>
                      <c:pt idx="28">
                        <c:v>310000</c:v>
                      </c:pt>
                      <c:pt idx="29">
                        <c:v>320000</c:v>
                      </c:pt>
                      <c:pt idx="30">
                        <c:v>330000</c:v>
                      </c:pt>
                      <c:pt idx="31">
                        <c:v>340000</c:v>
                      </c:pt>
                      <c:pt idx="32">
                        <c:v>350000</c:v>
                      </c:pt>
                      <c:pt idx="33">
                        <c:v>360000</c:v>
                      </c:pt>
                      <c:pt idx="34">
                        <c:v>370000</c:v>
                      </c:pt>
                      <c:pt idx="35">
                        <c:v>380000</c:v>
                      </c:pt>
                      <c:pt idx="36">
                        <c:v>390000</c:v>
                      </c:pt>
                      <c:pt idx="37">
                        <c:v>400000</c:v>
                      </c:pt>
                      <c:pt idx="38">
                        <c:v>410000</c:v>
                      </c:pt>
                      <c:pt idx="39">
                        <c:v>420000</c:v>
                      </c:pt>
                      <c:pt idx="40">
                        <c:v>430000</c:v>
                      </c:pt>
                      <c:pt idx="41">
                        <c:v>440000</c:v>
                      </c:pt>
                      <c:pt idx="42">
                        <c:v>450000</c:v>
                      </c:pt>
                      <c:pt idx="43">
                        <c:v>460000</c:v>
                      </c:pt>
                      <c:pt idx="44">
                        <c:v>470000</c:v>
                      </c:pt>
                      <c:pt idx="45">
                        <c:v>480000</c:v>
                      </c:pt>
                      <c:pt idx="46">
                        <c:v>490000</c:v>
                      </c:pt>
                      <c:pt idx="47">
                        <c:v>500000</c:v>
                      </c:pt>
                      <c:pt idx="48">
                        <c:v>510000</c:v>
                      </c:pt>
                      <c:pt idx="49">
                        <c:v>520000</c:v>
                      </c:pt>
                      <c:pt idx="50">
                        <c:v>530000</c:v>
                      </c:pt>
                      <c:pt idx="51">
                        <c:v>540000</c:v>
                      </c:pt>
                      <c:pt idx="52">
                        <c:v>550000</c:v>
                      </c:pt>
                      <c:pt idx="53">
                        <c:v>560000</c:v>
                      </c:pt>
                      <c:pt idx="54">
                        <c:v>570000</c:v>
                      </c:pt>
                      <c:pt idx="55">
                        <c:v>580000</c:v>
                      </c:pt>
                      <c:pt idx="56">
                        <c:v>590000</c:v>
                      </c:pt>
                      <c:pt idx="57">
                        <c:v>600000</c:v>
                      </c:pt>
                      <c:pt idx="58">
                        <c:v>610000</c:v>
                      </c:pt>
                      <c:pt idx="59">
                        <c:v>620000</c:v>
                      </c:pt>
                      <c:pt idx="60">
                        <c:v>630000</c:v>
                      </c:pt>
                      <c:pt idx="61">
                        <c:v>640000</c:v>
                      </c:pt>
                      <c:pt idx="62">
                        <c:v>650000</c:v>
                      </c:pt>
                      <c:pt idx="63">
                        <c:v>660000</c:v>
                      </c:pt>
                      <c:pt idx="64">
                        <c:v>670000</c:v>
                      </c:pt>
                      <c:pt idx="65">
                        <c:v>680000</c:v>
                      </c:pt>
                      <c:pt idx="66">
                        <c:v>690000</c:v>
                      </c:pt>
                      <c:pt idx="67">
                        <c:v>700000</c:v>
                      </c:pt>
                      <c:pt idx="68">
                        <c:v>710000</c:v>
                      </c:pt>
                      <c:pt idx="69">
                        <c:v>720000</c:v>
                      </c:pt>
                      <c:pt idx="70">
                        <c:v>730000</c:v>
                      </c:pt>
                      <c:pt idx="71">
                        <c:v>740000</c:v>
                      </c:pt>
                      <c:pt idx="72">
                        <c:v>750000</c:v>
                      </c:pt>
                      <c:pt idx="73">
                        <c:v>760000</c:v>
                      </c:pt>
                      <c:pt idx="74">
                        <c:v>770000</c:v>
                      </c:pt>
                      <c:pt idx="75">
                        <c:v>780000</c:v>
                      </c:pt>
                      <c:pt idx="76">
                        <c:v>790000</c:v>
                      </c:pt>
                      <c:pt idx="77">
                        <c:v>800000</c:v>
                      </c:pt>
                      <c:pt idx="78">
                        <c:v>810000</c:v>
                      </c:pt>
                      <c:pt idx="79">
                        <c:v>820000</c:v>
                      </c:pt>
                      <c:pt idx="80">
                        <c:v>830000</c:v>
                      </c:pt>
                      <c:pt idx="81">
                        <c:v>840000</c:v>
                      </c:pt>
                      <c:pt idx="82">
                        <c:v>850000</c:v>
                      </c:pt>
                      <c:pt idx="83">
                        <c:v>860000</c:v>
                      </c:pt>
                      <c:pt idx="84">
                        <c:v>870000</c:v>
                      </c:pt>
                      <c:pt idx="85">
                        <c:v>880000</c:v>
                      </c:pt>
                      <c:pt idx="86">
                        <c:v>890000</c:v>
                      </c:pt>
                      <c:pt idx="87">
                        <c:v>900000</c:v>
                      </c:pt>
                      <c:pt idx="88">
                        <c:v>910000</c:v>
                      </c:pt>
                      <c:pt idx="89">
                        <c:v>920000</c:v>
                      </c:pt>
                      <c:pt idx="90">
                        <c:v>930000</c:v>
                      </c:pt>
                      <c:pt idx="91">
                        <c:v>940000</c:v>
                      </c:pt>
                      <c:pt idx="92">
                        <c:v>950000</c:v>
                      </c:pt>
                      <c:pt idx="93">
                        <c:v>960000</c:v>
                      </c:pt>
                      <c:pt idx="94">
                        <c:v>970000</c:v>
                      </c:pt>
                      <c:pt idx="95">
                        <c:v>980000</c:v>
                      </c:pt>
                      <c:pt idx="96">
                        <c:v>990000</c:v>
                      </c:pt>
                      <c:pt idx="97">
                        <c:v>1000000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OUTPUT_5!$G$3:$G$102</c15:sqref>
                        </c15:fullRef>
                        <c15:formulaRef>
                          <c15:sqref>(OUTPUT_5!$G$3:$G$7,OUTPUT_5!$G$10:$G$102)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8536</c:v>
                      </c:pt>
                      <c:pt idx="1">
                        <c:v>9161</c:v>
                      </c:pt>
                      <c:pt idx="2">
                        <c:v>9257</c:v>
                      </c:pt>
                      <c:pt idx="3">
                        <c:v>9312</c:v>
                      </c:pt>
                      <c:pt idx="4">
                        <c:v>8867</c:v>
                      </c:pt>
                      <c:pt idx="5">
                        <c:v>9422</c:v>
                      </c:pt>
                      <c:pt idx="6">
                        <c:v>8458</c:v>
                      </c:pt>
                      <c:pt idx="7">
                        <c:v>9011</c:v>
                      </c:pt>
                      <c:pt idx="8">
                        <c:v>8937</c:v>
                      </c:pt>
                      <c:pt idx="9">
                        <c:v>9447</c:v>
                      </c:pt>
                      <c:pt idx="10">
                        <c:v>9020</c:v>
                      </c:pt>
                      <c:pt idx="11">
                        <c:v>8751</c:v>
                      </c:pt>
                      <c:pt idx="12">
                        <c:v>9035</c:v>
                      </c:pt>
                      <c:pt idx="13">
                        <c:v>9045</c:v>
                      </c:pt>
                      <c:pt idx="14">
                        <c:v>9379</c:v>
                      </c:pt>
                      <c:pt idx="15">
                        <c:v>8927</c:v>
                      </c:pt>
                      <c:pt idx="16">
                        <c:v>9187</c:v>
                      </c:pt>
                      <c:pt idx="17">
                        <c:v>9069</c:v>
                      </c:pt>
                      <c:pt idx="18">
                        <c:v>9160</c:v>
                      </c:pt>
                      <c:pt idx="19">
                        <c:v>8889</c:v>
                      </c:pt>
                      <c:pt idx="20">
                        <c:v>8835</c:v>
                      </c:pt>
                      <c:pt idx="21">
                        <c:v>9104</c:v>
                      </c:pt>
                      <c:pt idx="22">
                        <c:v>9085</c:v>
                      </c:pt>
                      <c:pt idx="23">
                        <c:v>9140</c:v>
                      </c:pt>
                      <c:pt idx="24">
                        <c:v>9185</c:v>
                      </c:pt>
                      <c:pt idx="25">
                        <c:v>9454</c:v>
                      </c:pt>
                      <c:pt idx="26">
                        <c:v>8563</c:v>
                      </c:pt>
                      <c:pt idx="27">
                        <c:v>9465</c:v>
                      </c:pt>
                      <c:pt idx="28">
                        <c:v>8972</c:v>
                      </c:pt>
                      <c:pt idx="29">
                        <c:v>9236</c:v>
                      </c:pt>
                      <c:pt idx="30">
                        <c:v>9473</c:v>
                      </c:pt>
                      <c:pt idx="31">
                        <c:v>9239</c:v>
                      </c:pt>
                      <c:pt idx="32">
                        <c:v>9159</c:v>
                      </c:pt>
                      <c:pt idx="33">
                        <c:v>9087</c:v>
                      </c:pt>
                      <c:pt idx="34">
                        <c:v>8984</c:v>
                      </c:pt>
                      <c:pt idx="35">
                        <c:v>9111</c:v>
                      </c:pt>
                      <c:pt idx="36">
                        <c:v>8991</c:v>
                      </c:pt>
                      <c:pt idx="37">
                        <c:v>8797</c:v>
                      </c:pt>
                      <c:pt idx="38">
                        <c:v>9375</c:v>
                      </c:pt>
                      <c:pt idx="39">
                        <c:v>9030</c:v>
                      </c:pt>
                      <c:pt idx="40">
                        <c:v>9012</c:v>
                      </c:pt>
                      <c:pt idx="41">
                        <c:v>8564</c:v>
                      </c:pt>
                      <c:pt idx="42">
                        <c:v>8743</c:v>
                      </c:pt>
                      <c:pt idx="43">
                        <c:v>9150</c:v>
                      </c:pt>
                      <c:pt idx="44">
                        <c:v>9228</c:v>
                      </c:pt>
                      <c:pt idx="45">
                        <c:v>9294</c:v>
                      </c:pt>
                      <c:pt idx="46">
                        <c:v>8742</c:v>
                      </c:pt>
                      <c:pt idx="47">
                        <c:v>8808</c:v>
                      </c:pt>
                      <c:pt idx="48">
                        <c:v>8611</c:v>
                      </c:pt>
                      <c:pt idx="49">
                        <c:v>9046</c:v>
                      </c:pt>
                      <c:pt idx="50">
                        <c:v>9120</c:v>
                      </c:pt>
                      <c:pt idx="51">
                        <c:v>8780</c:v>
                      </c:pt>
                      <c:pt idx="52">
                        <c:v>9040</c:v>
                      </c:pt>
                      <c:pt idx="53">
                        <c:v>8857</c:v>
                      </c:pt>
                      <c:pt idx="54">
                        <c:v>8500</c:v>
                      </c:pt>
                      <c:pt idx="55">
                        <c:v>8797</c:v>
                      </c:pt>
                      <c:pt idx="56">
                        <c:v>8368</c:v>
                      </c:pt>
                      <c:pt idx="57">
                        <c:v>8513</c:v>
                      </c:pt>
                      <c:pt idx="58">
                        <c:v>8397</c:v>
                      </c:pt>
                      <c:pt idx="59">
                        <c:v>8706</c:v>
                      </c:pt>
                      <c:pt idx="60">
                        <c:v>8487</c:v>
                      </c:pt>
                      <c:pt idx="61">
                        <c:v>8864</c:v>
                      </c:pt>
                      <c:pt idx="62">
                        <c:v>8765</c:v>
                      </c:pt>
                      <c:pt idx="63">
                        <c:v>8863</c:v>
                      </c:pt>
                      <c:pt idx="64">
                        <c:v>8789</c:v>
                      </c:pt>
                      <c:pt idx="65">
                        <c:v>8380</c:v>
                      </c:pt>
                      <c:pt idx="66">
                        <c:v>8080</c:v>
                      </c:pt>
                      <c:pt idx="67">
                        <c:v>8134</c:v>
                      </c:pt>
                      <c:pt idx="68">
                        <c:v>8334</c:v>
                      </c:pt>
                      <c:pt idx="69">
                        <c:v>8193</c:v>
                      </c:pt>
                      <c:pt idx="70">
                        <c:v>8133</c:v>
                      </c:pt>
                      <c:pt idx="71">
                        <c:v>8221</c:v>
                      </c:pt>
                      <c:pt idx="72">
                        <c:v>7962</c:v>
                      </c:pt>
                      <c:pt idx="73">
                        <c:v>8017</c:v>
                      </c:pt>
                      <c:pt idx="74">
                        <c:v>7993</c:v>
                      </c:pt>
                      <c:pt idx="75">
                        <c:v>8036</c:v>
                      </c:pt>
                      <c:pt idx="76">
                        <c:v>8134</c:v>
                      </c:pt>
                      <c:pt idx="77">
                        <c:v>8080</c:v>
                      </c:pt>
                      <c:pt idx="78">
                        <c:v>8128</c:v>
                      </c:pt>
                      <c:pt idx="79">
                        <c:v>8174</c:v>
                      </c:pt>
                      <c:pt idx="80">
                        <c:v>7954</c:v>
                      </c:pt>
                      <c:pt idx="81">
                        <c:v>8171</c:v>
                      </c:pt>
                      <c:pt idx="82">
                        <c:v>8035</c:v>
                      </c:pt>
                      <c:pt idx="83">
                        <c:v>8150</c:v>
                      </c:pt>
                      <c:pt idx="84">
                        <c:v>8095</c:v>
                      </c:pt>
                      <c:pt idx="85">
                        <c:v>8134</c:v>
                      </c:pt>
                      <c:pt idx="86">
                        <c:v>8279</c:v>
                      </c:pt>
                      <c:pt idx="87">
                        <c:v>8256</c:v>
                      </c:pt>
                      <c:pt idx="88">
                        <c:v>8119</c:v>
                      </c:pt>
                      <c:pt idx="89">
                        <c:v>7987</c:v>
                      </c:pt>
                      <c:pt idx="90">
                        <c:v>8236</c:v>
                      </c:pt>
                      <c:pt idx="91">
                        <c:v>7985</c:v>
                      </c:pt>
                      <c:pt idx="92">
                        <c:v>8000</c:v>
                      </c:pt>
                      <c:pt idx="93">
                        <c:v>7972</c:v>
                      </c:pt>
                      <c:pt idx="94">
                        <c:v>8088</c:v>
                      </c:pt>
                      <c:pt idx="95">
                        <c:v>7974</c:v>
                      </c:pt>
                      <c:pt idx="96">
                        <c:v>8156</c:v>
                      </c:pt>
                      <c:pt idx="97">
                        <c:v>8040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CC8-46AB-BC18-92C9A9A62CA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Decay 750000, 500000</c:v>
                </c:tx>
                <c:spPr>
                  <a:ln w="1270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OUTPUT_1!$A$3:$A$102</c15:sqref>
                        </c15:fullRef>
                        <c15:formulaRef>
                          <c15:sqref>(OUTPUT_1!$A$3:$A$7,OUTPUT_1!$A$10:$A$102)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  <c:pt idx="5">
                        <c:v>80000</c:v>
                      </c:pt>
                      <c:pt idx="6">
                        <c:v>90000</c:v>
                      </c:pt>
                      <c:pt idx="7">
                        <c:v>100000</c:v>
                      </c:pt>
                      <c:pt idx="8">
                        <c:v>110000</c:v>
                      </c:pt>
                      <c:pt idx="9">
                        <c:v>120000</c:v>
                      </c:pt>
                      <c:pt idx="10">
                        <c:v>130000</c:v>
                      </c:pt>
                      <c:pt idx="11">
                        <c:v>140000</c:v>
                      </c:pt>
                      <c:pt idx="12">
                        <c:v>150000</c:v>
                      </c:pt>
                      <c:pt idx="13">
                        <c:v>160000</c:v>
                      </c:pt>
                      <c:pt idx="14">
                        <c:v>170000</c:v>
                      </c:pt>
                      <c:pt idx="15">
                        <c:v>180000</c:v>
                      </c:pt>
                      <c:pt idx="16">
                        <c:v>190000</c:v>
                      </c:pt>
                      <c:pt idx="17">
                        <c:v>200000</c:v>
                      </c:pt>
                      <c:pt idx="18">
                        <c:v>210000</c:v>
                      </c:pt>
                      <c:pt idx="19">
                        <c:v>220000</c:v>
                      </c:pt>
                      <c:pt idx="20">
                        <c:v>230000</c:v>
                      </c:pt>
                      <c:pt idx="21">
                        <c:v>240000</c:v>
                      </c:pt>
                      <c:pt idx="22">
                        <c:v>250000</c:v>
                      </c:pt>
                      <c:pt idx="23">
                        <c:v>260000</c:v>
                      </c:pt>
                      <c:pt idx="24">
                        <c:v>270000</c:v>
                      </c:pt>
                      <c:pt idx="25">
                        <c:v>280000</c:v>
                      </c:pt>
                      <c:pt idx="26">
                        <c:v>290000</c:v>
                      </c:pt>
                      <c:pt idx="27">
                        <c:v>300000</c:v>
                      </c:pt>
                      <c:pt idx="28">
                        <c:v>310000</c:v>
                      </c:pt>
                      <c:pt idx="29">
                        <c:v>320000</c:v>
                      </c:pt>
                      <c:pt idx="30">
                        <c:v>330000</c:v>
                      </c:pt>
                      <c:pt idx="31">
                        <c:v>340000</c:v>
                      </c:pt>
                      <c:pt idx="32">
                        <c:v>350000</c:v>
                      </c:pt>
                      <c:pt idx="33">
                        <c:v>360000</c:v>
                      </c:pt>
                      <c:pt idx="34">
                        <c:v>370000</c:v>
                      </c:pt>
                      <c:pt idx="35">
                        <c:v>380000</c:v>
                      </c:pt>
                      <c:pt idx="36">
                        <c:v>390000</c:v>
                      </c:pt>
                      <c:pt idx="37">
                        <c:v>400000</c:v>
                      </c:pt>
                      <c:pt idx="38">
                        <c:v>410000</c:v>
                      </c:pt>
                      <c:pt idx="39">
                        <c:v>420000</c:v>
                      </c:pt>
                      <c:pt idx="40">
                        <c:v>430000</c:v>
                      </c:pt>
                      <c:pt idx="41">
                        <c:v>440000</c:v>
                      </c:pt>
                      <c:pt idx="42">
                        <c:v>450000</c:v>
                      </c:pt>
                      <c:pt idx="43">
                        <c:v>460000</c:v>
                      </c:pt>
                      <c:pt idx="44">
                        <c:v>470000</c:v>
                      </c:pt>
                      <c:pt idx="45">
                        <c:v>480000</c:v>
                      </c:pt>
                      <c:pt idx="46">
                        <c:v>490000</c:v>
                      </c:pt>
                      <c:pt idx="47">
                        <c:v>500000</c:v>
                      </c:pt>
                      <c:pt idx="48">
                        <c:v>510000</c:v>
                      </c:pt>
                      <c:pt idx="49">
                        <c:v>520000</c:v>
                      </c:pt>
                      <c:pt idx="50">
                        <c:v>530000</c:v>
                      </c:pt>
                      <c:pt idx="51">
                        <c:v>540000</c:v>
                      </c:pt>
                      <c:pt idx="52">
                        <c:v>550000</c:v>
                      </c:pt>
                      <c:pt idx="53">
                        <c:v>560000</c:v>
                      </c:pt>
                      <c:pt idx="54">
                        <c:v>570000</c:v>
                      </c:pt>
                      <c:pt idx="55">
                        <c:v>580000</c:v>
                      </c:pt>
                      <c:pt idx="56">
                        <c:v>590000</c:v>
                      </c:pt>
                      <c:pt idx="57">
                        <c:v>600000</c:v>
                      </c:pt>
                      <c:pt idx="58">
                        <c:v>610000</c:v>
                      </c:pt>
                      <c:pt idx="59">
                        <c:v>620000</c:v>
                      </c:pt>
                      <c:pt idx="60">
                        <c:v>630000</c:v>
                      </c:pt>
                      <c:pt idx="61">
                        <c:v>640000</c:v>
                      </c:pt>
                      <c:pt idx="62">
                        <c:v>650000</c:v>
                      </c:pt>
                      <c:pt idx="63">
                        <c:v>660000</c:v>
                      </c:pt>
                      <c:pt idx="64">
                        <c:v>670000</c:v>
                      </c:pt>
                      <c:pt idx="65">
                        <c:v>680000</c:v>
                      </c:pt>
                      <c:pt idx="66">
                        <c:v>690000</c:v>
                      </c:pt>
                      <c:pt idx="67">
                        <c:v>700000</c:v>
                      </c:pt>
                      <c:pt idx="68">
                        <c:v>710000</c:v>
                      </c:pt>
                      <c:pt idx="69">
                        <c:v>720000</c:v>
                      </c:pt>
                      <c:pt idx="70">
                        <c:v>730000</c:v>
                      </c:pt>
                      <c:pt idx="71">
                        <c:v>740000</c:v>
                      </c:pt>
                      <c:pt idx="72">
                        <c:v>750000</c:v>
                      </c:pt>
                      <c:pt idx="73">
                        <c:v>760000</c:v>
                      </c:pt>
                      <c:pt idx="74">
                        <c:v>770000</c:v>
                      </c:pt>
                      <c:pt idx="75">
                        <c:v>780000</c:v>
                      </c:pt>
                      <c:pt idx="76">
                        <c:v>790000</c:v>
                      </c:pt>
                      <c:pt idx="77">
                        <c:v>800000</c:v>
                      </c:pt>
                      <c:pt idx="78">
                        <c:v>810000</c:v>
                      </c:pt>
                      <c:pt idx="79">
                        <c:v>820000</c:v>
                      </c:pt>
                      <c:pt idx="80">
                        <c:v>830000</c:v>
                      </c:pt>
                      <c:pt idx="81">
                        <c:v>840000</c:v>
                      </c:pt>
                      <c:pt idx="82">
                        <c:v>850000</c:v>
                      </c:pt>
                      <c:pt idx="83">
                        <c:v>860000</c:v>
                      </c:pt>
                      <c:pt idx="84">
                        <c:v>870000</c:v>
                      </c:pt>
                      <c:pt idx="85">
                        <c:v>880000</c:v>
                      </c:pt>
                      <c:pt idx="86">
                        <c:v>890000</c:v>
                      </c:pt>
                      <c:pt idx="87">
                        <c:v>900000</c:v>
                      </c:pt>
                      <c:pt idx="88">
                        <c:v>910000</c:v>
                      </c:pt>
                      <c:pt idx="89">
                        <c:v>920000</c:v>
                      </c:pt>
                      <c:pt idx="90">
                        <c:v>930000</c:v>
                      </c:pt>
                      <c:pt idx="91">
                        <c:v>940000</c:v>
                      </c:pt>
                      <c:pt idx="92">
                        <c:v>950000</c:v>
                      </c:pt>
                      <c:pt idx="93">
                        <c:v>960000</c:v>
                      </c:pt>
                      <c:pt idx="94">
                        <c:v>970000</c:v>
                      </c:pt>
                      <c:pt idx="95">
                        <c:v>980000</c:v>
                      </c:pt>
                      <c:pt idx="96">
                        <c:v>990000</c:v>
                      </c:pt>
                      <c:pt idx="97">
                        <c:v>1000000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OUTPUT_6!$G$3:$G$102</c15:sqref>
                        </c15:fullRef>
                        <c15:formulaRef>
                          <c15:sqref>(OUTPUT_6!$G$3:$G$7,OUTPUT_6!$G$10:$G$102)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9331</c:v>
                      </c:pt>
                      <c:pt idx="1">
                        <c:v>8822</c:v>
                      </c:pt>
                      <c:pt idx="2">
                        <c:v>9294</c:v>
                      </c:pt>
                      <c:pt idx="3">
                        <c:v>8734</c:v>
                      </c:pt>
                      <c:pt idx="4">
                        <c:v>8781</c:v>
                      </c:pt>
                      <c:pt idx="5">
                        <c:v>9328</c:v>
                      </c:pt>
                      <c:pt idx="6">
                        <c:v>9042</c:v>
                      </c:pt>
                      <c:pt idx="7">
                        <c:v>9193</c:v>
                      </c:pt>
                      <c:pt idx="8">
                        <c:v>9551</c:v>
                      </c:pt>
                      <c:pt idx="9">
                        <c:v>8843</c:v>
                      </c:pt>
                      <c:pt idx="10">
                        <c:v>9352</c:v>
                      </c:pt>
                      <c:pt idx="11">
                        <c:v>8717</c:v>
                      </c:pt>
                      <c:pt idx="12">
                        <c:v>8702</c:v>
                      </c:pt>
                      <c:pt idx="13">
                        <c:v>8960</c:v>
                      </c:pt>
                      <c:pt idx="14">
                        <c:v>8974</c:v>
                      </c:pt>
                      <c:pt idx="15">
                        <c:v>8852</c:v>
                      </c:pt>
                      <c:pt idx="16">
                        <c:v>9559</c:v>
                      </c:pt>
                      <c:pt idx="17">
                        <c:v>8519</c:v>
                      </c:pt>
                      <c:pt idx="18">
                        <c:v>9023</c:v>
                      </c:pt>
                      <c:pt idx="19">
                        <c:v>8434</c:v>
                      </c:pt>
                      <c:pt idx="20">
                        <c:v>8597</c:v>
                      </c:pt>
                      <c:pt idx="21">
                        <c:v>8645</c:v>
                      </c:pt>
                      <c:pt idx="22">
                        <c:v>8899</c:v>
                      </c:pt>
                      <c:pt idx="23">
                        <c:v>8596</c:v>
                      </c:pt>
                      <c:pt idx="24">
                        <c:v>8344</c:v>
                      </c:pt>
                      <c:pt idx="25">
                        <c:v>8351</c:v>
                      </c:pt>
                      <c:pt idx="26">
                        <c:v>8523</c:v>
                      </c:pt>
                      <c:pt idx="27">
                        <c:v>8657</c:v>
                      </c:pt>
                      <c:pt idx="28">
                        <c:v>8291</c:v>
                      </c:pt>
                      <c:pt idx="29">
                        <c:v>8458</c:v>
                      </c:pt>
                      <c:pt idx="30">
                        <c:v>8519</c:v>
                      </c:pt>
                      <c:pt idx="31">
                        <c:v>8353</c:v>
                      </c:pt>
                      <c:pt idx="32">
                        <c:v>8361</c:v>
                      </c:pt>
                      <c:pt idx="33">
                        <c:v>8388</c:v>
                      </c:pt>
                      <c:pt idx="34">
                        <c:v>8351</c:v>
                      </c:pt>
                      <c:pt idx="35">
                        <c:v>8235</c:v>
                      </c:pt>
                      <c:pt idx="36">
                        <c:v>8487</c:v>
                      </c:pt>
                      <c:pt idx="37">
                        <c:v>8339</c:v>
                      </c:pt>
                      <c:pt idx="38">
                        <c:v>8467</c:v>
                      </c:pt>
                      <c:pt idx="39">
                        <c:v>8336</c:v>
                      </c:pt>
                      <c:pt idx="40">
                        <c:v>8466</c:v>
                      </c:pt>
                      <c:pt idx="41">
                        <c:v>8377</c:v>
                      </c:pt>
                      <c:pt idx="42">
                        <c:v>8504</c:v>
                      </c:pt>
                      <c:pt idx="43">
                        <c:v>8330</c:v>
                      </c:pt>
                      <c:pt idx="44">
                        <c:v>8433</c:v>
                      </c:pt>
                      <c:pt idx="45">
                        <c:v>8387</c:v>
                      </c:pt>
                      <c:pt idx="46">
                        <c:v>8411</c:v>
                      </c:pt>
                      <c:pt idx="47">
                        <c:v>8389</c:v>
                      </c:pt>
                      <c:pt idx="48">
                        <c:v>8570</c:v>
                      </c:pt>
                      <c:pt idx="49">
                        <c:v>8460</c:v>
                      </c:pt>
                      <c:pt idx="50">
                        <c:v>8471</c:v>
                      </c:pt>
                      <c:pt idx="51">
                        <c:v>8328</c:v>
                      </c:pt>
                      <c:pt idx="52">
                        <c:v>8486</c:v>
                      </c:pt>
                      <c:pt idx="53">
                        <c:v>8363</c:v>
                      </c:pt>
                      <c:pt idx="54">
                        <c:v>8255</c:v>
                      </c:pt>
                      <c:pt idx="55">
                        <c:v>8226</c:v>
                      </c:pt>
                      <c:pt idx="56">
                        <c:v>8446</c:v>
                      </c:pt>
                      <c:pt idx="57">
                        <c:v>8499</c:v>
                      </c:pt>
                      <c:pt idx="58">
                        <c:v>8265</c:v>
                      </c:pt>
                      <c:pt idx="59">
                        <c:v>8559</c:v>
                      </c:pt>
                      <c:pt idx="60">
                        <c:v>8407</c:v>
                      </c:pt>
                      <c:pt idx="61">
                        <c:v>8493</c:v>
                      </c:pt>
                      <c:pt idx="62">
                        <c:v>8474</c:v>
                      </c:pt>
                      <c:pt idx="63">
                        <c:v>8437</c:v>
                      </c:pt>
                      <c:pt idx="64">
                        <c:v>8479</c:v>
                      </c:pt>
                      <c:pt idx="65">
                        <c:v>8371</c:v>
                      </c:pt>
                      <c:pt idx="66">
                        <c:v>8393</c:v>
                      </c:pt>
                      <c:pt idx="67">
                        <c:v>8258</c:v>
                      </c:pt>
                      <c:pt idx="68">
                        <c:v>8415</c:v>
                      </c:pt>
                      <c:pt idx="69">
                        <c:v>8227</c:v>
                      </c:pt>
                      <c:pt idx="70">
                        <c:v>8532</c:v>
                      </c:pt>
                      <c:pt idx="71">
                        <c:v>8229</c:v>
                      </c:pt>
                      <c:pt idx="72">
                        <c:v>8357</c:v>
                      </c:pt>
                      <c:pt idx="73">
                        <c:v>8406</c:v>
                      </c:pt>
                      <c:pt idx="74">
                        <c:v>8487</c:v>
                      </c:pt>
                      <c:pt idx="75">
                        <c:v>8508</c:v>
                      </c:pt>
                      <c:pt idx="76">
                        <c:v>8283</c:v>
                      </c:pt>
                      <c:pt idx="77">
                        <c:v>8426</c:v>
                      </c:pt>
                      <c:pt idx="78">
                        <c:v>8264</c:v>
                      </c:pt>
                      <c:pt idx="79">
                        <c:v>8493</c:v>
                      </c:pt>
                      <c:pt idx="80">
                        <c:v>8382</c:v>
                      </c:pt>
                      <c:pt idx="81">
                        <c:v>8382</c:v>
                      </c:pt>
                      <c:pt idx="82">
                        <c:v>8486</c:v>
                      </c:pt>
                      <c:pt idx="83">
                        <c:v>8398</c:v>
                      </c:pt>
                      <c:pt idx="84">
                        <c:v>8176</c:v>
                      </c:pt>
                      <c:pt idx="85">
                        <c:v>8277</c:v>
                      </c:pt>
                      <c:pt idx="86">
                        <c:v>8418</c:v>
                      </c:pt>
                      <c:pt idx="87">
                        <c:v>8461</c:v>
                      </c:pt>
                      <c:pt idx="88">
                        <c:v>8280</c:v>
                      </c:pt>
                      <c:pt idx="89">
                        <c:v>8349</c:v>
                      </c:pt>
                      <c:pt idx="90">
                        <c:v>8481</c:v>
                      </c:pt>
                      <c:pt idx="91">
                        <c:v>8473</c:v>
                      </c:pt>
                      <c:pt idx="92">
                        <c:v>8407</c:v>
                      </c:pt>
                      <c:pt idx="93">
                        <c:v>8456</c:v>
                      </c:pt>
                      <c:pt idx="94">
                        <c:v>8486</c:v>
                      </c:pt>
                      <c:pt idx="95">
                        <c:v>8265</c:v>
                      </c:pt>
                      <c:pt idx="96">
                        <c:v>8266</c:v>
                      </c:pt>
                      <c:pt idx="97">
                        <c:v>8260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CC8-46AB-BC18-92C9A9A62CA5}"/>
                  </c:ext>
                </c:extLst>
              </c15:ser>
            </c15:filteredLineSeries>
          </c:ext>
        </c:extLst>
      </c:lineChart>
      <c:catAx>
        <c:axId val="137242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425104"/>
        <c:crosses val="autoZero"/>
        <c:auto val="1"/>
        <c:lblAlgn val="ctr"/>
        <c:lblOffset val="100"/>
        <c:tickLblSkip val="5"/>
        <c:noMultiLvlLbl val="0"/>
      </c:catAx>
      <c:valAx>
        <c:axId val="1372425104"/>
        <c:scaling>
          <c:orientation val="minMax"/>
          <c:max val="10000"/>
          <c:min val="7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422704"/>
        <c:crosses val="autoZero"/>
        <c:crossBetween val="between"/>
        <c:majorUnit val="250"/>
      </c:valAx>
      <c:spPr>
        <a:noFill/>
        <a:ln w="6350">
          <a:solidFill>
            <a:schemeClr val="accent6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Sucessfull Parking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Non, 200000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OUTPUT_1!$A$3:$A$102</c15:sqref>
                  </c15:fullRef>
                </c:ext>
              </c:extLst>
              <c:f>(OUTPUT_1!$A$3:$A$7,OUTPUT_1!$A$10:$A$102)</c:f>
              <c:numCache>
                <c:formatCode>General</c:formatCode>
                <c:ptCount val="98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80000</c:v>
                </c:pt>
                <c:pt idx="6">
                  <c:v>90000</c:v>
                </c:pt>
                <c:pt idx="7">
                  <c:v>100000</c:v>
                </c:pt>
                <c:pt idx="8">
                  <c:v>110000</c:v>
                </c:pt>
                <c:pt idx="9">
                  <c:v>120000</c:v>
                </c:pt>
                <c:pt idx="10">
                  <c:v>130000</c:v>
                </c:pt>
                <c:pt idx="11">
                  <c:v>140000</c:v>
                </c:pt>
                <c:pt idx="12">
                  <c:v>150000</c:v>
                </c:pt>
                <c:pt idx="13">
                  <c:v>160000</c:v>
                </c:pt>
                <c:pt idx="14">
                  <c:v>170000</c:v>
                </c:pt>
                <c:pt idx="15">
                  <c:v>180000</c:v>
                </c:pt>
                <c:pt idx="16">
                  <c:v>190000</c:v>
                </c:pt>
                <c:pt idx="17">
                  <c:v>200000</c:v>
                </c:pt>
                <c:pt idx="18">
                  <c:v>210000</c:v>
                </c:pt>
                <c:pt idx="19">
                  <c:v>220000</c:v>
                </c:pt>
                <c:pt idx="20">
                  <c:v>230000</c:v>
                </c:pt>
                <c:pt idx="21">
                  <c:v>240000</c:v>
                </c:pt>
                <c:pt idx="22">
                  <c:v>250000</c:v>
                </c:pt>
                <c:pt idx="23">
                  <c:v>260000</c:v>
                </c:pt>
                <c:pt idx="24">
                  <c:v>270000</c:v>
                </c:pt>
                <c:pt idx="25">
                  <c:v>280000</c:v>
                </c:pt>
                <c:pt idx="26">
                  <c:v>290000</c:v>
                </c:pt>
                <c:pt idx="27">
                  <c:v>300000</c:v>
                </c:pt>
                <c:pt idx="28">
                  <c:v>310000</c:v>
                </c:pt>
                <c:pt idx="29">
                  <c:v>320000</c:v>
                </c:pt>
                <c:pt idx="30">
                  <c:v>330000</c:v>
                </c:pt>
                <c:pt idx="31">
                  <c:v>340000</c:v>
                </c:pt>
                <c:pt idx="32">
                  <c:v>350000</c:v>
                </c:pt>
                <c:pt idx="33">
                  <c:v>360000</c:v>
                </c:pt>
                <c:pt idx="34">
                  <c:v>370000</c:v>
                </c:pt>
                <c:pt idx="35">
                  <c:v>380000</c:v>
                </c:pt>
                <c:pt idx="36">
                  <c:v>390000</c:v>
                </c:pt>
                <c:pt idx="37">
                  <c:v>400000</c:v>
                </c:pt>
                <c:pt idx="38">
                  <c:v>410000</c:v>
                </c:pt>
                <c:pt idx="39">
                  <c:v>420000</c:v>
                </c:pt>
                <c:pt idx="40">
                  <c:v>430000</c:v>
                </c:pt>
                <c:pt idx="41">
                  <c:v>440000</c:v>
                </c:pt>
                <c:pt idx="42">
                  <c:v>450000</c:v>
                </c:pt>
                <c:pt idx="43">
                  <c:v>460000</c:v>
                </c:pt>
                <c:pt idx="44">
                  <c:v>470000</c:v>
                </c:pt>
                <c:pt idx="45">
                  <c:v>480000</c:v>
                </c:pt>
                <c:pt idx="46">
                  <c:v>490000</c:v>
                </c:pt>
                <c:pt idx="47">
                  <c:v>500000</c:v>
                </c:pt>
                <c:pt idx="48">
                  <c:v>510000</c:v>
                </c:pt>
                <c:pt idx="49">
                  <c:v>520000</c:v>
                </c:pt>
                <c:pt idx="50">
                  <c:v>530000</c:v>
                </c:pt>
                <c:pt idx="51">
                  <c:v>540000</c:v>
                </c:pt>
                <c:pt idx="52">
                  <c:v>550000</c:v>
                </c:pt>
                <c:pt idx="53">
                  <c:v>560000</c:v>
                </c:pt>
                <c:pt idx="54">
                  <c:v>570000</c:v>
                </c:pt>
                <c:pt idx="55">
                  <c:v>580000</c:v>
                </c:pt>
                <c:pt idx="56">
                  <c:v>590000</c:v>
                </c:pt>
                <c:pt idx="57">
                  <c:v>600000</c:v>
                </c:pt>
                <c:pt idx="58">
                  <c:v>610000</c:v>
                </c:pt>
                <c:pt idx="59">
                  <c:v>620000</c:v>
                </c:pt>
                <c:pt idx="60">
                  <c:v>630000</c:v>
                </c:pt>
                <c:pt idx="61">
                  <c:v>640000</c:v>
                </c:pt>
                <c:pt idx="62">
                  <c:v>650000</c:v>
                </c:pt>
                <c:pt idx="63">
                  <c:v>660000</c:v>
                </c:pt>
                <c:pt idx="64">
                  <c:v>670000</c:v>
                </c:pt>
                <c:pt idx="65">
                  <c:v>680000</c:v>
                </c:pt>
                <c:pt idx="66">
                  <c:v>690000</c:v>
                </c:pt>
                <c:pt idx="67">
                  <c:v>700000</c:v>
                </c:pt>
                <c:pt idx="68">
                  <c:v>710000</c:v>
                </c:pt>
                <c:pt idx="69">
                  <c:v>720000</c:v>
                </c:pt>
                <c:pt idx="70">
                  <c:v>730000</c:v>
                </c:pt>
                <c:pt idx="71">
                  <c:v>740000</c:v>
                </c:pt>
                <c:pt idx="72">
                  <c:v>750000</c:v>
                </c:pt>
                <c:pt idx="73">
                  <c:v>760000</c:v>
                </c:pt>
                <c:pt idx="74">
                  <c:v>770000</c:v>
                </c:pt>
                <c:pt idx="75">
                  <c:v>780000</c:v>
                </c:pt>
                <c:pt idx="76">
                  <c:v>790000</c:v>
                </c:pt>
                <c:pt idx="77">
                  <c:v>800000</c:v>
                </c:pt>
                <c:pt idx="78">
                  <c:v>810000</c:v>
                </c:pt>
                <c:pt idx="79">
                  <c:v>820000</c:v>
                </c:pt>
                <c:pt idx="80">
                  <c:v>830000</c:v>
                </c:pt>
                <c:pt idx="81">
                  <c:v>840000</c:v>
                </c:pt>
                <c:pt idx="82">
                  <c:v>850000</c:v>
                </c:pt>
                <c:pt idx="83">
                  <c:v>860000</c:v>
                </c:pt>
                <c:pt idx="84">
                  <c:v>870000</c:v>
                </c:pt>
                <c:pt idx="85">
                  <c:v>880000</c:v>
                </c:pt>
                <c:pt idx="86">
                  <c:v>890000</c:v>
                </c:pt>
                <c:pt idx="87">
                  <c:v>900000</c:v>
                </c:pt>
                <c:pt idx="88">
                  <c:v>910000</c:v>
                </c:pt>
                <c:pt idx="89">
                  <c:v>920000</c:v>
                </c:pt>
                <c:pt idx="90">
                  <c:v>930000</c:v>
                </c:pt>
                <c:pt idx="91">
                  <c:v>940000</c:v>
                </c:pt>
                <c:pt idx="92">
                  <c:v>950000</c:v>
                </c:pt>
                <c:pt idx="93">
                  <c:v>960000</c:v>
                </c:pt>
                <c:pt idx="94">
                  <c:v>970000</c:v>
                </c:pt>
                <c:pt idx="95">
                  <c:v>980000</c:v>
                </c:pt>
                <c:pt idx="96">
                  <c:v>990000</c:v>
                </c:pt>
                <c:pt idx="97">
                  <c:v>1000000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OUTPUT_2!$G$3:$G$102</c15:sqref>
                  </c15:fullRef>
                </c:ext>
              </c:extLst>
              <c:f>(OUTPUT_2!$G$3:$G$7,OUTPUT_2!$G$10:$G$102)</c:f>
              <c:numCache>
                <c:formatCode>General</c:formatCode>
                <c:ptCount val="98"/>
                <c:pt idx="0">
                  <c:v>9937</c:v>
                </c:pt>
                <c:pt idx="1">
                  <c:v>9981</c:v>
                </c:pt>
                <c:pt idx="2">
                  <c:v>9522</c:v>
                </c:pt>
                <c:pt idx="3">
                  <c:v>9546</c:v>
                </c:pt>
                <c:pt idx="4">
                  <c:v>9968</c:v>
                </c:pt>
                <c:pt idx="5">
                  <c:v>9982</c:v>
                </c:pt>
                <c:pt idx="6">
                  <c:v>9658</c:v>
                </c:pt>
                <c:pt idx="7">
                  <c:v>9946</c:v>
                </c:pt>
                <c:pt idx="8">
                  <c:v>9102</c:v>
                </c:pt>
                <c:pt idx="9">
                  <c:v>9890</c:v>
                </c:pt>
                <c:pt idx="10">
                  <c:v>9321</c:v>
                </c:pt>
                <c:pt idx="11">
                  <c:v>9809</c:v>
                </c:pt>
                <c:pt idx="12">
                  <c:v>9727</c:v>
                </c:pt>
                <c:pt idx="13">
                  <c:v>9905</c:v>
                </c:pt>
                <c:pt idx="14">
                  <c:v>9902</c:v>
                </c:pt>
                <c:pt idx="15">
                  <c:v>9965</c:v>
                </c:pt>
                <c:pt idx="16">
                  <c:v>9998</c:v>
                </c:pt>
                <c:pt idx="17">
                  <c:v>9991</c:v>
                </c:pt>
                <c:pt idx="18">
                  <c:v>9424</c:v>
                </c:pt>
                <c:pt idx="19">
                  <c:v>9675</c:v>
                </c:pt>
                <c:pt idx="20">
                  <c:v>9519</c:v>
                </c:pt>
                <c:pt idx="21">
                  <c:v>9919</c:v>
                </c:pt>
                <c:pt idx="22">
                  <c:v>9971</c:v>
                </c:pt>
                <c:pt idx="23">
                  <c:v>9989</c:v>
                </c:pt>
                <c:pt idx="24">
                  <c:v>9442</c:v>
                </c:pt>
                <c:pt idx="25">
                  <c:v>9599</c:v>
                </c:pt>
                <c:pt idx="26">
                  <c:v>9483</c:v>
                </c:pt>
                <c:pt idx="27">
                  <c:v>9570</c:v>
                </c:pt>
                <c:pt idx="28">
                  <c:v>9890</c:v>
                </c:pt>
                <c:pt idx="29">
                  <c:v>9333</c:v>
                </c:pt>
                <c:pt idx="30">
                  <c:v>9723</c:v>
                </c:pt>
                <c:pt idx="31">
                  <c:v>9743</c:v>
                </c:pt>
                <c:pt idx="32">
                  <c:v>9218</c:v>
                </c:pt>
                <c:pt idx="33">
                  <c:v>9791</c:v>
                </c:pt>
                <c:pt idx="34">
                  <c:v>9558</c:v>
                </c:pt>
                <c:pt idx="35">
                  <c:v>8920</c:v>
                </c:pt>
                <c:pt idx="36">
                  <c:v>9533</c:v>
                </c:pt>
                <c:pt idx="37">
                  <c:v>8909</c:v>
                </c:pt>
                <c:pt idx="38">
                  <c:v>9925</c:v>
                </c:pt>
                <c:pt idx="39">
                  <c:v>9391</c:v>
                </c:pt>
                <c:pt idx="40">
                  <c:v>9915</c:v>
                </c:pt>
                <c:pt idx="41">
                  <c:v>9565</c:v>
                </c:pt>
                <c:pt idx="42">
                  <c:v>8892</c:v>
                </c:pt>
                <c:pt idx="43">
                  <c:v>9238</c:v>
                </c:pt>
                <c:pt idx="44">
                  <c:v>9463</c:v>
                </c:pt>
                <c:pt idx="45">
                  <c:v>9479</c:v>
                </c:pt>
                <c:pt idx="46">
                  <c:v>8951</c:v>
                </c:pt>
                <c:pt idx="47">
                  <c:v>9413</c:v>
                </c:pt>
                <c:pt idx="48">
                  <c:v>9112</c:v>
                </c:pt>
                <c:pt idx="49">
                  <c:v>9038</c:v>
                </c:pt>
                <c:pt idx="50">
                  <c:v>8850</c:v>
                </c:pt>
                <c:pt idx="51">
                  <c:v>9345</c:v>
                </c:pt>
                <c:pt idx="52">
                  <c:v>8633</c:v>
                </c:pt>
                <c:pt idx="53">
                  <c:v>9322</c:v>
                </c:pt>
                <c:pt idx="54">
                  <c:v>9310</c:v>
                </c:pt>
                <c:pt idx="55">
                  <c:v>9382</c:v>
                </c:pt>
                <c:pt idx="56">
                  <c:v>9213</c:v>
                </c:pt>
                <c:pt idx="57">
                  <c:v>9329</c:v>
                </c:pt>
                <c:pt idx="58">
                  <c:v>9173</c:v>
                </c:pt>
                <c:pt idx="59">
                  <c:v>8979</c:v>
                </c:pt>
                <c:pt idx="60">
                  <c:v>9143</c:v>
                </c:pt>
                <c:pt idx="61">
                  <c:v>8993</c:v>
                </c:pt>
                <c:pt idx="62">
                  <c:v>9103</c:v>
                </c:pt>
                <c:pt idx="63">
                  <c:v>8691</c:v>
                </c:pt>
                <c:pt idx="64">
                  <c:v>8860</c:v>
                </c:pt>
                <c:pt idx="65">
                  <c:v>8802</c:v>
                </c:pt>
                <c:pt idx="66">
                  <c:v>9111</c:v>
                </c:pt>
                <c:pt idx="67">
                  <c:v>9065</c:v>
                </c:pt>
                <c:pt idx="68">
                  <c:v>8495</c:v>
                </c:pt>
                <c:pt idx="69">
                  <c:v>8943</c:v>
                </c:pt>
                <c:pt idx="70">
                  <c:v>8837</c:v>
                </c:pt>
                <c:pt idx="71">
                  <c:v>8434</c:v>
                </c:pt>
                <c:pt idx="72">
                  <c:v>8178</c:v>
                </c:pt>
                <c:pt idx="73">
                  <c:v>8563</c:v>
                </c:pt>
                <c:pt idx="74">
                  <c:v>8128</c:v>
                </c:pt>
                <c:pt idx="75">
                  <c:v>8049</c:v>
                </c:pt>
                <c:pt idx="76">
                  <c:v>8418</c:v>
                </c:pt>
                <c:pt idx="77">
                  <c:v>8127</c:v>
                </c:pt>
                <c:pt idx="78">
                  <c:v>8140</c:v>
                </c:pt>
                <c:pt idx="79">
                  <c:v>8181</c:v>
                </c:pt>
                <c:pt idx="80">
                  <c:v>8271</c:v>
                </c:pt>
                <c:pt idx="81">
                  <c:v>8081</c:v>
                </c:pt>
                <c:pt idx="82">
                  <c:v>8130</c:v>
                </c:pt>
                <c:pt idx="83">
                  <c:v>8186</c:v>
                </c:pt>
                <c:pt idx="84">
                  <c:v>8314</c:v>
                </c:pt>
                <c:pt idx="85">
                  <c:v>7880</c:v>
                </c:pt>
                <c:pt idx="86">
                  <c:v>8106</c:v>
                </c:pt>
                <c:pt idx="87">
                  <c:v>8151</c:v>
                </c:pt>
                <c:pt idx="88">
                  <c:v>7901</c:v>
                </c:pt>
                <c:pt idx="89">
                  <c:v>7927</c:v>
                </c:pt>
                <c:pt idx="90">
                  <c:v>8086</c:v>
                </c:pt>
                <c:pt idx="91">
                  <c:v>7883</c:v>
                </c:pt>
                <c:pt idx="92">
                  <c:v>7923</c:v>
                </c:pt>
                <c:pt idx="93">
                  <c:v>7999</c:v>
                </c:pt>
                <c:pt idx="94">
                  <c:v>7961</c:v>
                </c:pt>
                <c:pt idx="95">
                  <c:v>8127</c:v>
                </c:pt>
                <c:pt idx="96">
                  <c:v>8149</c:v>
                </c:pt>
                <c:pt idx="97">
                  <c:v>8136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BA-48F1-AE3A-A561EADC445D}"/>
            </c:ext>
          </c:extLst>
        </c:ser>
        <c:ser>
          <c:idx val="4"/>
          <c:order val="4"/>
          <c:tx>
            <c:v>Decay 300000, 200000</c:v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OUTPUT_1!$A$3:$A$102</c15:sqref>
                  </c15:fullRef>
                </c:ext>
              </c:extLst>
              <c:f>(OUTPUT_1!$A$3:$A$7,OUTPUT_1!$A$10:$A$102)</c:f>
              <c:numCache>
                <c:formatCode>General</c:formatCode>
                <c:ptCount val="98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80000</c:v>
                </c:pt>
                <c:pt idx="6">
                  <c:v>90000</c:v>
                </c:pt>
                <c:pt idx="7">
                  <c:v>100000</c:v>
                </c:pt>
                <c:pt idx="8">
                  <c:v>110000</c:v>
                </c:pt>
                <c:pt idx="9">
                  <c:v>120000</c:v>
                </c:pt>
                <c:pt idx="10">
                  <c:v>130000</c:v>
                </c:pt>
                <c:pt idx="11">
                  <c:v>140000</c:v>
                </c:pt>
                <c:pt idx="12">
                  <c:v>150000</c:v>
                </c:pt>
                <c:pt idx="13">
                  <c:v>160000</c:v>
                </c:pt>
                <c:pt idx="14">
                  <c:v>170000</c:v>
                </c:pt>
                <c:pt idx="15">
                  <c:v>180000</c:v>
                </c:pt>
                <c:pt idx="16">
                  <c:v>190000</c:v>
                </c:pt>
                <c:pt idx="17">
                  <c:v>200000</c:v>
                </c:pt>
                <c:pt idx="18">
                  <c:v>210000</c:v>
                </c:pt>
                <c:pt idx="19">
                  <c:v>220000</c:v>
                </c:pt>
                <c:pt idx="20">
                  <c:v>230000</c:v>
                </c:pt>
                <c:pt idx="21">
                  <c:v>240000</c:v>
                </c:pt>
                <c:pt idx="22">
                  <c:v>250000</c:v>
                </c:pt>
                <c:pt idx="23">
                  <c:v>260000</c:v>
                </c:pt>
                <c:pt idx="24">
                  <c:v>270000</c:v>
                </c:pt>
                <c:pt idx="25">
                  <c:v>280000</c:v>
                </c:pt>
                <c:pt idx="26">
                  <c:v>290000</c:v>
                </c:pt>
                <c:pt idx="27">
                  <c:v>300000</c:v>
                </c:pt>
                <c:pt idx="28">
                  <c:v>310000</c:v>
                </c:pt>
                <c:pt idx="29">
                  <c:v>320000</c:v>
                </c:pt>
                <c:pt idx="30">
                  <c:v>330000</c:v>
                </c:pt>
                <c:pt idx="31">
                  <c:v>340000</c:v>
                </c:pt>
                <c:pt idx="32">
                  <c:v>350000</c:v>
                </c:pt>
                <c:pt idx="33">
                  <c:v>360000</c:v>
                </c:pt>
                <c:pt idx="34">
                  <c:v>370000</c:v>
                </c:pt>
                <c:pt idx="35">
                  <c:v>380000</c:v>
                </c:pt>
                <c:pt idx="36">
                  <c:v>390000</c:v>
                </c:pt>
                <c:pt idx="37">
                  <c:v>400000</c:v>
                </c:pt>
                <c:pt idx="38">
                  <c:v>410000</c:v>
                </c:pt>
                <c:pt idx="39">
                  <c:v>420000</c:v>
                </c:pt>
                <c:pt idx="40">
                  <c:v>430000</c:v>
                </c:pt>
                <c:pt idx="41">
                  <c:v>440000</c:v>
                </c:pt>
                <c:pt idx="42">
                  <c:v>450000</c:v>
                </c:pt>
                <c:pt idx="43">
                  <c:v>460000</c:v>
                </c:pt>
                <c:pt idx="44">
                  <c:v>470000</c:v>
                </c:pt>
                <c:pt idx="45">
                  <c:v>480000</c:v>
                </c:pt>
                <c:pt idx="46">
                  <c:v>490000</c:v>
                </c:pt>
                <c:pt idx="47">
                  <c:v>500000</c:v>
                </c:pt>
                <c:pt idx="48">
                  <c:v>510000</c:v>
                </c:pt>
                <c:pt idx="49">
                  <c:v>520000</c:v>
                </c:pt>
                <c:pt idx="50">
                  <c:v>530000</c:v>
                </c:pt>
                <c:pt idx="51">
                  <c:v>540000</c:v>
                </c:pt>
                <c:pt idx="52">
                  <c:v>550000</c:v>
                </c:pt>
                <c:pt idx="53">
                  <c:v>560000</c:v>
                </c:pt>
                <c:pt idx="54">
                  <c:v>570000</c:v>
                </c:pt>
                <c:pt idx="55">
                  <c:v>580000</c:v>
                </c:pt>
                <c:pt idx="56">
                  <c:v>590000</c:v>
                </c:pt>
                <c:pt idx="57">
                  <c:v>600000</c:v>
                </c:pt>
                <c:pt idx="58">
                  <c:v>610000</c:v>
                </c:pt>
                <c:pt idx="59">
                  <c:v>620000</c:v>
                </c:pt>
                <c:pt idx="60">
                  <c:v>630000</c:v>
                </c:pt>
                <c:pt idx="61">
                  <c:v>640000</c:v>
                </c:pt>
                <c:pt idx="62">
                  <c:v>650000</c:v>
                </c:pt>
                <c:pt idx="63">
                  <c:v>660000</c:v>
                </c:pt>
                <c:pt idx="64">
                  <c:v>670000</c:v>
                </c:pt>
                <c:pt idx="65">
                  <c:v>680000</c:v>
                </c:pt>
                <c:pt idx="66">
                  <c:v>690000</c:v>
                </c:pt>
                <c:pt idx="67">
                  <c:v>700000</c:v>
                </c:pt>
                <c:pt idx="68">
                  <c:v>710000</c:v>
                </c:pt>
                <c:pt idx="69">
                  <c:v>720000</c:v>
                </c:pt>
                <c:pt idx="70">
                  <c:v>730000</c:v>
                </c:pt>
                <c:pt idx="71">
                  <c:v>740000</c:v>
                </c:pt>
                <c:pt idx="72">
                  <c:v>750000</c:v>
                </c:pt>
                <c:pt idx="73">
                  <c:v>760000</c:v>
                </c:pt>
                <c:pt idx="74">
                  <c:v>770000</c:v>
                </c:pt>
                <c:pt idx="75">
                  <c:v>780000</c:v>
                </c:pt>
                <c:pt idx="76">
                  <c:v>790000</c:v>
                </c:pt>
                <c:pt idx="77">
                  <c:v>800000</c:v>
                </c:pt>
                <c:pt idx="78">
                  <c:v>810000</c:v>
                </c:pt>
                <c:pt idx="79">
                  <c:v>820000</c:v>
                </c:pt>
                <c:pt idx="80">
                  <c:v>830000</c:v>
                </c:pt>
                <c:pt idx="81">
                  <c:v>840000</c:v>
                </c:pt>
                <c:pt idx="82">
                  <c:v>850000</c:v>
                </c:pt>
                <c:pt idx="83">
                  <c:v>860000</c:v>
                </c:pt>
                <c:pt idx="84">
                  <c:v>870000</c:v>
                </c:pt>
                <c:pt idx="85">
                  <c:v>880000</c:v>
                </c:pt>
                <c:pt idx="86">
                  <c:v>890000</c:v>
                </c:pt>
                <c:pt idx="87">
                  <c:v>900000</c:v>
                </c:pt>
                <c:pt idx="88">
                  <c:v>910000</c:v>
                </c:pt>
                <c:pt idx="89">
                  <c:v>920000</c:v>
                </c:pt>
                <c:pt idx="90">
                  <c:v>930000</c:v>
                </c:pt>
                <c:pt idx="91">
                  <c:v>940000</c:v>
                </c:pt>
                <c:pt idx="92">
                  <c:v>950000</c:v>
                </c:pt>
                <c:pt idx="93">
                  <c:v>960000</c:v>
                </c:pt>
                <c:pt idx="94">
                  <c:v>970000</c:v>
                </c:pt>
                <c:pt idx="95">
                  <c:v>980000</c:v>
                </c:pt>
                <c:pt idx="96">
                  <c:v>990000</c:v>
                </c:pt>
                <c:pt idx="97">
                  <c:v>1000000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OUTPUT_5!$G$3:$G$102</c15:sqref>
                  </c15:fullRef>
                </c:ext>
              </c:extLst>
              <c:f>(OUTPUT_5!$G$3:$G$7,OUTPUT_5!$G$10:$G$102)</c:f>
              <c:numCache>
                <c:formatCode>General</c:formatCode>
                <c:ptCount val="98"/>
                <c:pt idx="0">
                  <c:v>8536</c:v>
                </c:pt>
                <c:pt idx="1">
                  <c:v>9161</c:v>
                </c:pt>
                <c:pt idx="2">
                  <c:v>9257</c:v>
                </c:pt>
                <c:pt idx="3">
                  <c:v>9312</c:v>
                </c:pt>
                <c:pt idx="4">
                  <c:v>8867</c:v>
                </c:pt>
                <c:pt idx="5">
                  <c:v>9422</c:v>
                </c:pt>
                <c:pt idx="6">
                  <c:v>8458</c:v>
                </c:pt>
                <c:pt idx="7">
                  <c:v>9011</c:v>
                </c:pt>
                <c:pt idx="8">
                  <c:v>8937</c:v>
                </c:pt>
                <c:pt idx="9">
                  <c:v>9447</c:v>
                </c:pt>
                <c:pt idx="10">
                  <c:v>9020</c:v>
                </c:pt>
                <c:pt idx="11">
                  <c:v>8751</c:v>
                </c:pt>
                <c:pt idx="12">
                  <c:v>9035</c:v>
                </c:pt>
                <c:pt idx="13">
                  <c:v>9045</c:v>
                </c:pt>
                <c:pt idx="14">
                  <c:v>9379</c:v>
                </c:pt>
                <c:pt idx="15">
                  <c:v>8927</c:v>
                </c:pt>
                <c:pt idx="16">
                  <c:v>9187</c:v>
                </c:pt>
                <c:pt idx="17">
                  <c:v>9069</c:v>
                </c:pt>
                <c:pt idx="18">
                  <c:v>9160</c:v>
                </c:pt>
                <c:pt idx="19">
                  <c:v>8889</c:v>
                </c:pt>
                <c:pt idx="20">
                  <c:v>8835</c:v>
                </c:pt>
                <c:pt idx="21">
                  <c:v>9104</c:v>
                </c:pt>
                <c:pt idx="22">
                  <c:v>9085</c:v>
                </c:pt>
                <c:pt idx="23">
                  <c:v>9140</c:v>
                </c:pt>
                <c:pt idx="24">
                  <c:v>9185</c:v>
                </c:pt>
                <c:pt idx="25">
                  <c:v>9454</c:v>
                </c:pt>
                <c:pt idx="26">
                  <c:v>8563</c:v>
                </c:pt>
                <c:pt idx="27">
                  <c:v>9465</c:v>
                </c:pt>
                <c:pt idx="28">
                  <c:v>8972</c:v>
                </c:pt>
                <c:pt idx="29">
                  <c:v>9236</c:v>
                </c:pt>
                <c:pt idx="30">
                  <c:v>9473</c:v>
                </c:pt>
                <c:pt idx="31">
                  <c:v>9239</c:v>
                </c:pt>
                <c:pt idx="32">
                  <c:v>9159</c:v>
                </c:pt>
                <c:pt idx="33">
                  <c:v>9087</c:v>
                </c:pt>
                <c:pt idx="34">
                  <c:v>8984</c:v>
                </c:pt>
                <c:pt idx="35">
                  <c:v>9111</c:v>
                </c:pt>
                <c:pt idx="36">
                  <c:v>8991</c:v>
                </c:pt>
                <c:pt idx="37">
                  <c:v>8797</c:v>
                </c:pt>
                <c:pt idx="38">
                  <c:v>9375</c:v>
                </c:pt>
                <c:pt idx="39">
                  <c:v>9030</c:v>
                </c:pt>
                <c:pt idx="40">
                  <c:v>9012</c:v>
                </c:pt>
                <c:pt idx="41">
                  <c:v>8564</c:v>
                </c:pt>
                <c:pt idx="42">
                  <c:v>8743</c:v>
                </c:pt>
                <c:pt idx="43">
                  <c:v>9150</c:v>
                </c:pt>
                <c:pt idx="44">
                  <c:v>9228</c:v>
                </c:pt>
                <c:pt idx="45">
                  <c:v>9294</c:v>
                </c:pt>
                <c:pt idx="46">
                  <c:v>8742</c:v>
                </c:pt>
                <c:pt idx="47">
                  <c:v>8808</c:v>
                </c:pt>
                <c:pt idx="48">
                  <c:v>8611</c:v>
                </c:pt>
                <c:pt idx="49">
                  <c:v>9046</c:v>
                </c:pt>
                <c:pt idx="50">
                  <c:v>9120</c:v>
                </c:pt>
                <c:pt idx="51">
                  <c:v>8780</c:v>
                </c:pt>
                <c:pt idx="52">
                  <c:v>9040</c:v>
                </c:pt>
                <c:pt idx="53">
                  <c:v>8857</c:v>
                </c:pt>
                <c:pt idx="54">
                  <c:v>8500</c:v>
                </c:pt>
                <c:pt idx="55">
                  <c:v>8797</c:v>
                </c:pt>
                <c:pt idx="56">
                  <c:v>8368</c:v>
                </c:pt>
                <c:pt idx="57">
                  <c:v>8513</c:v>
                </c:pt>
                <c:pt idx="58">
                  <c:v>8397</c:v>
                </c:pt>
                <c:pt idx="59">
                  <c:v>8706</c:v>
                </c:pt>
                <c:pt idx="60">
                  <c:v>8487</c:v>
                </c:pt>
                <c:pt idx="61">
                  <c:v>8864</c:v>
                </c:pt>
                <c:pt idx="62">
                  <c:v>8765</c:v>
                </c:pt>
                <c:pt idx="63">
                  <c:v>8863</c:v>
                </c:pt>
                <c:pt idx="64">
                  <c:v>8789</c:v>
                </c:pt>
                <c:pt idx="65">
                  <c:v>8380</c:v>
                </c:pt>
                <c:pt idx="66">
                  <c:v>8080</c:v>
                </c:pt>
                <c:pt idx="67">
                  <c:v>8134</c:v>
                </c:pt>
                <c:pt idx="68">
                  <c:v>8334</c:v>
                </c:pt>
                <c:pt idx="69">
                  <c:v>8193</c:v>
                </c:pt>
                <c:pt idx="70">
                  <c:v>8133</c:v>
                </c:pt>
                <c:pt idx="71">
                  <c:v>8221</c:v>
                </c:pt>
                <c:pt idx="72">
                  <c:v>7962</c:v>
                </c:pt>
                <c:pt idx="73">
                  <c:v>8017</c:v>
                </c:pt>
                <c:pt idx="74">
                  <c:v>7993</c:v>
                </c:pt>
                <c:pt idx="75">
                  <c:v>8036</c:v>
                </c:pt>
                <c:pt idx="76">
                  <c:v>8134</c:v>
                </c:pt>
                <c:pt idx="77">
                  <c:v>8080</c:v>
                </c:pt>
                <c:pt idx="78">
                  <c:v>8128</c:v>
                </c:pt>
                <c:pt idx="79">
                  <c:v>8174</c:v>
                </c:pt>
                <c:pt idx="80">
                  <c:v>7954</c:v>
                </c:pt>
                <c:pt idx="81">
                  <c:v>8171</c:v>
                </c:pt>
                <c:pt idx="82">
                  <c:v>8035</c:v>
                </c:pt>
                <c:pt idx="83">
                  <c:v>8150</c:v>
                </c:pt>
                <c:pt idx="84">
                  <c:v>8095</c:v>
                </c:pt>
                <c:pt idx="85">
                  <c:v>8134</c:v>
                </c:pt>
                <c:pt idx="86">
                  <c:v>8279</c:v>
                </c:pt>
                <c:pt idx="87">
                  <c:v>8256</c:v>
                </c:pt>
                <c:pt idx="88">
                  <c:v>8119</c:v>
                </c:pt>
                <c:pt idx="89">
                  <c:v>7987</c:v>
                </c:pt>
                <c:pt idx="90">
                  <c:v>8236</c:v>
                </c:pt>
                <c:pt idx="91">
                  <c:v>7985</c:v>
                </c:pt>
                <c:pt idx="92">
                  <c:v>8000</c:v>
                </c:pt>
                <c:pt idx="93">
                  <c:v>7972</c:v>
                </c:pt>
                <c:pt idx="94">
                  <c:v>8088</c:v>
                </c:pt>
                <c:pt idx="95">
                  <c:v>7974</c:v>
                </c:pt>
                <c:pt idx="96">
                  <c:v>8156</c:v>
                </c:pt>
                <c:pt idx="97">
                  <c:v>8040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FBA-48F1-AE3A-A561EADC4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2422704"/>
        <c:axId val="13724251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Non, 100000</c:v>
                </c:tx>
                <c:spPr>
                  <a:ln w="1270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OUTPUT_1!$A$3:$A$102</c15:sqref>
                        </c15:fullRef>
                        <c15:formulaRef>
                          <c15:sqref>(OUTPUT_1!$A$3:$A$7,OUTPUT_1!$A$10:$A$102)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  <c:pt idx="5">
                        <c:v>80000</c:v>
                      </c:pt>
                      <c:pt idx="6">
                        <c:v>90000</c:v>
                      </c:pt>
                      <c:pt idx="7">
                        <c:v>100000</c:v>
                      </c:pt>
                      <c:pt idx="8">
                        <c:v>110000</c:v>
                      </c:pt>
                      <c:pt idx="9">
                        <c:v>120000</c:v>
                      </c:pt>
                      <c:pt idx="10">
                        <c:v>130000</c:v>
                      </c:pt>
                      <c:pt idx="11">
                        <c:v>140000</c:v>
                      </c:pt>
                      <c:pt idx="12">
                        <c:v>150000</c:v>
                      </c:pt>
                      <c:pt idx="13">
                        <c:v>160000</c:v>
                      </c:pt>
                      <c:pt idx="14">
                        <c:v>170000</c:v>
                      </c:pt>
                      <c:pt idx="15">
                        <c:v>180000</c:v>
                      </c:pt>
                      <c:pt idx="16">
                        <c:v>190000</c:v>
                      </c:pt>
                      <c:pt idx="17">
                        <c:v>200000</c:v>
                      </c:pt>
                      <c:pt idx="18">
                        <c:v>210000</c:v>
                      </c:pt>
                      <c:pt idx="19">
                        <c:v>220000</c:v>
                      </c:pt>
                      <c:pt idx="20">
                        <c:v>230000</c:v>
                      </c:pt>
                      <c:pt idx="21">
                        <c:v>240000</c:v>
                      </c:pt>
                      <c:pt idx="22">
                        <c:v>250000</c:v>
                      </c:pt>
                      <c:pt idx="23">
                        <c:v>260000</c:v>
                      </c:pt>
                      <c:pt idx="24">
                        <c:v>270000</c:v>
                      </c:pt>
                      <c:pt idx="25">
                        <c:v>280000</c:v>
                      </c:pt>
                      <c:pt idx="26">
                        <c:v>290000</c:v>
                      </c:pt>
                      <c:pt idx="27">
                        <c:v>300000</c:v>
                      </c:pt>
                      <c:pt idx="28">
                        <c:v>310000</c:v>
                      </c:pt>
                      <c:pt idx="29">
                        <c:v>320000</c:v>
                      </c:pt>
                      <c:pt idx="30">
                        <c:v>330000</c:v>
                      </c:pt>
                      <c:pt idx="31">
                        <c:v>340000</c:v>
                      </c:pt>
                      <c:pt idx="32">
                        <c:v>350000</c:v>
                      </c:pt>
                      <c:pt idx="33">
                        <c:v>360000</c:v>
                      </c:pt>
                      <c:pt idx="34">
                        <c:v>370000</c:v>
                      </c:pt>
                      <c:pt idx="35">
                        <c:v>380000</c:v>
                      </c:pt>
                      <c:pt idx="36">
                        <c:v>390000</c:v>
                      </c:pt>
                      <c:pt idx="37">
                        <c:v>400000</c:v>
                      </c:pt>
                      <c:pt idx="38">
                        <c:v>410000</c:v>
                      </c:pt>
                      <c:pt idx="39">
                        <c:v>420000</c:v>
                      </c:pt>
                      <c:pt idx="40">
                        <c:v>430000</c:v>
                      </c:pt>
                      <c:pt idx="41">
                        <c:v>440000</c:v>
                      </c:pt>
                      <c:pt idx="42">
                        <c:v>450000</c:v>
                      </c:pt>
                      <c:pt idx="43">
                        <c:v>460000</c:v>
                      </c:pt>
                      <c:pt idx="44">
                        <c:v>470000</c:v>
                      </c:pt>
                      <c:pt idx="45">
                        <c:v>480000</c:v>
                      </c:pt>
                      <c:pt idx="46">
                        <c:v>490000</c:v>
                      </c:pt>
                      <c:pt idx="47">
                        <c:v>500000</c:v>
                      </c:pt>
                      <c:pt idx="48">
                        <c:v>510000</c:v>
                      </c:pt>
                      <c:pt idx="49">
                        <c:v>520000</c:v>
                      </c:pt>
                      <c:pt idx="50">
                        <c:v>530000</c:v>
                      </c:pt>
                      <c:pt idx="51">
                        <c:v>540000</c:v>
                      </c:pt>
                      <c:pt idx="52">
                        <c:v>550000</c:v>
                      </c:pt>
                      <c:pt idx="53">
                        <c:v>560000</c:v>
                      </c:pt>
                      <c:pt idx="54">
                        <c:v>570000</c:v>
                      </c:pt>
                      <c:pt idx="55">
                        <c:v>580000</c:v>
                      </c:pt>
                      <c:pt idx="56">
                        <c:v>590000</c:v>
                      </c:pt>
                      <c:pt idx="57">
                        <c:v>600000</c:v>
                      </c:pt>
                      <c:pt idx="58">
                        <c:v>610000</c:v>
                      </c:pt>
                      <c:pt idx="59">
                        <c:v>620000</c:v>
                      </c:pt>
                      <c:pt idx="60">
                        <c:v>630000</c:v>
                      </c:pt>
                      <c:pt idx="61">
                        <c:v>640000</c:v>
                      </c:pt>
                      <c:pt idx="62">
                        <c:v>650000</c:v>
                      </c:pt>
                      <c:pt idx="63">
                        <c:v>660000</c:v>
                      </c:pt>
                      <c:pt idx="64">
                        <c:v>670000</c:v>
                      </c:pt>
                      <c:pt idx="65">
                        <c:v>680000</c:v>
                      </c:pt>
                      <c:pt idx="66">
                        <c:v>690000</c:v>
                      </c:pt>
                      <c:pt idx="67">
                        <c:v>700000</c:v>
                      </c:pt>
                      <c:pt idx="68">
                        <c:v>710000</c:v>
                      </c:pt>
                      <c:pt idx="69">
                        <c:v>720000</c:v>
                      </c:pt>
                      <c:pt idx="70">
                        <c:v>730000</c:v>
                      </c:pt>
                      <c:pt idx="71">
                        <c:v>740000</c:v>
                      </c:pt>
                      <c:pt idx="72">
                        <c:v>750000</c:v>
                      </c:pt>
                      <c:pt idx="73">
                        <c:v>760000</c:v>
                      </c:pt>
                      <c:pt idx="74">
                        <c:v>770000</c:v>
                      </c:pt>
                      <c:pt idx="75">
                        <c:v>780000</c:v>
                      </c:pt>
                      <c:pt idx="76">
                        <c:v>790000</c:v>
                      </c:pt>
                      <c:pt idx="77">
                        <c:v>800000</c:v>
                      </c:pt>
                      <c:pt idx="78">
                        <c:v>810000</c:v>
                      </c:pt>
                      <c:pt idx="79">
                        <c:v>820000</c:v>
                      </c:pt>
                      <c:pt idx="80">
                        <c:v>830000</c:v>
                      </c:pt>
                      <c:pt idx="81">
                        <c:v>840000</c:v>
                      </c:pt>
                      <c:pt idx="82">
                        <c:v>850000</c:v>
                      </c:pt>
                      <c:pt idx="83">
                        <c:v>860000</c:v>
                      </c:pt>
                      <c:pt idx="84">
                        <c:v>870000</c:v>
                      </c:pt>
                      <c:pt idx="85">
                        <c:v>880000</c:v>
                      </c:pt>
                      <c:pt idx="86">
                        <c:v>890000</c:v>
                      </c:pt>
                      <c:pt idx="87">
                        <c:v>900000</c:v>
                      </c:pt>
                      <c:pt idx="88">
                        <c:v>910000</c:v>
                      </c:pt>
                      <c:pt idx="89">
                        <c:v>920000</c:v>
                      </c:pt>
                      <c:pt idx="90">
                        <c:v>930000</c:v>
                      </c:pt>
                      <c:pt idx="91">
                        <c:v>940000</c:v>
                      </c:pt>
                      <c:pt idx="92">
                        <c:v>950000</c:v>
                      </c:pt>
                      <c:pt idx="93">
                        <c:v>960000</c:v>
                      </c:pt>
                      <c:pt idx="94">
                        <c:v>970000</c:v>
                      </c:pt>
                      <c:pt idx="95">
                        <c:v>980000</c:v>
                      </c:pt>
                      <c:pt idx="96">
                        <c:v>990000</c:v>
                      </c:pt>
                      <c:pt idx="97">
                        <c:v>1000000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OUTPUT_1!$G$3:$G$102</c15:sqref>
                        </c15:fullRef>
                        <c15:formulaRef>
                          <c15:sqref>(OUTPUT_1!$G$3:$G$7,OUTPUT_1!$G$10:$G$102)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9821</c:v>
                      </c:pt>
                      <c:pt idx="1">
                        <c:v>9832</c:v>
                      </c:pt>
                      <c:pt idx="2">
                        <c:v>9761</c:v>
                      </c:pt>
                      <c:pt idx="3">
                        <c:v>9975</c:v>
                      </c:pt>
                      <c:pt idx="4">
                        <c:v>9975</c:v>
                      </c:pt>
                      <c:pt idx="5">
                        <c:v>9720</c:v>
                      </c:pt>
                      <c:pt idx="6">
                        <c:v>9753</c:v>
                      </c:pt>
                      <c:pt idx="7">
                        <c:v>9894</c:v>
                      </c:pt>
                      <c:pt idx="8">
                        <c:v>9986</c:v>
                      </c:pt>
                      <c:pt idx="9">
                        <c:v>9997</c:v>
                      </c:pt>
                      <c:pt idx="10">
                        <c:v>9979</c:v>
                      </c:pt>
                      <c:pt idx="11">
                        <c:v>9994</c:v>
                      </c:pt>
                      <c:pt idx="12">
                        <c:v>9999</c:v>
                      </c:pt>
                      <c:pt idx="13">
                        <c:v>9985</c:v>
                      </c:pt>
                      <c:pt idx="14">
                        <c:v>9893</c:v>
                      </c:pt>
                      <c:pt idx="15">
                        <c:v>9863</c:v>
                      </c:pt>
                      <c:pt idx="16">
                        <c:v>9878</c:v>
                      </c:pt>
                      <c:pt idx="17">
                        <c:v>9710</c:v>
                      </c:pt>
                      <c:pt idx="18">
                        <c:v>9802</c:v>
                      </c:pt>
                      <c:pt idx="19">
                        <c:v>9433</c:v>
                      </c:pt>
                      <c:pt idx="20">
                        <c:v>9325</c:v>
                      </c:pt>
                      <c:pt idx="21">
                        <c:v>9982</c:v>
                      </c:pt>
                      <c:pt idx="22">
                        <c:v>9999</c:v>
                      </c:pt>
                      <c:pt idx="23">
                        <c:v>9476</c:v>
                      </c:pt>
                      <c:pt idx="24">
                        <c:v>9756</c:v>
                      </c:pt>
                      <c:pt idx="25">
                        <c:v>9771</c:v>
                      </c:pt>
                      <c:pt idx="26">
                        <c:v>9755</c:v>
                      </c:pt>
                      <c:pt idx="27">
                        <c:v>9292</c:v>
                      </c:pt>
                      <c:pt idx="28">
                        <c:v>9808</c:v>
                      </c:pt>
                      <c:pt idx="29">
                        <c:v>9681</c:v>
                      </c:pt>
                      <c:pt idx="30">
                        <c:v>9441</c:v>
                      </c:pt>
                      <c:pt idx="31">
                        <c:v>9908</c:v>
                      </c:pt>
                      <c:pt idx="32">
                        <c:v>9863</c:v>
                      </c:pt>
                      <c:pt idx="33">
                        <c:v>9557</c:v>
                      </c:pt>
                      <c:pt idx="34">
                        <c:v>9044</c:v>
                      </c:pt>
                      <c:pt idx="35">
                        <c:v>9212</c:v>
                      </c:pt>
                      <c:pt idx="36">
                        <c:v>9508</c:v>
                      </c:pt>
                      <c:pt idx="37">
                        <c:v>9554</c:v>
                      </c:pt>
                      <c:pt idx="38">
                        <c:v>9524</c:v>
                      </c:pt>
                      <c:pt idx="39">
                        <c:v>9425</c:v>
                      </c:pt>
                      <c:pt idx="40">
                        <c:v>9792</c:v>
                      </c:pt>
                      <c:pt idx="41">
                        <c:v>9148</c:v>
                      </c:pt>
                      <c:pt idx="42">
                        <c:v>9558</c:v>
                      </c:pt>
                      <c:pt idx="43">
                        <c:v>8897</c:v>
                      </c:pt>
                      <c:pt idx="44">
                        <c:v>9092</c:v>
                      </c:pt>
                      <c:pt idx="45">
                        <c:v>9164</c:v>
                      </c:pt>
                      <c:pt idx="46">
                        <c:v>9317</c:v>
                      </c:pt>
                      <c:pt idx="47">
                        <c:v>9075</c:v>
                      </c:pt>
                      <c:pt idx="48">
                        <c:v>9650</c:v>
                      </c:pt>
                      <c:pt idx="49">
                        <c:v>9122</c:v>
                      </c:pt>
                      <c:pt idx="50">
                        <c:v>9195</c:v>
                      </c:pt>
                      <c:pt idx="51">
                        <c:v>9239</c:v>
                      </c:pt>
                      <c:pt idx="52">
                        <c:v>9479</c:v>
                      </c:pt>
                      <c:pt idx="53">
                        <c:v>8500</c:v>
                      </c:pt>
                      <c:pt idx="54">
                        <c:v>9399</c:v>
                      </c:pt>
                      <c:pt idx="55">
                        <c:v>8833</c:v>
                      </c:pt>
                      <c:pt idx="56">
                        <c:v>9825</c:v>
                      </c:pt>
                      <c:pt idx="57">
                        <c:v>9102</c:v>
                      </c:pt>
                      <c:pt idx="58">
                        <c:v>9086</c:v>
                      </c:pt>
                      <c:pt idx="59">
                        <c:v>8906</c:v>
                      </c:pt>
                      <c:pt idx="60">
                        <c:v>8905</c:v>
                      </c:pt>
                      <c:pt idx="61">
                        <c:v>9050</c:v>
                      </c:pt>
                      <c:pt idx="62">
                        <c:v>8823</c:v>
                      </c:pt>
                      <c:pt idx="63">
                        <c:v>8764</c:v>
                      </c:pt>
                      <c:pt idx="64">
                        <c:v>8793</c:v>
                      </c:pt>
                      <c:pt idx="65">
                        <c:v>9286</c:v>
                      </c:pt>
                      <c:pt idx="66">
                        <c:v>8603</c:v>
                      </c:pt>
                      <c:pt idx="67">
                        <c:v>8413</c:v>
                      </c:pt>
                      <c:pt idx="68">
                        <c:v>8735</c:v>
                      </c:pt>
                      <c:pt idx="69">
                        <c:v>8534</c:v>
                      </c:pt>
                      <c:pt idx="70">
                        <c:v>8513</c:v>
                      </c:pt>
                      <c:pt idx="71">
                        <c:v>8193</c:v>
                      </c:pt>
                      <c:pt idx="72">
                        <c:v>8131</c:v>
                      </c:pt>
                      <c:pt idx="73">
                        <c:v>7912</c:v>
                      </c:pt>
                      <c:pt idx="74">
                        <c:v>8165</c:v>
                      </c:pt>
                      <c:pt idx="75">
                        <c:v>8240</c:v>
                      </c:pt>
                      <c:pt idx="76">
                        <c:v>8068</c:v>
                      </c:pt>
                      <c:pt idx="77">
                        <c:v>8220</c:v>
                      </c:pt>
                      <c:pt idx="78">
                        <c:v>8194</c:v>
                      </c:pt>
                      <c:pt idx="79">
                        <c:v>8133</c:v>
                      </c:pt>
                      <c:pt idx="80">
                        <c:v>8032</c:v>
                      </c:pt>
                      <c:pt idx="81">
                        <c:v>8212</c:v>
                      </c:pt>
                      <c:pt idx="82">
                        <c:v>8203</c:v>
                      </c:pt>
                      <c:pt idx="83">
                        <c:v>8246</c:v>
                      </c:pt>
                      <c:pt idx="84">
                        <c:v>7889</c:v>
                      </c:pt>
                      <c:pt idx="85">
                        <c:v>8103</c:v>
                      </c:pt>
                      <c:pt idx="86">
                        <c:v>8151</c:v>
                      </c:pt>
                      <c:pt idx="87">
                        <c:v>8094</c:v>
                      </c:pt>
                      <c:pt idx="88">
                        <c:v>8001</c:v>
                      </c:pt>
                      <c:pt idx="89">
                        <c:v>8160</c:v>
                      </c:pt>
                      <c:pt idx="90">
                        <c:v>7982</c:v>
                      </c:pt>
                      <c:pt idx="91">
                        <c:v>8057</c:v>
                      </c:pt>
                      <c:pt idx="92">
                        <c:v>8145</c:v>
                      </c:pt>
                      <c:pt idx="93">
                        <c:v>7917</c:v>
                      </c:pt>
                      <c:pt idx="94">
                        <c:v>8220</c:v>
                      </c:pt>
                      <c:pt idx="95">
                        <c:v>8213</c:v>
                      </c:pt>
                      <c:pt idx="96">
                        <c:v>8086</c:v>
                      </c:pt>
                      <c:pt idx="97">
                        <c:v>8135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FBA-48F1-AE3A-A561EADC445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Non, 500000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OUTPUT_1!$A$3:$A$102</c15:sqref>
                        </c15:fullRef>
                        <c15:formulaRef>
                          <c15:sqref>(OUTPUT_1!$A$3:$A$7,OUTPUT_1!$A$10:$A$102)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  <c:pt idx="5">
                        <c:v>80000</c:v>
                      </c:pt>
                      <c:pt idx="6">
                        <c:v>90000</c:v>
                      </c:pt>
                      <c:pt idx="7">
                        <c:v>100000</c:v>
                      </c:pt>
                      <c:pt idx="8">
                        <c:v>110000</c:v>
                      </c:pt>
                      <c:pt idx="9">
                        <c:v>120000</c:v>
                      </c:pt>
                      <c:pt idx="10">
                        <c:v>130000</c:v>
                      </c:pt>
                      <c:pt idx="11">
                        <c:v>140000</c:v>
                      </c:pt>
                      <c:pt idx="12">
                        <c:v>150000</c:v>
                      </c:pt>
                      <c:pt idx="13">
                        <c:v>160000</c:v>
                      </c:pt>
                      <c:pt idx="14">
                        <c:v>170000</c:v>
                      </c:pt>
                      <c:pt idx="15">
                        <c:v>180000</c:v>
                      </c:pt>
                      <c:pt idx="16">
                        <c:v>190000</c:v>
                      </c:pt>
                      <c:pt idx="17">
                        <c:v>200000</c:v>
                      </c:pt>
                      <c:pt idx="18">
                        <c:v>210000</c:v>
                      </c:pt>
                      <c:pt idx="19">
                        <c:v>220000</c:v>
                      </c:pt>
                      <c:pt idx="20">
                        <c:v>230000</c:v>
                      </c:pt>
                      <c:pt idx="21">
                        <c:v>240000</c:v>
                      </c:pt>
                      <c:pt idx="22">
                        <c:v>250000</c:v>
                      </c:pt>
                      <c:pt idx="23">
                        <c:v>260000</c:v>
                      </c:pt>
                      <c:pt idx="24">
                        <c:v>270000</c:v>
                      </c:pt>
                      <c:pt idx="25">
                        <c:v>280000</c:v>
                      </c:pt>
                      <c:pt idx="26">
                        <c:v>290000</c:v>
                      </c:pt>
                      <c:pt idx="27">
                        <c:v>300000</c:v>
                      </c:pt>
                      <c:pt idx="28">
                        <c:v>310000</c:v>
                      </c:pt>
                      <c:pt idx="29">
                        <c:v>320000</c:v>
                      </c:pt>
                      <c:pt idx="30">
                        <c:v>330000</c:v>
                      </c:pt>
                      <c:pt idx="31">
                        <c:v>340000</c:v>
                      </c:pt>
                      <c:pt idx="32">
                        <c:v>350000</c:v>
                      </c:pt>
                      <c:pt idx="33">
                        <c:v>360000</c:v>
                      </c:pt>
                      <c:pt idx="34">
                        <c:v>370000</c:v>
                      </c:pt>
                      <c:pt idx="35">
                        <c:v>380000</c:v>
                      </c:pt>
                      <c:pt idx="36">
                        <c:v>390000</c:v>
                      </c:pt>
                      <c:pt idx="37">
                        <c:v>400000</c:v>
                      </c:pt>
                      <c:pt idx="38">
                        <c:v>410000</c:v>
                      </c:pt>
                      <c:pt idx="39">
                        <c:v>420000</c:v>
                      </c:pt>
                      <c:pt idx="40">
                        <c:v>430000</c:v>
                      </c:pt>
                      <c:pt idx="41">
                        <c:v>440000</c:v>
                      </c:pt>
                      <c:pt idx="42">
                        <c:v>450000</c:v>
                      </c:pt>
                      <c:pt idx="43">
                        <c:v>460000</c:v>
                      </c:pt>
                      <c:pt idx="44">
                        <c:v>470000</c:v>
                      </c:pt>
                      <c:pt idx="45">
                        <c:v>480000</c:v>
                      </c:pt>
                      <c:pt idx="46">
                        <c:v>490000</c:v>
                      </c:pt>
                      <c:pt idx="47">
                        <c:v>500000</c:v>
                      </c:pt>
                      <c:pt idx="48">
                        <c:v>510000</c:v>
                      </c:pt>
                      <c:pt idx="49">
                        <c:v>520000</c:v>
                      </c:pt>
                      <c:pt idx="50">
                        <c:v>530000</c:v>
                      </c:pt>
                      <c:pt idx="51">
                        <c:v>540000</c:v>
                      </c:pt>
                      <c:pt idx="52">
                        <c:v>550000</c:v>
                      </c:pt>
                      <c:pt idx="53">
                        <c:v>560000</c:v>
                      </c:pt>
                      <c:pt idx="54">
                        <c:v>570000</c:v>
                      </c:pt>
                      <c:pt idx="55">
                        <c:v>580000</c:v>
                      </c:pt>
                      <c:pt idx="56">
                        <c:v>590000</c:v>
                      </c:pt>
                      <c:pt idx="57">
                        <c:v>600000</c:v>
                      </c:pt>
                      <c:pt idx="58">
                        <c:v>610000</c:v>
                      </c:pt>
                      <c:pt idx="59">
                        <c:v>620000</c:v>
                      </c:pt>
                      <c:pt idx="60">
                        <c:v>630000</c:v>
                      </c:pt>
                      <c:pt idx="61">
                        <c:v>640000</c:v>
                      </c:pt>
                      <c:pt idx="62">
                        <c:v>650000</c:v>
                      </c:pt>
                      <c:pt idx="63">
                        <c:v>660000</c:v>
                      </c:pt>
                      <c:pt idx="64">
                        <c:v>670000</c:v>
                      </c:pt>
                      <c:pt idx="65">
                        <c:v>680000</c:v>
                      </c:pt>
                      <c:pt idx="66">
                        <c:v>690000</c:v>
                      </c:pt>
                      <c:pt idx="67">
                        <c:v>700000</c:v>
                      </c:pt>
                      <c:pt idx="68">
                        <c:v>710000</c:v>
                      </c:pt>
                      <c:pt idx="69">
                        <c:v>720000</c:v>
                      </c:pt>
                      <c:pt idx="70">
                        <c:v>730000</c:v>
                      </c:pt>
                      <c:pt idx="71">
                        <c:v>740000</c:v>
                      </c:pt>
                      <c:pt idx="72">
                        <c:v>750000</c:v>
                      </c:pt>
                      <c:pt idx="73">
                        <c:v>760000</c:v>
                      </c:pt>
                      <c:pt idx="74">
                        <c:v>770000</c:v>
                      </c:pt>
                      <c:pt idx="75">
                        <c:v>780000</c:v>
                      </c:pt>
                      <c:pt idx="76">
                        <c:v>790000</c:v>
                      </c:pt>
                      <c:pt idx="77">
                        <c:v>800000</c:v>
                      </c:pt>
                      <c:pt idx="78">
                        <c:v>810000</c:v>
                      </c:pt>
                      <c:pt idx="79">
                        <c:v>820000</c:v>
                      </c:pt>
                      <c:pt idx="80">
                        <c:v>830000</c:v>
                      </c:pt>
                      <c:pt idx="81">
                        <c:v>840000</c:v>
                      </c:pt>
                      <c:pt idx="82">
                        <c:v>850000</c:v>
                      </c:pt>
                      <c:pt idx="83">
                        <c:v>860000</c:v>
                      </c:pt>
                      <c:pt idx="84">
                        <c:v>870000</c:v>
                      </c:pt>
                      <c:pt idx="85">
                        <c:v>880000</c:v>
                      </c:pt>
                      <c:pt idx="86">
                        <c:v>890000</c:v>
                      </c:pt>
                      <c:pt idx="87">
                        <c:v>900000</c:v>
                      </c:pt>
                      <c:pt idx="88">
                        <c:v>910000</c:v>
                      </c:pt>
                      <c:pt idx="89">
                        <c:v>920000</c:v>
                      </c:pt>
                      <c:pt idx="90">
                        <c:v>930000</c:v>
                      </c:pt>
                      <c:pt idx="91">
                        <c:v>940000</c:v>
                      </c:pt>
                      <c:pt idx="92">
                        <c:v>950000</c:v>
                      </c:pt>
                      <c:pt idx="93">
                        <c:v>960000</c:v>
                      </c:pt>
                      <c:pt idx="94">
                        <c:v>970000</c:v>
                      </c:pt>
                      <c:pt idx="95">
                        <c:v>980000</c:v>
                      </c:pt>
                      <c:pt idx="96">
                        <c:v>990000</c:v>
                      </c:pt>
                      <c:pt idx="97">
                        <c:v>1000000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OUTPUT_3!$G$3:$G$102</c15:sqref>
                        </c15:fullRef>
                        <c15:formulaRef>
                          <c15:sqref>(OUTPUT_3!$G$3:$G$7,OUTPUT_3!$G$10:$G$102)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9850</c:v>
                      </c:pt>
                      <c:pt idx="1">
                        <c:v>9971</c:v>
                      </c:pt>
                      <c:pt idx="2">
                        <c:v>9990</c:v>
                      </c:pt>
                      <c:pt idx="3">
                        <c:v>9760</c:v>
                      </c:pt>
                      <c:pt idx="4">
                        <c:v>9996</c:v>
                      </c:pt>
                      <c:pt idx="5">
                        <c:v>9999</c:v>
                      </c:pt>
                      <c:pt idx="6">
                        <c:v>9936</c:v>
                      </c:pt>
                      <c:pt idx="7">
                        <c:v>9932</c:v>
                      </c:pt>
                      <c:pt idx="8">
                        <c:v>9773</c:v>
                      </c:pt>
                      <c:pt idx="9">
                        <c:v>9943</c:v>
                      </c:pt>
                      <c:pt idx="10">
                        <c:v>9394</c:v>
                      </c:pt>
                      <c:pt idx="11">
                        <c:v>9679</c:v>
                      </c:pt>
                      <c:pt idx="12">
                        <c:v>9623</c:v>
                      </c:pt>
                      <c:pt idx="13">
                        <c:v>9866</c:v>
                      </c:pt>
                      <c:pt idx="14">
                        <c:v>9330</c:v>
                      </c:pt>
                      <c:pt idx="15">
                        <c:v>9456</c:v>
                      </c:pt>
                      <c:pt idx="16">
                        <c:v>9673</c:v>
                      </c:pt>
                      <c:pt idx="17">
                        <c:v>9696</c:v>
                      </c:pt>
                      <c:pt idx="18">
                        <c:v>9398</c:v>
                      </c:pt>
                      <c:pt idx="19">
                        <c:v>9854</c:v>
                      </c:pt>
                      <c:pt idx="20">
                        <c:v>9677</c:v>
                      </c:pt>
                      <c:pt idx="21">
                        <c:v>9118</c:v>
                      </c:pt>
                      <c:pt idx="22">
                        <c:v>9084</c:v>
                      </c:pt>
                      <c:pt idx="23">
                        <c:v>9795</c:v>
                      </c:pt>
                      <c:pt idx="24">
                        <c:v>9265</c:v>
                      </c:pt>
                      <c:pt idx="25">
                        <c:v>9160</c:v>
                      </c:pt>
                      <c:pt idx="26">
                        <c:v>8653</c:v>
                      </c:pt>
                      <c:pt idx="27">
                        <c:v>9229</c:v>
                      </c:pt>
                      <c:pt idx="28">
                        <c:v>8835</c:v>
                      </c:pt>
                      <c:pt idx="29">
                        <c:v>8980</c:v>
                      </c:pt>
                      <c:pt idx="30">
                        <c:v>8452</c:v>
                      </c:pt>
                      <c:pt idx="31">
                        <c:v>9327</c:v>
                      </c:pt>
                      <c:pt idx="32">
                        <c:v>9110</c:v>
                      </c:pt>
                      <c:pt idx="33">
                        <c:v>9243</c:v>
                      </c:pt>
                      <c:pt idx="34">
                        <c:v>9656</c:v>
                      </c:pt>
                      <c:pt idx="35">
                        <c:v>9165</c:v>
                      </c:pt>
                      <c:pt idx="36">
                        <c:v>8965</c:v>
                      </c:pt>
                      <c:pt idx="37">
                        <c:v>9241</c:v>
                      </c:pt>
                      <c:pt idx="38">
                        <c:v>8945</c:v>
                      </c:pt>
                      <c:pt idx="39">
                        <c:v>9396</c:v>
                      </c:pt>
                      <c:pt idx="40">
                        <c:v>8688</c:v>
                      </c:pt>
                      <c:pt idx="41">
                        <c:v>9055</c:v>
                      </c:pt>
                      <c:pt idx="42">
                        <c:v>9071</c:v>
                      </c:pt>
                      <c:pt idx="43">
                        <c:v>8847</c:v>
                      </c:pt>
                      <c:pt idx="44">
                        <c:v>9096</c:v>
                      </c:pt>
                      <c:pt idx="45">
                        <c:v>9188</c:v>
                      </c:pt>
                      <c:pt idx="46">
                        <c:v>9117</c:v>
                      </c:pt>
                      <c:pt idx="47">
                        <c:v>9047</c:v>
                      </c:pt>
                      <c:pt idx="48">
                        <c:v>9332</c:v>
                      </c:pt>
                      <c:pt idx="49">
                        <c:v>9190</c:v>
                      </c:pt>
                      <c:pt idx="50">
                        <c:v>9276</c:v>
                      </c:pt>
                      <c:pt idx="51">
                        <c:v>8866</c:v>
                      </c:pt>
                      <c:pt idx="52">
                        <c:v>8860</c:v>
                      </c:pt>
                      <c:pt idx="53">
                        <c:v>9078</c:v>
                      </c:pt>
                      <c:pt idx="54">
                        <c:v>8882</c:v>
                      </c:pt>
                      <c:pt idx="55">
                        <c:v>8377</c:v>
                      </c:pt>
                      <c:pt idx="56">
                        <c:v>8675</c:v>
                      </c:pt>
                      <c:pt idx="57">
                        <c:v>8475</c:v>
                      </c:pt>
                      <c:pt idx="58">
                        <c:v>8404</c:v>
                      </c:pt>
                      <c:pt idx="59">
                        <c:v>8374</c:v>
                      </c:pt>
                      <c:pt idx="60">
                        <c:v>8246</c:v>
                      </c:pt>
                      <c:pt idx="61">
                        <c:v>8118</c:v>
                      </c:pt>
                      <c:pt idx="62">
                        <c:v>8085</c:v>
                      </c:pt>
                      <c:pt idx="63">
                        <c:v>8000</c:v>
                      </c:pt>
                      <c:pt idx="64">
                        <c:v>8118</c:v>
                      </c:pt>
                      <c:pt idx="65">
                        <c:v>8032</c:v>
                      </c:pt>
                      <c:pt idx="66">
                        <c:v>8136</c:v>
                      </c:pt>
                      <c:pt idx="67">
                        <c:v>8142</c:v>
                      </c:pt>
                      <c:pt idx="68">
                        <c:v>8021</c:v>
                      </c:pt>
                      <c:pt idx="69">
                        <c:v>8120</c:v>
                      </c:pt>
                      <c:pt idx="70">
                        <c:v>8173</c:v>
                      </c:pt>
                      <c:pt idx="71">
                        <c:v>8139</c:v>
                      </c:pt>
                      <c:pt idx="72">
                        <c:v>7987</c:v>
                      </c:pt>
                      <c:pt idx="73">
                        <c:v>7774</c:v>
                      </c:pt>
                      <c:pt idx="74">
                        <c:v>7949</c:v>
                      </c:pt>
                      <c:pt idx="75">
                        <c:v>8144</c:v>
                      </c:pt>
                      <c:pt idx="76">
                        <c:v>8226</c:v>
                      </c:pt>
                      <c:pt idx="77">
                        <c:v>8050</c:v>
                      </c:pt>
                      <c:pt idx="78">
                        <c:v>8058</c:v>
                      </c:pt>
                      <c:pt idx="79">
                        <c:v>7991</c:v>
                      </c:pt>
                      <c:pt idx="80">
                        <c:v>8145</c:v>
                      </c:pt>
                      <c:pt idx="81">
                        <c:v>8080</c:v>
                      </c:pt>
                      <c:pt idx="82">
                        <c:v>8182</c:v>
                      </c:pt>
                      <c:pt idx="83">
                        <c:v>8068</c:v>
                      </c:pt>
                      <c:pt idx="84">
                        <c:v>8102</c:v>
                      </c:pt>
                      <c:pt idx="85">
                        <c:v>8049</c:v>
                      </c:pt>
                      <c:pt idx="86">
                        <c:v>7949</c:v>
                      </c:pt>
                      <c:pt idx="87">
                        <c:v>8091</c:v>
                      </c:pt>
                      <c:pt idx="88">
                        <c:v>8157</c:v>
                      </c:pt>
                      <c:pt idx="89">
                        <c:v>8036</c:v>
                      </c:pt>
                      <c:pt idx="90">
                        <c:v>8141</c:v>
                      </c:pt>
                      <c:pt idx="91">
                        <c:v>8102</c:v>
                      </c:pt>
                      <c:pt idx="92">
                        <c:v>8025</c:v>
                      </c:pt>
                      <c:pt idx="93">
                        <c:v>8148</c:v>
                      </c:pt>
                      <c:pt idx="94">
                        <c:v>8023</c:v>
                      </c:pt>
                      <c:pt idx="95">
                        <c:v>8134</c:v>
                      </c:pt>
                      <c:pt idx="96">
                        <c:v>8237</c:v>
                      </c:pt>
                      <c:pt idx="97">
                        <c:v>7987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FBA-48F1-AE3A-A561EADC445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Decay 150000, 100000</c:v>
                </c:tx>
                <c:spPr>
                  <a:ln w="1270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OUTPUT_1!$A$3:$A$102</c15:sqref>
                        </c15:fullRef>
                        <c15:formulaRef>
                          <c15:sqref>(OUTPUT_1!$A$3:$A$7,OUTPUT_1!$A$10:$A$102)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  <c:pt idx="5">
                        <c:v>80000</c:v>
                      </c:pt>
                      <c:pt idx="6">
                        <c:v>90000</c:v>
                      </c:pt>
                      <c:pt idx="7">
                        <c:v>100000</c:v>
                      </c:pt>
                      <c:pt idx="8">
                        <c:v>110000</c:v>
                      </c:pt>
                      <c:pt idx="9">
                        <c:v>120000</c:v>
                      </c:pt>
                      <c:pt idx="10">
                        <c:v>130000</c:v>
                      </c:pt>
                      <c:pt idx="11">
                        <c:v>140000</c:v>
                      </c:pt>
                      <c:pt idx="12">
                        <c:v>150000</c:v>
                      </c:pt>
                      <c:pt idx="13">
                        <c:v>160000</c:v>
                      </c:pt>
                      <c:pt idx="14">
                        <c:v>170000</c:v>
                      </c:pt>
                      <c:pt idx="15">
                        <c:v>180000</c:v>
                      </c:pt>
                      <c:pt idx="16">
                        <c:v>190000</c:v>
                      </c:pt>
                      <c:pt idx="17">
                        <c:v>200000</c:v>
                      </c:pt>
                      <c:pt idx="18">
                        <c:v>210000</c:v>
                      </c:pt>
                      <c:pt idx="19">
                        <c:v>220000</c:v>
                      </c:pt>
                      <c:pt idx="20">
                        <c:v>230000</c:v>
                      </c:pt>
                      <c:pt idx="21">
                        <c:v>240000</c:v>
                      </c:pt>
                      <c:pt idx="22">
                        <c:v>250000</c:v>
                      </c:pt>
                      <c:pt idx="23">
                        <c:v>260000</c:v>
                      </c:pt>
                      <c:pt idx="24">
                        <c:v>270000</c:v>
                      </c:pt>
                      <c:pt idx="25">
                        <c:v>280000</c:v>
                      </c:pt>
                      <c:pt idx="26">
                        <c:v>290000</c:v>
                      </c:pt>
                      <c:pt idx="27">
                        <c:v>300000</c:v>
                      </c:pt>
                      <c:pt idx="28">
                        <c:v>310000</c:v>
                      </c:pt>
                      <c:pt idx="29">
                        <c:v>320000</c:v>
                      </c:pt>
                      <c:pt idx="30">
                        <c:v>330000</c:v>
                      </c:pt>
                      <c:pt idx="31">
                        <c:v>340000</c:v>
                      </c:pt>
                      <c:pt idx="32">
                        <c:v>350000</c:v>
                      </c:pt>
                      <c:pt idx="33">
                        <c:v>360000</c:v>
                      </c:pt>
                      <c:pt idx="34">
                        <c:v>370000</c:v>
                      </c:pt>
                      <c:pt idx="35">
                        <c:v>380000</c:v>
                      </c:pt>
                      <c:pt idx="36">
                        <c:v>390000</c:v>
                      </c:pt>
                      <c:pt idx="37">
                        <c:v>400000</c:v>
                      </c:pt>
                      <c:pt idx="38">
                        <c:v>410000</c:v>
                      </c:pt>
                      <c:pt idx="39">
                        <c:v>420000</c:v>
                      </c:pt>
                      <c:pt idx="40">
                        <c:v>430000</c:v>
                      </c:pt>
                      <c:pt idx="41">
                        <c:v>440000</c:v>
                      </c:pt>
                      <c:pt idx="42">
                        <c:v>450000</c:v>
                      </c:pt>
                      <c:pt idx="43">
                        <c:v>460000</c:v>
                      </c:pt>
                      <c:pt idx="44">
                        <c:v>470000</c:v>
                      </c:pt>
                      <c:pt idx="45">
                        <c:v>480000</c:v>
                      </c:pt>
                      <c:pt idx="46">
                        <c:v>490000</c:v>
                      </c:pt>
                      <c:pt idx="47">
                        <c:v>500000</c:v>
                      </c:pt>
                      <c:pt idx="48">
                        <c:v>510000</c:v>
                      </c:pt>
                      <c:pt idx="49">
                        <c:v>520000</c:v>
                      </c:pt>
                      <c:pt idx="50">
                        <c:v>530000</c:v>
                      </c:pt>
                      <c:pt idx="51">
                        <c:v>540000</c:v>
                      </c:pt>
                      <c:pt idx="52">
                        <c:v>550000</c:v>
                      </c:pt>
                      <c:pt idx="53">
                        <c:v>560000</c:v>
                      </c:pt>
                      <c:pt idx="54">
                        <c:v>570000</c:v>
                      </c:pt>
                      <c:pt idx="55">
                        <c:v>580000</c:v>
                      </c:pt>
                      <c:pt idx="56">
                        <c:v>590000</c:v>
                      </c:pt>
                      <c:pt idx="57">
                        <c:v>600000</c:v>
                      </c:pt>
                      <c:pt idx="58">
                        <c:v>610000</c:v>
                      </c:pt>
                      <c:pt idx="59">
                        <c:v>620000</c:v>
                      </c:pt>
                      <c:pt idx="60">
                        <c:v>630000</c:v>
                      </c:pt>
                      <c:pt idx="61">
                        <c:v>640000</c:v>
                      </c:pt>
                      <c:pt idx="62">
                        <c:v>650000</c:v>
                      </c:pt>
                      <c:pt idx="63">
                        <c:v>660000</c:v>
                      </c:pt>
                      <c:pt idx="64">
                        <c:v>670000</c:v>
                      </c:pt>
                      <c:pt idx="65">
                        <c:v>680000</c:v>
                      </c:pt>
                      <c:pt idx="66">
                        <c:v>690000</c:v>
                      </c:pt>
                      <c:pt idx="67">
                        <c:v>700000</c:v>
                      </c:pt>
                      <c:pt idx="68">
                        <c:v>710000</c:v>
                      </c:pt>
                      <c:pt idx="69">
                        <c:v>720000</c:v>
                      </c:pt>
                      <c:pt idx="70">
                        <c:v>730000</c:v>
                      </c:pt>
                      <c:pt idx="71">
                        <c:v>740000</c:v>
                      </c:pt>
                      <c:pt idx="72">
                        <c:v>750000</c:v>
                      </c:pt>
                      <c:pt idx="73">
                        <c:v>760000</c:v>
                      </c:pt>
                      <c:pt idx="74">
                        <c:v>770000</c:v>
                      </c:pt>
                      <c:pt idx="75">
                        <c:v>780000</c:v>
                      </c:pt>
                      <c:pt idx="76">
                        <c:v>790000</c:v>
                      </c:pt>
                      <c:pt idx="77">
                        <c:v>800000</c:v>
                      </c:pt>
                      <c:pt idx="78">
                        <c:v>810000</c:v>
                      </c:pt>
                      <c:pt idx="79">
                        <c:v>820000</c:v>
                      </c:pt>
                      <c:pt idx="80">
                        <c:v>830000</c:v>
                      </c:pt>
                      <c:pt idx="81">
                        <c:v>840000</c:v>
                      </c:pt>
                      <c:pt idx="82">
                        <c:v>850000</c:v>
                      </c:pt>
                      <c:pt idx="83">
                        <c:v>860000</c:v>
                      </c:pt>
                      <c:pt idx="84">
                        <c:v>870000</c:v>
                      </c:pt>
                      <c:pt idx="85">
                        <c:v>880000</c:v>
                      </c:pt>
                      <c:pt idx="86">
                        <c:v>890000</c:v>
                      </c:pt>
                      <c:pt idx="87">
                        <c:v>900000</c:v>
                      </c:pt>
                      <c:pt idx="88">
                        <c:v>910000</c:v>
                      </c:pt>
                      <c:pt idx="89">
                        <c:v>920000</c:v>
                      </c:pt>
                      <c:pt idx="90">
                        <c:v>930000</c:v>
                      </c:pt>
                      <c:pt idx="91">
                        <c:v>940000</c:v>
                      </c:pt>
                      <c:pt idx="92">
                        <c:v>950000</c:v>
                      </c:pt>
                      <c:pt idx="93">
                        <c:v>960000</c:v>
                      </c:pt>
                      <c:pt idx="94">
                        <c:v>970000</c:v>
                      </c:pt>
                      <c:pt idx="95">
                        <c:v>980000</c:v>
                      </c:pt>
                      <c:pt idx="96">
                        <c:v>990000</c:v>
                      </c:pt>
                      <c:pt idx="97">
                        <c:v>1000000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OUTPUT_4!$G$3:$G$102</c15:sqref>
                        </c15:fullRef>
                        <c15:formulaRef>
                          <c15:sqref>(OUTPUT_4!$G$3:$G$7,OUTPUT_4!$G$10:$G$102)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8939</c:v>
                      </c:pt>
                      <c:pt idx="1">
                        <c:v>9109</c:v>
                      </c:pt>
                      <c:pt idx="2">
                        <c:v>9756</c:v>
                      </c:pt>
                      <c:pt idx="3">
                        <c:v>9078</c:v>
                      </c:pt>
                      <c:pt idx="4">
                        <c:v>9618</c:v>
                      </c:pt>
                      <c:pt idx="5">
                        <c:v>9989</c:v>
                      </c:pt>
                      <c:pt idx="6">
                        <c:v>9624</c:v>
                      </c:pt>
                      <c:pt idx="7">
                        <c:v>9763</c:v>
                      </c:pt>
                      <c:pt idx="8">
                        <c:v>9381</c:v>
                      </c:pt>
                      <c:pt idx="9">
                        <c:v>9307</c:v>
                      </c:pt>
                      <c:pt idx="10">
                        <c:v>9995</c:v>
                      </c:pt>
                      <c:pt idx="11">
                        <c:v>9988</c:v>
                      </c:pt>
                      <c:pt idx="12">
                        <c:v>9304</c:v>
                      </c:pt>
                      <c:pt idx="13">
                        <c:v>9978</c:v>
                      </c:pt>
                      <c:pt idx="14">
                        <c:v>9558</c:v>
                      </c:pt>
                      <c:pt idx="15">
                        <c:v>9606</c:v>
                      </c:pt>
                      <c:pt idx="16">
                        <c:v>9669</c:v>
                      </c:pt>
                      <c:pt idx="17">
                        <c:v>9204</c:v>
                      </c:pt>
                      <c:pt idx="18">
                        <c:v>9759</c:v>
                      </c:pt>
                      <c:pt idx="19">
                        <c:v>9431</c:v>
                      </c:pt>
                      <c:pt idx="20">
                        <c:v>9921</c:v>
                      </c:pt>
                      <c:pt idx="21">
                        <c:v>9523</c:v>
                      </c:pt>
                      <c:pt idx="22">
                        <c:v>9266</c:v>
                      </c:pt>
                      <c:pt idx="23">
                        <c:v>9901</c:v>
                      </c:pt>
                      <c:pt idx="24">
                        <c:v>9674</c:v>
                      </c:pt>
                      <c:pt idx="25">
                        <c:v>9471</c:v>
                      </c:pt>
                      <c:pt idx="26">
                        <c:v>9024</c:v>
                      </c:pt>
                      <c:pt idx="27">
                        <c:v>9134</c:v>
                      </c:pt>
                      <c:pt idx="28">
                        <c:v>9106</c:v>
                      </c:pt>
                      <c:pt idx="29">
                        <c:v>9320</c:v>
                      </c:pt>
                      <c:pt idx="30">
                        <c:v>9193</c:v>
                      </c:pt>
                      <c:pt idx="31">
                        <c:v>9677</c:v>
                      </c:pt>
                      <c:pt idx="32">
                        <c:v>9053</c:v>
                      </c:pt>
                      <c:pt idx="33">
                        <c:v>9408</c:v>
                      </c:pt>
                      <c:pt idx="34">
                        <c:v>8817</c:v>
                      </c:pt>
                      <c:pt idx="35">
                        <c:v>9380</c:v>
                      </c:pt>
                      <c:pt idx="36">
                        <c:v>9158</c:v>
                      </c:pt>
                      <c:pt idx="37">
                        <c:v>9924</c:v>
                      </c:pt>
                      <c:pt idx="38">
                        <c:v>9672</c:v>
                      </c:pt>
                      <c:pt idx="39">
                        <c:v>9163</c:v>
                      </c:pt>
                      <c:pt idx="40">
                        <c:v>9445</c:v>
                      </c:pt>
                      <c:pt idx="41">
                        <c:v>9559</c:v>
                      </c:pt>
                      <c:pt idx="42">
                        <c:v>9357</c:v>
                      </c:pt>
                      <c:pt idx="43">
                        <c:v>9260</c:v>
                      </c:pt>
                      <c:pt idx="44">
                        <c:v>9284</c:v>
                      </c:pt>
                      <c:pt idx="45">
                        <c:v>9078</c:v>
                      </c:pt>
                      <c:pt idx="46">
                        <c:v>9396</c:v>
                      </c:pt>
                      <c:pt idx="47">
                        <c:v>9456</c:v>
                      </c:pt>
                      <c:pt idx="48">
                        <c:v>8890</c:v>
                      </c:pt>
                      <c:pt idx="49">
                        <c:v>8889</c:v>
                      </c:pt>
                      <c:pt idx="50">
                        <c:v>9453</c:v>
                      </c:pt>
                      <c:pt idx="51">
                        <c:v>9984</c:v>
                      </c:pt>
                      <c:pt idx="52">
                        <c:v>9505</c:v>
                      </c:pt>
                      <c:pt idx="53">
                        <c:v>9267</c:v>
                      </c:pt>
                      <c:pt idx="54">
                        <c:v>9136</c:v>
                      </c:pt>
                      <c:pt idx="55">
                        <c:v>9256</c:v>
                      </c:pt>
                      <c:pt idx="56">
                        <c:v>9627</c:v>
                      </c:pt>
                      <c:pt idx="57">
                        <c:v>9268</c:v>
                      </c:pt>
                      <c:pt idx="58">
                        <c:v>9138</c:v>
                      </c:pt>
                      <c:pt idx="59">
                        <c:v>9711</c:v>
                      </c:pt>
                      <c:pt idx="60">
                        <c:v>9395</c:v>
                      </c:pt>
                      <c:pt idx="61">
                        <c:v>9375</c:v>
                      </c:pt>
                      <c:pt idx="62">
                        <c:v>9388</c:v>
                      </c:pt>
                      <c:pt idx="63">
                        <c:v>8667</c:v>
                      </c:pt>
                      <c:pt idx="64">
                        <c:v>9102</c:v>
                      </c:pt>
                      <c:pt idx="65">
                        <c:v>9403</c:v>
                      </c:pt>
                      <c:pt idx="66">
                        <c:v>9079</c:v>
                      </c:pt>
                      <c:pt idx="67">
                        <c:v>8779</c:v>
                      </c:pt>
                      <c:pt idx="68">
                        <c:v>8786</c:v>
                      </c:pt>
                      <c:pt idx="69">
                        <c:v>9208</c:v>
                      </c:pt>
                      <c:pt idx="70">
                        <c:v>9163</c:v>
                      </c:pt>
                      <c:pt idx="71">
                        <c:v>9186</c:v>
                      </c:pt>
                      <c:pt idx="72">
                        <c:v>9300</c:v>
                      </c:pt>
                      <c:pt idx="73">
                        <c:v>9219</c:v>
                      </c:pt>
                      <c:pt idx="74">
                        <c:v>8896</c:v>
                      </c:pt>
                      <c:pt idx="75">
                        <c:v>9241</c:v>
                      </c:pt>
                      <c:pt idx="76">
                        <c:v>9430</c:v>
                      </c:pt>
                      <c:pt idx="77">
                        <c:v>9015</c:v>
                      </c:pt>
                      <c:pt idx="78">
                        <c:v>9509</c:v>
                      </c:pt>
                      <c:pt idx="79">
                        <c:v>9617</c:v>
                      </c:pt>
                      <c:pt idx="80">
                        <c:v>9537</c:v>
                      </c:pt>
                      <c:pt idx="81">
                        <c:v>9143</c:v>
                      </c:pt>
                      <c:pt idx="82">
                        <c:v>9077</c:v>
                      </c:pt>
                      <c:pt idx="83">
                        <c:v>9249</c:v>
                      </c:pt>
                      <c:pt idx="84">
                        <c:v>9552</c:v>
                      </c:pt>
                      <c:pt idx="85">
                        <c:v>9611</c:v>
                      </c:pt>
                      <c:pt idx="86">
                        <c:v>9111</c:v>
                      </c:pt>
                      <c:pt idx="87">
                        <c:v>8873</c:v>
                      </c:pt>
                      <c:pt idx="88">
                        <c:v>9615</c:v>
                      </c:pt>
                      <c:pt idx="89">
                        <c:v>9021</c:v>
                      </c:pt>
                      <c:pt idx="90">
                        <c:v>9532</c:v>
                      </c:pt>
                      <c:pt idx="91">
                        <c:v>8905</c:v>
                      </c:pt>
                      <c:pt idx="92">
                        <c:v>9025</c:v>
                      </c:pt>
                      <c:pt idx="93">
                        <c:v>8968</c:v>
                      </c:pt>
                      <c:pt idx="94">
                        <c:v>8569</c:v>
                      </c:pt>
                      <c:pt idx="95">
                        <c:v>8917</c:v>
                      </c:pt>
                      <c:pt idx="96">
                        <c:v>8990</c:v>
                      </c:pt>
                      <c:pt idx="97">
                        <c:v>9040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FBA-48F1-AE3A-A561EADC445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Decay 750000, 500000</c:v>
                </c:tx>
                <c:spPr>
                  <a:ln w="1270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OUTPUT_1!$A$3:$A$102</c15:sqref>
                        </c15:fullRef>
                        <c15:formulaRef>
                          <c15:sqref>(OUTPUT_1!$A$3:$A$7,OUTPUT_1!$A$10:$A$102)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  <c:pt idx="5">
                        <c:v>80000</c:v>
                      </c:pt>
                      <c:pt idx="6">
                        <c:v>90000</c:v>
                      </c:pt>
                      <c:pt idx="7">
                        <c:v>100000</c:v>
                      </c:pt>
                      <c:pt idx="8">
                        <c:v>110000</c:v>
                      </c:pt>
                      <c:pt idx="9">
                        <c:v>120000</c:v>
                      </c:pt>
                      <c:pt idx="10">
                        <c:v>130000</c:v>
                      </c:pt>
                      <c:pt idx="11">
                        <c:v>140000</c:v>
                      </c:pt>
                      <c:pt idx="12">
                        <c:v>150000</c:v>
                      </c:pt>
                      <c:pt idx="13">
                        <c:v>160000</c:v>
                      </c:pt>
                      <c:pt idx="14">
                        <c:v>170000</c:v>
                      </c:pt>
                      <c:pt idx="15">
                        <c:v>180000</c:v>
                      </c:pt>
                      <c:pt idx="16">
                        <c:v>190000</c:v>
                      </c:pt>
                      <c:pt idx="17">
                        <c:v>200000</c:v>
                      </c:pt>
                      <c:pt idx="18">
                        <c:v>210000</c:v>
                      </c:pt>
                      <c:pt idx="19">
                        <c:v>220000</c:v>
                      </c:pt>
                      <c:pt idx="20">
                        <c:v>230000</c:v>
                      </c:pt>
                      <c:pt idx="21">
                        <c:v>240000</c:v>
                      </c:pt>
                      <c:pt idx="22">
                        <c:v>250000</c:v>
                      </c:pt>
                      <c:pt idx="23">
                        <c:v>260000</c:v>
                      </c:pt>
                      <c:pt idx="24">
                        <c:v>270000</c:v>
                      </c:pt>
                      <c:pt idx="25">
                        <c:v>280000</c:v>
                      </c:pt>
                      <c:pt idx="26">
                        <c:v>290000</c:v>
                      </c:pt>
                      <c:pt idx="27">
                        <c:v>300000</c:v>
                      </c:pt>
                      <c:pt idx="28">
                        <c:v>310000</c:v>
                      </c:pt>
                      <c:pt idx="29">
                        <c:v>320000</c:v>
                      </c:pt>
                      <c:pt idx="30">
                        <c:v>330000</c:v>
                      </c:pt>
                      <c:pt idx="31">
                        <c:v>340000</c:v>
                      </c:pt>
                      <c:pt idx="32">
                        <c:v>350000</c:v>
                      </c:pt>
                      <c:pt idx="33">
                        <c:v>360000</c:v>
                      </c:pt>
                      <c:pt idx="34">
                        <c:v>370000</c:v>
                      </c:pt>
                      <c:pt idx="35">
                        <c:v>380000</c:v>
                      </c:pt>
                      <c:pt idx="36">
                        <c:v>390000</c:v>
                      </c:pt>
                      <c:pt idx="37">
                        <c:v>400000</c:v>
                      </c:pt>
                      <c:pt idx="38">
                        <c:v>410000</c:v>
                      </c:pt>
                      <c:pt idx="39">
                        <c:v>420000</c:v>
                      </c:pt>
                      <c:pt idx="40">
                        <c:v>430000</c:v>
                      </c:pt>
                      <c:pt idx="41">
                        <c:v>440000</c:v>
                      </c:pt>
                      <c:pt idx="42">
                        <c:v>450000</c:v>
                      </c:pt>
                      <c:pt idx="43">
                        <c:v>460000</c:v>
                      </c:pt>
                      <c:pt idx="44">
                        <c:v>470000</c:v>
                      </c:pt>
                      <c:pt idx="45">
                        <c:v>480000</c:v>
                      </c:pt>
                      <c:pt idx="46">
                        <c:v>490000</c:v>
                      </c:pt>
                      <c:pt idx="47">
                        <c:v>500000</c:v>
                      </c:pt>
                      <c:pt idx="48">
                        <c:v>510000</c:v>
                      </c:pt>
                      <c:pt idx="49">
                        <c:v>520000</c:v>
                      </c:pt>
                      <c:pt idx="50">
                        <c:v>530000</c:v>
                      </c:pt>
                      <c:pt idx="51">
                        <c:v>540000</c:v>
                      </c:pt>
                      <c:pt idx="52">
                        <c:v>550000</c:v>
                      </c:pt>
                      <c:pt idx="53">
                        <c:v>560000</c:v>
                      </c:pt>
                      <c:pt idx="54">
                        <c:v>570000</c:v>
                      </c:pt>
                      <c:pt idx="55">
                        <c:v>580000</c:v>
                      </c:pt>
                      <c:pt idx="56">
                        <c:v>590000</c:v>
                      </c:pt>
                      <c:pt idx="57">
                        <c:v>600000</c:v>
                      </c:pt>
                      <c:pt idx="58">
                        <c:v>610000</c:v>
                      </c:pt>
                      <c:pt idx="59">
                        <c:v>620000</c:v>
                      </c:pt>
                      <c:pt idx="60">
                        <c:v>630000</c:v>
                      </c:pt>
                      <c:pt idx="61">
                        <c:v>640000</c:v>
                      </c:pt>
                      <c:pt idx="62">
                        <c:v>650000</c:v>
                      </c:pt>
                      <c:pt idx="63">
                        <c:v>660000</c:v>
                      </c:pt>
                      <c:pt idx="64">
                        <c:v>670000</c:v>
                      </c:pt>
                      <c:pt idx="65">
                        <c:v>680000</c:v>
                      </c:pt>
                      <c:pt idx="66">
                        <c:v>690000</c:v>
                      </c:pt>
                      <c:pt idx="67">
                        <c:v>700000</c:v>
                      </c:pt>
                      <c:pt idx="68">
                        <c:v>710000</c:v>
                      </c:pt>
                      <c:pt idx="69">
                        <c:v>720000</c:v>
                      </c:pt>
                      <c:pt idx="70">
                        <c:v>730000</c:v>
                      </c:pt>
                      <c:pt idx="71">
                        <c:v>740000</c:v>
                      </c:pt>
                      <c:pt idx="72">
                        <c:v>750000</c:v>
                      </c:pt>
                      <c:pt idx="73">
                        <c:v>760000</c:v>
                      </c:pt>
                      <c:pt idx="74">
                        <c:v>770000</c:v>
                      </c:pt>
                      <c:pt idx="75">
                        <c:v>780000</c:v>
                      </c:pt>
                      <c:pt idx="76">
                        <c:v>790000</c:v>
                      </c:pt>
                      <c:pt idx="77">
                        <c:v>800000</c:v>
                      </c:pt>
                      <c:pt idx="78">
                        <c:v>810000</c:v>
                      </c:pt>
                      <c:pt idx="79">
                        <c:v>820000</c:v>
                      </c:pt>
                      <c:pt idx="80">
                        <c:v>830000</c:v>
                      </c:pt>
                      <c:pt idx="81">
                        <c:v>840000</c:v>
                      </c:pt>
                      <c:pt idx="82">
                        <c:v>850000</c:v>
                      </c:pt>
                      <c:pt idx="83">
                        <c:v>860000</c:v>
                      </c:pt>
                      <c:pt idx="84">
                        <c:v>870000</c:v>
                      </c:pt>
                      <c:pt idx="85">
                        <c:v>880000</c:v>
                      </c:pt>
                      <c:pt idx="86">
                        <c:v>890000</c:v>
                      </c:pt>
                      <c:pt idx="87">
                        <c:v>900000</c:v>
                      </c:pt>
                      <c:pt idx="88">
                        <c:v>910000</c:v>
                      </c:pt>
                      <c:pt idx="89">
                        <c:v>920000</c:v>
                      </c:pt>
                      <c:pt idx="90">
                        <c:v>930000</c:v>
                      </c:pt>
                      <c:pt idx="91">
                        <c:v>940000</c:v>
                      </c:pt>
                      <c:pt idx="92">
                        <c:v>950000</c:v>
                      </c:pt>
                      <c:pt idx="93">
                        <c:v>960000</c:v>
                      </c:pt>
                      <c:pt idx="94">
                        <c:v>970000</c:v>
                      </c:pt>
                      <c:pt idx="95">
                        <c:v>980000</c:v>
                      </c:pt>
                      <c:pt idx="96">
                        <c:v>990000</c:v>
                      </c:pt>
                      <c:pt idx="97">
                        <c:v>1000000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OUTPUT_6!$G$3:$G$102</c15:sqref>
                        </c15:fullRef>
                        <c15:formulaRef>
                          <c15:sqref>(OUTPUT_6!$G$3:$G$7,OUTPUT_6!$G$10:$G$102)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9331</c:v>
                      </c:pt>
                      <c:pt idx="1">
                        <c:v>8822</c:v>
                      </c:pt>
                      <c:pt idx="2">
                        <c:v>9294</c:v>
                      </c:pt>
                      <c:pt idx="3">
                        <c:v>8734</c:v>
                      </c:pt>
                      <c:pt idx="4">
                        <c:v>8781</c:v>
                      </c:pt>
                      <c:pt idx="5">
                        <c:v>9328</c:v>
                      </c:pt>
                      <c:pt idx="6">
                        <c:v>9042</c:v>
                      </c:pt>
                      <c:pt idx="7">
                        <c:v>9193</c:v>
                      </c:pt>
                      <c:pt idx="8">
                        <c:v>9551</c:v>
                      </c:pt>
                      <c:pt idx="9">
                        <c:v>8843</c:v>
                      </c:pt>
                      <c:pt idx="10">
                        <c:v>9352</c:v>
                      </c:pt>
                      <c:pt idx="11">
                        <c:v>8717</c:v>
                      </c:pt>
                      <c:pt idx="12">
                        <c:v>8702</c:v>
                      </c:pt>
                      <c:pt idx="13">
                        <c:v>8960</c:v>
                      </c:pt>
                      <c:pt idx="14">
                        <c:v>8974</c:v>
                      </c:pt>
                      <c:pt idx="15">
                        <c:v>8852</c:v>
                      </c:pt>
                      <c:pt idx="16">
                        <c:v>9559</c:v>
                      </c:pt>
                      <c:pt idx="17">
                        <c:v>8519</c:v>
                      </c:pt>
                      <c:pt idx="18">
                        <c:v>9023</c:v>
                      </c:pt>
                      <c:pt idx="19">
                        <c:v>8434</c:v>
                      </c:pt>
                      <c:pt idx="20">
                        <c:v>8597</c:v>
                      </c:pt>
                      <c:pt idx="21">
                        <c:v>8645</c:v>
                      </c:pt>
                      <c:pt idx="22">
                        <c:v>8899</c:v>
                      </c:pt>
                      <c:pt idx="23">
                        <c:v>8596</c:v>
                      </c:pt>
                      <c:pt idx="24">
                        <c:v>8344</c:v>
                      </c:pt>
                      <c:pt idx="25">
                        <c:v>8351</c:v>
                      </c:pt>
                      <c:pt idx="26">
                        <c:v>8523</c:v>
                      </c:pt>
                      <c:pt idx="27">
                        <c:v>8657</c:v>
                      </c:pt>
                      <c:pt idx="28">
                        <c:v>8291</c:v>
                      </c:pt>
                      <c:pt idx="29">
                        <c:v>8458</c:v>
                      </c:pt>
                      <c:pt idx="30">
                        <c:v>8519</c:v>
                      </c:pt>
                      <c:pt idx="31">
                        <c:v>8353</c:v>
                      </c:pt>
                      <c:pt idx="32">
                        <c:v>8361</c:v>
                      </c:pt>
                      <c:pt idx="33">
                        <c:v>8388</c:v>
                      </c:pt>
                      <c:pt idx="34">
                        <c:v>8351</c:v>
                      </c:pt>
                      <c:pt idx="35">
                        <c:v>8235</c:v>
                      </c:pt>
                      <c:pt idx="36">
                        <c:v>8487</c:v>
                      </c:pt>
                      <c:pt idx="37">
                        <c:v>8339</c:v>
                      </c:pt>
                      <c:pt idx="38">
                        <c:v>8467</c:v>
                      </c:pt>
                      <c:pt idx="39">
                        <c:v>8336</c:v>
                      </c:pt>
                      <c:pt idx="40">
                        <c:v>8466</c:v>
                      </c:pt>
                      <c:pt idx="41">
                        <c:v>8377</c:v>
                      </c:pt>
                      <c:pt idx="42">
                        <c:v>8504</c:v>
                      </c:pt>
                      <c:pt idx="43">
                        <c:v>8330</c:v>
                      </c:pt>
                      <c:pt idx="44">
                        <c:v>8433</c:v>
                      </c:pt>
                      <c:pt idx="45">
                        <c:v>8387</c:v>
                      </c:pt>
                      <c:pt idx="46">
                        <c:v>8411</c:v>
                      </c:pt>
                      <c:pt idx="47">
                        <c:v>8389</c:v>
                      </c:pt>
                      <c:pt idx="48">
                        <c:v>8570</c:v>
                      </c:pt>
                      <c:pt idx="49">
                        <c:v>8460</c:v>
                      </c:pt>
                      <c:pt idx="50">
                        <c:v>8471</c:v>
                      </c:pt>
                      <c:pt idx="51">
                        <c:v>8328</c:v>
                      </c:pt>
                      <c:pt idx="52">
                        <c:v>8486</c:v>
                      </c:pt>
                      <c:pt idx="53">
                        <c:v>8363</c:v>
                      </c:pt>
                      <c:pt idx="54">
                        <c:v>8255</c:v>
                      </c:pt>
                      <c:pt idx="55">
                        <c:v>8226</c:v>
                      </c:pt>
                      <c:pt idx="56">
                        <c:v>8446</c:v>
                      </c:pt>
                      <c:pt idx="57">
                        <c:v>8499</c:v>
                      </c:pt>
                      <c:pt idx="58">
                        <c:v>8265</c:v>
                      </c:pt>
                      <c:pt idx="59">
                        <c:v>8559</c:v>
                      </c:pt>
                      <c:pt idx="60">
                        <c:v>8407</c:v>
                      </c:pt>
                      <c:pt idx="61">
                        <c:v>8493</c:v>
                      </c:pt>
                      <c:pt idx="62">
                        <c:v>8474</c:v>
                      </c:pt>
                      <c:pt idx="63">
                        <c:v>8437</c:v>
                      </c:pt>
                      <c:pt idx="64">
                        <c:v>8479</c:v>
                      </c:pt>
                      <c:pt idx="65">
                        <c:v>8371</c:v>
                      </c:pt>
                      <c:pt idx="66">
                        <c:v>8393</c:v>
                      </c:pt>
                      <c:pt idx="67">
                        <c:v>8258</c:v>
                      </c:pt>
                      <c:pt idx="68">
                        <c:v>8415</c:v>
                      </c:pt>
                      <c:pt idx="69">
                        <c:v>8227</c:v>
                      </c:pt>
                      <c:pt idx="70">
                        <c:v>8532</c:v>
                      </c:pt>
                      <c:pt idx="71">
                        <c:v>8229</c:v>
                      </c:pt>
                      <c:pt idx="72">
                        <c:v>8357</c:v>
                      </c:pt>
                      <c:pt idx="73">
                        <c:v>8406</c:v>
                      </c:pt>
                      <c:pt idx="74">
                        <c:v>8487</c:v>
                      </c:pt>
                      <c:pt idx="75">
                        <c:v>8508</c:v>
                      </c:pt>
                      <c:pt idx="76">
                        <c:v>8283</c:v>
                      </c:pt>
                      <c:pt idx="77">
                        <c:v>8426</c:v>
                      </c:pt>
                      <c:pt idx="78">
                        <c:v>8264</c:v>
                      </c:pt>
                      <c:pt idx="79">
                        <c:v>8493</c:v>
                      </c:pt>
                      <c:pt idx="80">
                        <c:v>8382</c:v>
                      </c:pt>
                      <c:pt idx="81">
                        <c:v>8382</c:v>
                      </c:pt>
                      <c:pt idx="82">
                        <c:v>8486</c:v>
                      </c:pt>
                      <c:pt idx="83">
                        <c:v>8398</c:v>
                      </c:pt>
                      <c:pt idx="84">
                        <c:v>8176</c:v>
                      </c:pt>
                      <c:pt idx="85">
                        <c:v>8277</c:v>
                      </c:pt>
                      <c:pt idx="86">
                        <c:v>8418</c:v>
                      </c:pt>
                      <c:pt idx="87">
                        <c:v>8461</c:v>
                      </c:pt>
                      <c:pt idx="88">
                        <c:v>8280</c:v>
                      </c:pt>
                      <c:pt idx="89">
                        <c:v>8349</c:v>
                      </c:pt>
                      <c:pt idx="90">
                        <c:v>8481</c:v>
                      </c:pt>
                      <c:pt idx="91">
                        <c:v>8473</c:v>
                      </c:pt>
                      <c:pt idx="92">
                        <c:v>8407</c:v>
                      </c:pt>
                      <c:pt idx="93">
                        <c:v>8456</c:v>
                      </c:pt>
                      <c:pt idx="94">
                        <c:v>8486</c:v>
                      </c:pt>
                      <c:pt idx="95">
                        <c:v>8265</c:v>
                      </c:pt>
                      <c:pt idx="96">
                        <c:v>8266</c:v>
                      </c:pt>
                      <c:pt idx="97">
                        <c:v>8260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FBA-48F1-AE3A-A561EADC445D}"/>
                  </c:ext>
                </c:extLst>
              </c15:ser>
            </c15:filteredLineSeries>
          </c:ext>
        </c:extLst>
      </c:lineChart>
      <c:catAx>
        <c:axId val="137242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425104"/>
        <c:crosses val="autoZero"/>
        <c:auto val="1"/>
        <c:lblAlgn val="ctr"/>
        <c:lblOffset val="100"/>
        <c:tickLblSkip val="5"/>
        <c:noMultiLvlLbl val="0"/>
      </c:catAx>
      <c:valAx>
        <c:axId val="1372425104"/>
        <c:scaling>
          <c:orientation val="minMax"/>
          <c:max val="10000"/>
          <c:min val="7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422704"/>
        <c:crosses val="autoZero"/>
        <c:crossBetween val="between"/>
        <c:majorUnit val="250"/>
      </c:valAx>
      <c:spPr>
        <a:noFill/>
        <a:ln w="6350">
          <a:solidFill>
            <a:schemeClr val="accent6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Sucessfull Parking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v>Non, 500000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OUTPUT_1!$A$3:$A$102</c15:sqref>
                  </c15:fullRef>
                </c:ext>
              </c:extLst>
              <c:f>(OUTPUT_1!$A$3:$A$7,OUTPUT_1!$A$10:$A$102)</c:f>
              <c:numCache>
                <c:formatCode>General</c:formatCode>
                <c:ptCount val="98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80000</c:v>
                </c:pt>
                <c:pt idx="6">
                  <c:v>90000</c:v>
                </c:pt>
                <c:pt idx="7">
                  <c:v>100000</c:v>
                </c:pt>
                <c:pt idx="8">
                  <c:v>110000</c:v>
                </c:pt>
                <c:pt idx="9">
                  <c:v>120000</c:v>
                </c:pt>
                <c:pt idx="10">
                  <c:v>130000</c:v>
                </c:pt>
                <c:pt idx="11">
                  <c:v>140000</c:v>
                </c:pt>
                <c:pt idx="12">
                  <c:v>150000</c:v>
                </c:pt>
                <c:pt idx="13">
                  <c:v>160000</c:v>
                </c:pt>
                <c:pt idx="14">
                  <c:v>170000</c:v>
                </c:pt>
                <c:pt idx="15">
                  <c:v>180000</c:v>
                </c:pt>
                <c:pt idx="16">
                  <c:v>190000</c:v>
                </c:pt>
                <c:pt idx="17">
                  <c:v>200000</c:v>
                </c:pt>
                <c:pt idx="18">
                  <c:v>210000</c:v>
                </c:pt>
                <c:pt idx="19">
                  <c:v>220000</c:v>
                </c:pt>
                <c:pt idx="20">
                  <c:v>230000</c:v>
                </c:pt>
                <c:pt idx="21">
                  <c:v>240000</c:v>
                </c:pt>
                <c:pt idx="22">
                  <c:v>250000</c:v>
                </c:pt>
                <c:pt idx="23">
                  <c:v>260000</c:v>
                </c:pt>
                <c:pt idx="24">
                  <c:v>270000</c:v>
                </c:pt>
                <c:pt idx="25">
                  <c:v>280000</c:v>
                </c:pt>
                <c:pt idx="26">
                  <c:v>290000</c:v>
                </c:pt>
                <c:pt idx="27">
                  <c:v>300000</c:v>
                </c:pt>
                <c:pt idx="28">
                  <c:v>310000</c:v>
                </c:pt>
                <c:pt idx="29">
                  <c:v>320000</c:v>
                </c:pt>
                <c:pt idx="30">
                  <c:v>330000</c:v>
                </c:pt>
                <c:pt idx="31">
                  <c:v>340000</c:v>
                </c:pt>
                <c:pt idx="32">
                  <c:v>350000</c:v>
                </c:pt>
                <c:pt idx="33">
                  <c:v>360000</c:v>
                </c:pt>
                <c:pt idx="34">
                  <c:v>370000</c:v>
                </c:pt>
                <c:pt idx="35">
                  <c:v>380000</c:v>
                </c:pt>
                <c:pt idx="36">
                  <c:v>390000</c:v>
                </c:pt>
                <c:pt idx="37">
                  <c:v>400000</c:v>
                </c:pt>
                <c:pt idx="38">
                  <c:v>410000</c:v>
                </c:pt>
                <c:pt idx="39">
                  <c:v>420000</c:v>
                </c:pt>
                <c:pt idx="40">
                  <c:v>430000</c:v>
                </c:pt>
                <c:pt idx="41">
                  <c:v>440000</c:v>
                </c:pt>
                <c:pt idx="42">
                  <c:v>450000</c:v>
                </c:pt>
                <c:pt idx="43">
                  <c:v>460000</c:v>
                </c:pt>
                <c:pt idx="44">
                  <c:v>470000</c:v>
                </c:pt>
                <c:pt idx="45">
                  <c:v>480000</c:v>
                </c:pt>
                <c:pt idx="46">
                  <c:v>490000</c:v>
                </c:pt>
                <c:pt idx="47">
                  <c:v>500000</c:v>
                </c:pt>
                <c:pt idx="48">
                  <c:v>510000</c:v>
                </c:pt>
                <c:pt idx="49">
                  <c:v>520000</c:v>
                </c:pt>
                <c:pt idx="50">
                  <c:v>530000</c:v>
                </c:pt>
                <c:pt idx="51">
                  <c:v>540000</c:v>
                </c:pt>
                <c:pt idx="52">
                  <c:v>550000</c:v>
                </c:pt>
                <c:pt idx="53">
                  <c:v>560000</c:v>
                </c:pt>
                <c:pt idx="54">
                  <c:v>570000</c:v>
                </c:pt>
                <c:pt idx="55">
                  <c:v>580000</c:v>
                </c:pt>
                <c:pt idx="56">
                  <c:v>590000</c:v>
                </c:pt>
                <c:pt idx="57">
                  <c:v>600000</c:v>
                </c:pt>
                <c:pt idx="58">
                  <c:v>610000</c:v>
                </c:pt>
                <c:pt idx="59">
                  <c:v>620000</c:v>
                </c:pt>
                <c:pt idx="60">
                  <c:v>630000</c:v>
                </c:pt>
                <c:pt idx="61">
                  <c:v>640000</c:v>
                </c:pt>
                <c:pt idx="62">
                  <c:v>650000</c:v>
                </c:pt>
                <c:pt idx="63">
                  <c:v>660000</c:v>
                </c:pt>
                <c:pt idx="64">
                  <c:v>670000</c:v>
                </c:pt>
                <c:pt idx="65">
                  <c:v>680000</c:v>
                </c:pt>
                <c:pt idx="66">
                  <c:v>690000</c:v>
                </c:pt>
                <c:pt idx="67">
                  <c:v>700000</c:v>
                </c:pt>
                <c:pt idx="68">
                  <c:v>710000</c:v>
                </c:pt>
                <c:pt idx="69">
                  <c:v>720000</c:v>
                </c:pt>
                <c:pt idx="70">
                  <c:v>730000</c:v>
                </c:pt>
                <c:pt idx="71">
                  <c:v>740000</c:v>
                </c:pt>
                <c:pt idx="72">
                  <c:v>750000</c:v>
                </c:pt>
                <c:pt idx="73">
                  <c:v>760000</c:v>
                </c:pt>
                <c:pt idx="74">
                  <c:v>770000</c:v>
                </c:pt>
                <c:pt idx="75">
                  <c:v>780000</c:v>
                </c:pt>
                <c:pt idx="76">
                  <c:v>790000</c:v>
                </c:pt>
                <c:pt idx="77">
                  <c:v>800000</c:v>
                </c:pt>
                <c:pt idx="78">
                  <c:v>810000</c:v>
                </c:pt>
                <c:pt idx="79">
                  <c:v>820000</c:v>
                </c:pt>
                <c:pt idx="80">
                  <c:v>830000</c:v>
                </c:pt>
                <c:pt idx="81">
                  <c:v>840000</c:v>
                </c:pt>
                <c:pt idx="82">
                  <c:v>850000</c:v>
                </c:pt>
                <c:pt idx="83">
                  <c:v>860000</c:v>
                </c:pt>
                <c:pt idx="84">
                  <c:v>870000</c:v>
                </c:pt>
                <c:pt idx="85">
                  <c:v>880000</c:v>
                </c:pt>
                <c:pt idx="86">
                  <c:v>890000</c:v>
                </c:pt>
                <c:pt idx="87">
                  <c:v>900000</c:v>
                </c:pt>
                <c:pt idx="88">
                  <c:v>910000</c:v>
                </c:pt>
                <c:pt idx="89">
                  <c:v>920000</c:v>
                </c:pt>
                <c:pt idx="90">
                  <c:v>930000</c:v>
                </c:pt>
                <c:pt idx="91">
                  <c:v>940000</c:v>
                </c:pt>
                <c:pt idx="92">
                  <c:v>950000</c:v>
                </c:pt>
                <c:pt idx="93">
                  <c:v>960000</c:v>
                </c:pt>
                <c:pt idx="94">
                  <c:v>970000</c:v>
                </c:pt>
                <c:pt idx="95">
                  <c:v>980000</c:v>
                </c:pt>
                <c:pt idx="96">
                  <c:v>990000</c:v>
                </c:pt>
                <c:pt idx="97">
                  <c:v>1000000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OUTPUT_3!$G$3:$G$102</c15:sqref>
                  </c15:fullRef>
                </c:ext>
              </c:extLst>
              <c:f>(OUTPUT_3!$G$3:$G$7,OUTPUT_3!$G$10:$G$102)</c:f>
              <c:numCache>
                <c:formatCode>General</c:formatCode>
                <c:ptCount val="98"/>
                <c:pt idx="0">
                  <c:v>9850</c:v>
                </c:pt>
                <c:pt idx="1">
                  <c:v>9971</c:v>
                </c:pt>
                <c:pt idx="2">
                  <c:v>9990</c:v>
                </c:pt>
                <c:pt idx="3">
                  <c:v>9760</c:v>
                </c:pt>
                <c:pt idx="4">
                  <c:v>9996</c:v>
                </c:pt>
                <c:pt idx="5">
                  <c:v>9999</c:v>
                </c:pt>
                <c:pt idx="6">
                  <c:v>9936</c:v>
                </c:pt>
                <c:pt idx="7">
                  <c:v>9932</c:v>
                </c:pt>
                <c:pt idx="8">
                  <c:v>9773</c:v>
                </c:pt>
                <c:pt idx="9">
                  <c:v>9943</c:v>
                </c:pt>
                <c:pt idx="10">
                  <c:v>9394</c:v>
                </c:pt>
                <c:pt idx="11">
                  <c:v>9679</c:v>
                </c:pt>
                <c:pt idx="12">
                  <c:v>9623</c:v>
                </c:pt>
                <c:pt idx="13">
                  <c:v>9866</c:v>
                </c:pt>
                <c:pt idx="14">
                  <c:v>9330</c:v>
                </c:pt>
                <c:pt idx="15">
                  <c:v>9456</c:v>
                </c:pt>
                <c:pt idx="16">
                  <c:v>9673</c:v>
                </c:pt>
                <c:pt idx="17">
                  <c:v>9696</c:v>
                </c:pt>
                <c:pt idx="18">
                  <c:v>9398</c:v>
                </c:pt>
                <c:pt idx="19">
                  <c:v>9854</c:v>
                </c:pt>
                <c:pt idx="20">
                  <c:v>9677</c:v>
                </c:pt>
                <c:pt idx="21">
                  <c:v>9118</c:v>
                </c:pt>
                <c:pt idx="22">
                  <c:v>9084</c:v>
                </c:pt>
                <c:pt idx="23">
                  <c:v>9795</c:v>
                </c:pt>
                <c:pt idx="24">
                  <c:v>9265</c:v>
                </c:pt>
                <c:pt idx="25">
                  <c:v>9160</c:v>
                </c:pt>
                <c:pt idx="26">
                  <c:v>8653</c:v>
                </c:pt>
                <c:pt idx="27">
                  <c:v>9229</c:v>
                </c:pt>
                <c:pt idx="28">
                  <c:v>8835</c:v>
                </c:pt>
                <c:pt idx="29">
                  <c:v>8980</c:v>
                </c:pt>
                <c:pt idx="30">
                  <c:v>8452</c:v>
                </c:pt>
                <c:pt idx="31">
                  <c:v>9327</c:v>
                </c:pt>
                <c:pt idx="32">
                  <c:v>9110</c:v>
                </c:pt>
                <c:pt idx="33">
                  <c:v>9243</c:v>
                </c:pt>
                <c:pt idx="34">
                  <c:v>9656</c:v>
                </c:pt>
                <c:pt idx="35">
                  <c:v>9165</c:v>
                </c:pt>
                <c:pt idx="36">
                  <c:v>8965</c:v>
                </c:pt>
                <c:pt idx="37">
                  <c:v>9241</c:v>
                </c:pt>
                <c:pt idx="38">
                  <c:v>8945</c:v>
                </c:pt>
                <c:pt idx="39">
                  <c:v>9396</c:v>
                </c:pt>
                <c:pt idx="40">
                  <c:v>8688</c:v>
                </c:pt>
                <c:pt idx="41">
                  <c:v>9055</c:v>
                </c:pt>
                <c:pt idx="42">
                  <c:v>9071</c:v>
                </c:pt>
                <c:pt idx="43">
                  <c:v>8847</c:v>
                </c:pt>
                <c:pt idx="44">
                  <c:v>9096</c:v>
                </c:pt>
                <c:pt idx="45">
                  <c:v>9188</c:v>
                </c:pt>
                <c:pt idx="46">
                  <c:v>9117</c:v>
                </c:pt>
                <c:pt idx="47">
                  <c:v>9047</c:v>
                </c:pt>
                <c:pt idx="48">
                  <c:v>9332</c:v>
                </c:pt>
                <c:pt idx="49">
                  <c:v>9190</c:v>
                </c:pt>
                <c:pt idx="50">
                  <c:v>9276</c:v>
                </c:pt>
                <c:pt idx="51">
                  <c:v>8866</c:v>
                </c:pt>
                <c:pt idx="52">
                  <c:v>8860</c:v>
                </c:pt>
                <c:pt idx="53">
                  <c:v>9078</c:v>
                </c:pt>
                <c:pt idx="54">
                  <c:v>8882</c:v>
                </c:pt>
                <c:pt idx="55">
                  <c:v>8377</c:v>
                </c:pt>
                <c:pt idx="56">
                  <c:v>8675</c:v>
                </c:pt>
                <c:pt idx="57">
                  <c:v>8475</c:v>
                </c:pt>
                <c:pt idx="58">
                  <c:v>8404</c:v>
                </c:pt>
                <c:pt idx="59">
                  <c:v>8374</c:v>
                </c:pt>
                <c:pt idx="60">
                  <c:v>8246</c:v>
                </c:pt>
                <c:pt idx="61">
                  <c:v>8118</c:v>
                </c:pt>
                <c:pt idx="62">
                  <c:v>8085</c:v>
                </c:pt>
                <c:pt idx="63">
                  <c:v>8000</c:v>
                </c:pt>
                <c:pt idx="64">
                  <c:v>8118</c:v>
                </c:pt>
                <c:pt idx="65">
                  <c:v>8032</c:v>
                </c:pt>
                <c:pt idx="66">
                  <c:v>8136</c:v>
                </c:pt>
                <c:pt idx="67">
                  <c:v>8142</c:v>
                </c:pt>
                <c:pt idx="68">
                  <c:v>8021</c:v>
                </c:pt>
                <c:pt idx="69">
                  <c:v>8120</c:v>
                </c:pt>
                <c:pt idx="70">
                  <c:v>8173</c:v>
                </c:pt>
                <c:pt idx="71">
                  <c:v>8139</c:v>
                </c:pt>
                <c:pt idx="72">
                  <c:v>7987</c:v>
                </c:pt>
                <c:pt idx="73">
                  <c:v>7774</c:v>
                </c:pt>
                <c:pt idx="74">
                  <c:v>7949</c:v>
                </c:pt>
                <c:pt idx="75">
                  <c:v>8144</c:v>
                </c:pt>
                <c:pt idx="76">
                  <c:v>8226</c:v>
                </c:pt>
                <c:pt idx="77">
                  <c:v>8050</c:v>
                </c:pt>
                <c:pt idx="78">
                  <c:v>8058</c:v>
                </c:pt>
                <c:pt idx="79">
                  <c:v>7991</c:v>
                </c:pt>
                <c:pt idx="80">
                  <c:v>8145</c:v>
                </c:pt>
                <c:pt idx="81">
                  <c:v>8080</c:v>
                </c:pt>
                <c:pt idx="82">
                  <c:v>8182</c:v>
                </c:pt>
                <c:pt idx="83">
                  <c:v>8068</c:v>
                </c:pt>
                <c:pt idx="84">
                  <c:v>8102</c:v>
                </c:pt>
                <c:pt idx="85">
                  <c:v>8049</c:v>
                </c:pt>
                <c:pt idx="86">
                  <c:v>7949</c:v>
                </c:pt>
                <c:pt idx="87">
                  <c:v>8091</c:v>
                </c:pt>
                <c:pt idx="88">
                  <c:v>8157</c:v>
                </c:pt>
                <c:pt idx="89">
                  <c:v>8036</c:v>
                </c:pt>
                <c:pt idx="90">
                  <c:v>8141</c:v>
                </c:pt>
                <c:pt idx="91">
                  <c:v>8102</c:v>
                </c:pt>
                <c:pt idx="92">
                  <c:v>8025</c:v>
                </c:pt>
                <c:pt idx="93">
                  <c:v>8148</c:v>
                </c:pt>
                <c:pt idx="94">
                  <c:v>8023</c:v>
                </c:pt>
                <c:pt idx="95">
                  <c:v>8134</c:v>
                </c:pt>
                <c:pt idx="96">
                  <c:v>8237</c:v>
                </c:pt>
                <c:pt idx="97">
                  <c:v>7987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9C0D-4979-B22E-C7576A78D762}"/>
            </c:ext>
          </c:extLst>
        </c:ser>
        <c:ser>
          <c:idx val="5"/>
          <c:order val="5"/>
          <c:tx>
            <c:v>Decay 750000, 500000</c:v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OUTPUT_1!$A$3:$A$102</c15:sqref>
                  </c15:fullRef>
                </c:ext>
              </c:extLst>
              <c:f>(OUTPUT_1!$A$3:$A$7,OUTPUT_1!$A$10:$A$102)</c:f>
              <c:numCache>
                <c:formatCode>General</c:formatCode>
                <c:ptCount val="98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80000</c:v>
                </c:pt>
                <c:pt idx="6">
                  <c:v>90000</c:v>
                </c:pt>
                <c:pt idx="7">
                  <c:v>100000</c:v>
                </c:pt>
                <c:pt idx="8">
                  <c:v>110000</c:v>
                </c:pt>
                <c:pt idx="9">
                  <c:v>120000</c:v>
                </c:pt>
                <c:pt idx="10">
                  <c:v>130000</c:v>
                </c:pt>
                <c:pt idx="11">
                  <c:v>140000</c:v>
                </c:pt>
                <c:pt idx="12">
                  <c:v>150000</c:v>
                </c:pt>
                <c:pt idx="13">
                  <c:v>160000</c:v>
                </c:pt>
                <c:pt idx="14">
                  <c:v>170000</c:v>
                </c:pt>
                <c:pt idx="15">
                  <c:v>180000</c:v>
                </c:pt>
                <c:pt idx="16">
                  <c:v>190000</c:v>
                </c:pt>
                <c:pt idx="17">
                  <c:v>200000</c:v>
                </c:pt>
                <c:pt idx="18">
                  <c:v>210000</c:v>
                </c:pt>
                <c:pt idx="19">
                  <c:v>220000</c:v>
                </c:pt>
                <c:pt idx="20">
                  <c:v>230000</c:v>
                </c:pt>
                <c:pt idx="21">
                  <c:v>240000</c:v>
                </c:pt>
                <c:pt idx="22">
                  <c:v>250000</c:v>
                </c:pt>
                <c:pt idx="23">
                  <c:v>260000</c:v>
                </c:pt>
                <c:pt idx="24">
                  <c:v>270000</c:v>
                </c:pt>
                <c:pt idx="25">
                  <c:v>280000</c:v>
                </c:pt>
                <c:pt idx="26">
                  <c:v>290000</c:v>
                </c:pt>
                <c:pt idx="27">
                  <c:v>300000</c:v>
                </c:pt>
                <c:pt idx="28">
                  <c:v>310000</c:v>
                </c:pt>
                <c:pt idx="29">
                  <c:v>320000</c:v>
                </c:pt>
                <c:pt idx="30">
                  <c:v>330000</c:v>
                </c:pt>
                <c:pt idx="31">
                  <c:v>340000</c:v>
                </c:pt>
                <c:pt idx="32">
                  <c:v>350000</c:v>
                </c:pt>
                <c:pt idx="33">
                  <c:v>360000</c:v>
                </c:pt>
                <c:pt idx="34">
                  <c:v>370000</c:v>
                </c:pt>
                <c:pt idx="35">
                  <c:v>380000</c:v>
                </c:pt>
                <c:pt idx="36">
                  <c:v>390000</c:v>
                </c:pt>
                <c:pt idx="37">
                  <c:v>400000</c:v>
                </c:pt>
                <c:pt idx="38">
                  <c:v>410000</c:v>
                </c:pt>
                <c:pt idx="39">
                  <c:v>420000</c:v>
                </c:pt>
                <c:pt idx="40">
                  <c:v>430000</c:v>
                </c:pt>
                <c:pt idx="41">
                  <c:v>440000</c:v>
                </c:pt>
                <c:pt idx="42">
                  <c:v>450000</c:v>
                </c:pt>
                <c:pt idx="43">
                  <c:v>460000</c:v>
                </c:pt>
                <c:pt idx="44">
                  <c:v>470000</c:v>
                </c:pt>
                <c:pt idx="45">
                  <c:v>480000</c:v>
                </c:pt>
                <c:pt idx="46">
                  <c:v>490000</c:v>
                </c:pt>
                <c:pt idx="47">
                  <c:v>500000</c:v>
                </c:pt>
                <c:pt idx="48">
                  <c:v>510000</c:v>
                </c:pt>
                <c:pt idx="49">
                  <c:v>520000</c:v>
                </c:pt>
                <c:pt idx="50">
                  <c:v>530000</c:v>
                </c:pt>
                <c:pt idx="51">
                  <c:v>540000</c:v>
                </c:pt>
                <c:pt idx="52">
                  <c:v>550000</c:v>
                </c:pt>
                <c:pt idx="53">
                  <c:v>560000</c:v>
                </c:pt>
                <c:pt idx="54">
                  <c:v>570000</c:v>
                </c:pt>
                <c:pt idx="55">
                  <c:v>580000</c:v>
                </c:pt>
                <c:pt idx="56">
                  <c:v>590000</c:v>
                </c:pt>
                <c:pt idx="57">
                  <c:v>600000</c:v>
                </c:pt>
                <c:pt idx="58">
                  <c:v>610000</c:v>
                </c:pt>
                <c:pt idx="59">
                  <c:v>620000</c:v>
                </c:pt>
                <c:pt idx="60">
                  <c:v>630000</c:v>
                </c:pt>
                <c:pt idx="61">
                  <c:v>640000</c:v>
                </c:pt>
                <c:pt idx="62">
                  <c:v>650000</c:v>
                </c:pt>
                <c:pt idx="63">
                  <c:v>660000</c:v>
                </c:pt>
                <c:pt idx="64">
                  <c:v>670000</c:v>
                </c:pt>
                <c:pt idx="65">
                  <c:v>680000</c:v>
                </c:pt>
                <c:pt idx="66">
                  <c:v>690000</c:v>
                </c:pt>
                <c:pt idx="67">
                  <c:v>700000</c:v>
                </c:pt>
                <c:pt idx="68">
                  <c:v>710000</c:v>
                </c:pt>
                <c:pt idx="69">
                  <c:v>720000</c:v>
                </c:pt>
                <c:pt idx="70">
                  <c:v>730000</c:v>
                </c:pt>
                <c:pt idx="71">
                  <c:v>740000</c:v>
                </c:pt>
                <c:pt idx="72">
                  <c:v>750000</c:v>
                </c:pt>
                <c:pt idx="73">
                  <c:v>760000</c:v>
                </c:pt>
                <c:pt idx="74">
                  <c:v>770000</c:v>
                </c:pt>
                <c:pt idx="75">
                  <c:v>780000</c:v>
                </c:pt>
                <c:pt idx="76">
                  <c:v>790000</c:v>
                </c:pt>
                <c:pt idx="77">
                  <c:v>800000</c:v>
                </c:pt>
                <c:pt idx="78">
                  <c:v>810000</c:v>
                </c:pt>
                <c:pt idx="79">
                  <c:v>820000</c:v>
                </c:pt>
                <c:pt idx="80">
                  <c:v>830000</c:v>
                </c:pt>
                <c:pt idx="81">
                  <c:v>840000</c:v>
                </c:pt>
                <c:pt idx="82">
                  <c:v>850000</c:v>
                </c:pt>
                <c:pt idx="83">
                  <c:v>860000</c:v>
                </c:pt>
                <c:pt idx="84">
                  <c:v>870000</c:v>
                </c:pt>
                <c:pt idx="85">
                  <c:v>880000</c:v>
                </c:pt>
                <c:pt idx="86">
                  <c:v>890000</c:v>
                </c:pt>
                <c:pt idx="87">
                  <c:v>900000</c:v>
                </c:pt>
                <c:pt idx="88">
                  <c:v>910000</c:v>
                </c:pt>
                <c:pt idx="89">
                  <c:v>920000</c:v>
                </c:pt>
                <c:pt idx="90">
                  <c:v>930000</c:v>
                </c:pt>
                <c:pt idx="91">
                  <c:v>940000</c:v>
                </c:pt>
                <c:pt idx="92">
                  <c:v>950000</c:v>
                </c:pt>
                <c:pt idx="93">
                  <c:v>960000</c:v>
                </c:pt>
                <c:pt idx="94">
                  <c:v>970000</c:v>
                </c:pt>
                <c:pt idx="95">
                  <c:v>980000</c:v>
                </c:pt>
                <c:pt idx="96">
                  <c:v>990000</c:v>
                </c:pt>
                <c:pt idx="97">
                  <c:v>1000000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OUTPUT_6!$G$3:$G$102</c15:sqref>
                  </c15:fullRef>
                </c:ext>
              </c:extLst>
              <c:f>(OUTPUT_6!$G$3:$G$7,OUTPUT_6!$G$10:$G$102)</c:f>
              <c:numCache>
                <c:formatCode>General</c:formatCode>
                <c:ptCount val="98"/>
                <c:pt idx="0">
                  <c:v>9331</c:v>
                </c:pt>
                <c:pt idx="1">
                  <c:v>8822</c:v>
                </c:pt>
                <c:pt idx="2">
                  <c:v>9294</c:v>
                </c:pt>
                <c:pt idx="3">
                  <c:v>8734</c:v>
                </c:pt>
                <c:pt idx="4">
                  <c:v>8781</c:v>
                </c:pt>
                <c:pt idx="5">
                  <c:v>9328</c:v>
                </c:pt>
                <c:pt idx="6">
                  <c:v>9042</c:v>
                </c:pt>
                <c:pt idx="7">
                  <c:v>9193</c:v>
                </c:pt>
                <c:pt idx="8">
                  <c:v>9551</c:v>
                </c:pt>
                <c:pt idx="9">
                  <c:v>8843</c:v>
                </c:pt>
                <c:pt idx="10">
                  <c:v>9352</c:v>
                </c:pt>
                <c:pt idx="11">
                  <c:v>8717</c:v>
                </c:pt>
                <c:pt idx="12">
                  <c:v>8702</c:v>
                </c:pt>
                <c:pt idx="13">
                  <c:v>8960</c:v>
                </c:pt>
                <c:pt idx="14">
                  <c:v>8974</c:v>
                </c:pt>
                <c:pt idx="15">
                  <c:v>8852</c:v>
                </c:pt>
                <c:pt idx="16">
                  <c:v>9559</c:v>
                </c:pt>
                <c:pt idx="17">
                  <c:v>8519</c:v>
                </c:pt>
                <c:pt idx="18">
                  <c:v>9023</c:v>
                </c:pt>
                <c:pt idx="19">
                  <c:v>8434</c:v>
                </c:pt>
                <c:pt idx="20">
                  <c:v>8597</c:v>
                </c:pt>
                <c:pt idx="21">
                  <c:v>8645</c:v>
                </c:pt>
                <c:pt idx="22">
                  <c:v>8899</c:v>
                </c:pt>
                <c:pt idx="23">
                  <c:v>8596</c:v>
                </c:pt>
                <c:pt idx="24">
                  <c:v>8344</c:v>
                </c:pt>
                <c:pt idx="25">
                  <c:v>8351</c:v>
                </c:pt>
                <c:pt idx="26">
                  <c:v>8523</c:v>
                </c:pt>
                <c:pt idx="27">
                  <c:v>8657</c:v>
                </c:pt>
                <c:pt idx="28">
                  <c:v>8291</c:v>
                </c:pt>
                <c:pt idx="29">
                  <c:v>8458</c:v>
                </c:pt>
                <c:pt idx="30">
                  <c:v>8519</c:v>
                </c:pt>
                <c:pt idx="31">
                  <c:v>8353</c:v>
                </c:pt>
                <c:pt idx="32">
                  <c:v>8361</c:v>
                </c:pt>
                <c:pt idx="33">
                  <c:v>8388</c:v>
                </c:pt>
                <c:pt idx="34">
                  <c:v>8351</c:v>
                </c:pt>
                <c:pt idx="35">
                  <c:v>8235</c:v>
                </c:pt>
                <c:pt idx="36">
                  <c:v>8487</c:v>
                </c:pt>
                <c:pt idx="37">
                  <c:v>8339</c:v>
                </c:pt>
                <c:pt idx="38">
                  <c:v>8467</c:v>
                </c:pt>
                <c:pt idx="39">
                  <c:v>8336</c:v>
                </c:pt>
                <c:pt idx="40">
                  <c:v>8466</c:v>
                </c:pt>
                <c:pt idx="41">
                  <c:v>8377</c:v>
                </c:pt>
                <c:pt idx="42">
                  <c:v>8504</c:v>
                </c:pt>
                <c:pt idx="43">
                  <c:v>8330</c:v>
                </c:pt>
                <c:pt idx="44">
                  <c:v>8433</c:v>
                </c:pt>
                <c:pt idx="45">
                  <c:v>8387</c:v>
                </c:pt>
                <c:pt idx="46">
                  <c:v>8411</c:v>
                </c:pt>
                <c:pt idx="47">
                  <c:v>8389</c:v>
                </c:pt>
                <c:pt idx="48">
                  <c:v>8570</c:v>
                </c:pt>
                <c:pt idx="49">
                  <c:v>8460</c:v>
                </c:pt>
                <c:pt idx="50">
                  <c:v>8471</c:v>
                </c:pt>
                <c:pt idx="51">
                  <c:v>8328</c:v>
                </c:pt>
                <c:pt idx="52">
                  <c:v>8486</c:v>
                </c:pt>
                <c:pt idx="53">
                  <c:v>8363</c:v>
                </c:pt>
                <c:pt idx="54">
                  <c:v>8255</c:v>
                </c:pt>
                <c:pt idx="55">
                  <c:v>8226</c:v>
                </c:pt>
                <c:pt idx="56">
                  <c:v>8446</c:v>
                </c:pt>
                <c:pt idx="57">
                  <c:v>8499</c:v>
                </c:pt>
                <c:pt idx="58">
                  <c:v>8265</c:v>
                </c:pt>
                <c:pt idx="59">
                  <c:v>8559</c:v>
                </c:pt>
                <c:pt idx="60">
                  <c:v>8407</c:v>
                </c:pt>
                <c:pt idx="61">
                  <c:v>8493</c:v>
                </c:pt>
                <c:pt idx="62">
                  <c:v>8474</c:v>
                </c:pt>
                <c:pt idx="63">
                  <c:v>8437</c:v>
                </c:pt>
                <c:pt idx="64">
                  <c:v>8479</c:v>
                </c:pt>
                <c:pt idx="65">
                  <c:v>8371</c:v>
                </c:pt>
                <c:pt idx="66">
                  <c:v>8393</c:v>
                </c:pt>
                <c:pt idx="67">
                  <c:v>8258</c:v>
                </c:pt>
                <c:pt idx="68">
                  <c:v>8415</c:v>
                </c:pt>
                <c:pt idx="69">
                  <c:v>8227</c:v>
                </c:pt>
                <c:pt idx="70">
                  <c:v>8532</c:v>
                </c:pt>
                <c:pt idx="71">
                  <c:v>8229</c:v>
                </c:pt>
                <c:pt idx="72">
                  <c:v>8357</c:v>
                </c:pt>
                <c:pt idx="73">
                  <c:v>8406</c:v>
                </c:pt>
                <c:pt idx="74">
                  <c:v>8487</c:v>
                </c:pt>
                <c:pt idx="75">
                  <c:v>8508</c:v>
                </c:pt>
                <c:pt idx="76">
                  <c:v>8283</c:v>
                </c:pt>
                <c:pt idx="77">
                  <c:v>8426</c:v>
                </c:pt>
                <c:pt idx="78">
                  <c:v>8264</c:v>
                </c:pt>
                <c:pt idx="79">
                  <c:v>8493</c:v>
                </c:pt>
                <c:pt idx="80">
                  <c:v>8382</c:v>
                </c:pt>
                <c:pt idx="81">
                  <c:v>8382</c:v>
                </c:pt>
                <c:pt idx="82">
                  <c:v>8486</c:v>
                </c:pt>
                <c:pt idx="83">
                  <c:v>8398</c:v>
                </c:pt>
                <c:pt idx="84">
                  <c:v>8176</c:v>
                </c:pt>
                <c:pt idx="85">
                  <c:v>8277</c:v>
                </c:pt>
                <c:pt idx="86">
                  <c:v>8418</c:v>
                </c:pt>
                <c:pt idx="87">
                  <c:v>8461</c:v>
                </c:pt>
                <c:pt idx="88">
                  <c:v>8280</c:v>
                </c:pt>
                <c:pt idx="89">
                  <c:v>8349</c:v>
                </c:pt>
                <c:pt idx="90">
                  <c:v>8481</c:v>
                </c:pt>
                <c:pt idx="91">
                  <c:v>8473</c:v>
                </c:pt>
                <c:pt idx="92">
                  <c:v>8407</c:v>
                </c:pt>
                <c:pt idx="93">
                  <c:v>8456</c:v>
                </c:pt>
                <c:pt idx="94">
                  <c:v>8486</c:v>
                </c:pt>
                <c:pt idx="95">
                  <c:v>8265</c:v>
                </c:pt>
                <c:pt idx="96">
                  <c:v>8266</c:v>
                </c:pt>
                <c:pt idx="97">
                  <c:v>8260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9C0D-4979-B22E-C7576A78D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2422704"/>
        <c:axId val="13724251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Non, 100000</c:v>
                </c:tx>
                <c:spPr>
                  <a:ln w="1270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OUTPUT_1!$A$3:$A$102</c15:sqref>
                        </c15:fullRef>
                        <c15:formulaRef>
                          <c15:sqref>(OUTPUT_1!$A$3:$A$7,OUTPUT_1!$A$10:$A$102)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  <c:pt idx="5">
                        <c:v>80000</c:v>
                      </c:pt>
                      <c:pt idx="6">
                        <c:v>90000</c:v>
                      </c:pt>
                      <c:pt idx="7">
                        <c:v>100000</c:v>
                      </c:pt>
                      <c:pt idx="8">
                        <c:v>110000</c:v>
                      </c:pt>
                      <c:pt idx="9">
                        <c:v>120000</c:v>
                      </c:pt>
                      <c:pt idx="10">
                        <c:v>130000</c:v>
                      </c:pt>
                      <c:pt idx="11">
                        <c:v>140000</c:v>
                      </c:pt>
                      <c:pt idx="12">
                        <c:v>150000</c:v>
                      </c:pt>
                      <c:pt idx="13">
                        <c:v>160000</c:v>
                      </c:pt>
                      <c:pt idx="14">
                        <c:v>170000</c:v>
                      </c:pt>
                      <c:pt idx="15">
                        <c:v>180000</c:v>
                      </c:pt>
                      <c:pt idx="16">
                        <c:v>190000</c:v>
                      </c:pt>
                      <c:pt idx="17">
                        <c:v>200000</c:v>
                      </c:pt>
                      <c:pt idx="18">
                        <c:v>210000</c:v>
                      </c:pt>
                      <c:pt idx="19">
                        <c:v>220000</c:v>
                      </c:pt>
                      <c:pt idx="20">
                        <c:v>230000</c:v>
                      </c:pt>
                      <c:pt idx="21">
                        <c:v>240000</c:v>
                      </c:pt>
                      <c:pt idx="22">
                        <c:v>250000</c:v>
                      </c:pt>
                      <c:pt idx="23">
                        <c:v>260000</c:v>
                      </c:pt>
                      <c:pt idx="24">
                        <c:v>270000</c:v>
                      </c:pt>
                      <c:pt idx="25">
                        <c:v>280000</c:v>
                      </c:pt>
                      <c:pt idx="26">
                        <c:v>290000</c:v>
                      </c:pt>
                      <c:pt idx="27">
                        <c:v>300000</c:v>
                      </c:pt>
                      <c:pt idx="28">
                        <c:v>310000</c:v>
                      </c:pt>
                      <c:pt idx="29">
                        <c:v>320000</c:v>
                      </c:pt>
                      <c:pt idx="30">
                        <c:v>330000</c:v>
                      </c:pt>
                      <c:pt idx="31">
                        <c:v>340000</c:v>
                      </c:pt>
                      <c:pt idx="32">
                        <c:v>350000</c:v>
                      </c:pt>
                      <c:pt idx="33">
                        <c:v>360000</c:v>
                      </c:pt>
                      <c:pt idx="34">
                        <c:v>370000</c:v>
                      </c:pt>
                      <c:pt idx="35">
                        <c:v>380000</c:v>
                      </c:pt>
                      <c:pt idx="36">
                        <c:v>390000</c:v>
                      </c:pt>
                      <c:pt idx="37">
                        <c:v>400000</c:v>
                      </c:pt>
                      <c:pt idx="38">
                        <c:v>410000</c:v>
                      </c:pt>
                      <c:pt idx="39">
                        <c:v>420000</c:v>
                      </c:pt>
                      <c:pt idx="40">
                        <c:v>430000</c:v>
                      </c:pt>
                      <c:pt idx="41">
                        <c:v>440000</c:v>
                      </c:pt>
                      <c:pt idx="42">
                        <c:v>450000</c:v>
                      </c:pt>
                      <c:pt idx="43">
                        <c:v>460000</c:v>
                      </c:pt>
                      <c:pt idx="44">
                        <c:v>470000</c:v>
                      </c:pt>
                      <c:pt idx="45">
                        <c:v>480000</c:v>
                      </c:pt>
                      <c:pt idx="46">
                        <c:v>490000</c:v>
                      </c:pt>
                      <c:pt idx="47">
                        <c:v>500000</c:v>
                      </c:pt>
                      <c:pt idx="48">
                        <c:v>510000</c:v>
                      </c:pt>
                      <c:pt idx="49">
                        <c:v>520000</c:v>
                      </c:pt>
                      <c:pt idx="50">
                        <c:v>530000</c:v>
                      </c:pt>
                      <c:pt idx="51">
                        <c:v>540000</c:v>
                      </c:pt>
                      <c:pt idx="52">
                        <c:v>550000</c:v>
                      </c:pt>
                      <c:pt idx="53">
                        <c:v>560000</c:v>
                      </c:pt>
                      <c:pt idx="54">
                        <c:v>570000</c:v>
                      </c:pt>
                      <c:pt idx="55">
                        <c:v>580000</c:v>
                      </c:pt>
                      <c:pt idx="56">
                        <c:v>590000</c:v>
                      </c:pt>
                      <c:pt idx="57">
                        <c:v>600000</c:v>
                      </c:pt>
                      <c:pt idx="58">
                        <c:v>610000</c:v>
                      </c:pt>
                      <c:pt idx="59">
                        <c:v>620000</c:v>
                      </c:pt>
                      <c:pt idx="60">
                        <c:v>630000</c:v>
                      </c:pt>
                      <c:pt idx="61">
                        <c:v>640000</c:v>
                      </c:pt>
                      <c:pt idx="62">
                        <c:v>650000</c:v>
                      </c:pt>
                      <c:pt idx="63">
                        <c:v>660000</c:v>
                      </c:pt>
                      <c:pt idx="64">
                        <c:v>670000</c:v>
                      </c:pt>
                      <c:pt idx="65">
                        <c:v>680000</c:v>
                      </c:pt>
                      <c:pt idx="66">
                        <c:v>690000</c:v>
                      </c:pt>
                      <c:pt idx="67">
                        <c:v>700000</c:v>
                      </c:pt>
                      <c:pt idx="68">
                        <c:v>710000</c:v>
                      </c:pt>
                      <c:pt idx="69">
                        <c:v>720000</c:v>
                      </c:pt>
                      <c:pt idx="70">
                        <c:v>730000</c:v>
                      </c:pt>
                      <c:pt idx="71">
                        <c:v>740000</c:v>
                      </c:pt>
                      <c:pt idx="72">
                        <c:v>750000</c:v>
                      </c:pt>
                      <c:pt idx="73">
                        <c:v>760000</c:v>
                      </c:pt>
                      <c:pt idx="74">
                        <c:v>770000</c:v>
                      </c:pt>
                      <c:pt idx="75">
                        <c:v>780000</c:v>
                      </c:pt>
                      <c:pt idx="76">
                        <c:v>790000</c:v>
                      </c:pt>
                      <c:pt idx="77">
                        <c:v>800000</c:v>
                      </c:pt>
                      <c:pt idx="78">
                        <c:v>810000</c:v>
                      </c:pt>
                      <c:pt idx="79">
                        <c:v>820000</c:v>
                      </c:pt>
                      <c:pt idx="80">
                        <c:v>830000</c:v>
                      </c:pt>
                      <c:pt idx="81">
                        <c:v>840000</c:v>
                      </c:pt>
                      <c:pt idx="82">
                        <c:v>850000</c:v>
                      </c:pt>
                      <c:pt idx="83">
                        <c:v>860000</c:v>
                      </c:pt>
                      <c:pt idx="84">
                        <c:v>870000</c:v>
                      </c:pt>
                      <c:pt idx="85">
                        <c:v>880000</c:v>
                      </c:pt>
                      <c:pt idx="86">
                        <c:v>890000</c:v>
                      </c:pt>
                      <c:pt idx="87">
                        <c:v>900000</c:v>
                      </c:pt>
                      <c:pt idx="88">
                        <c:v>910000</c:v>
                      </c:pt>
                      <c:pt idx="89">
                        <c:v>920000</c:v>
                      </c:pt>
                      <c:pt idx="90">
                        <c:v>930000</c:v>
                      </c:pt>
                      <c:pt idx="91">
                        <c:v>940000</c:v>
                      </c:pt>
                      <c:pt idx="92">
                        <c:v>950000</c:v>
                      </c:pt>
                      <c:pt idx="93">
                        <c:v>960000</c:v>
                      </c:pt>
                      <c:pt idx="94">
                        <c:v>970000</c:v>
                      </c:pt>
                      <c:pt idx="95">
                        <c:v>980000</c:v>
                      </c:pt>
                      <c:pt idx="96">
                        <c:v>990000</c:v>
                      </c:pt>
                      <c:pt idx="97">
                        <c:v>1000000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OUTPUT_1!$G$3:$G$102</c15:sqref>
                        </c15:fullRef>
                        <c15:formulaRef>
                          <c15:sqref>(OUTPUT_1!$G$3:$G$7,OUTPUT_1!$G$10:$G$102)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9821</c:v>
                      </c:pt>
                      <c:pt idx="1">
                        <c:v>9832</c:v>
                      </c:pt>
                      <c:pt idx="2">
                        <c:v>9761</c:v>
                      </c:pt>
                      <c:pt idx="3">
                        <c:v>9975</c:v>
                      </c:pt>
                      <c:pt idx="4">
                        <c:v>9975</c:v>
                      </c:pt>
                      <c:pt idx="5">
                        <c:v>9720</c:v>
                      </c:pt>
                      <c:pt idx="6">
                        <c:v>9753</c:v>
                      </c:pt>
                      <c:pt idx="7">
                        <c:v>9894</c:v>
                      </c:pt>
                      <c:pt idx="8">
                        <c:v>9986</c:v>
                      </c:pt>
                      <c:pt idx="9">
                        <c:v>9997</c:v>
                      </c:pt>
                      <c:pt idx="10">
                        <c:v>9979</c:v>
                      </c:pt>
                      <c:pt idx="11">
                        <c:v>9994</c:v>
                      </c:pt>
                      <c:pt idx="12">
                        <c:v>9999</c:v>
                      </c:pt>
                      <c:pt idx="13">
                        <c:v>9985</c:v>
                      </c:pt>
                      <c:pt idx="14">
                        <c:v>9893</c:v>
                      </c:pt>
                      <c:pt idx="15">
                        <c:v>9863</c:v>
                      </c:pt>
                      <c:pt idx="16">
                        <c:v>9878</c:v>
                      </c:pt>
                      <c:pt idx="17">
                        <c:v>9710</c:v>
                      </c:pt>
                      <c:pt idx="18">
                        <c:v>9802</c:v>
                      </c:pt>
                      <c:pt idx="19">
                        <c:v>9433</c:v>
                      </c:pt>
                      <c:pt idx="20">
                        <c:v>9325</c:v>
                      </c:pt>
                      <c:pt idx="21">
                        <c:v>9982</c:v>
                      </c:pt>
                      <c:pt idx="22">
                        <c:v>9999</c:v>
                      </c:pt>
                      <c:pt idx="23">
                        <c:v>9476</c:v>
                      </c:pt>
                      <c:pt idx="24">
                        <c:v>9756</c:v>
                      </c:pt>
                      <c:pt idx="25">
                        <c:v>9771</c:v>
                      </c:pt>
                      <c:pt idx="26">
                        <c:v>9755</c:v>
                      </c:pt>
                      <c:pt idx="27">
                        <c:v>9292</c:v>
                      </c:pt>
                      <c:pt idx="28">
                        <c:v>9808</c:v>
                      </c:pt>
                      <c:pt idx="29">
                        <c:v>9681</c:v>
                      </c:pt>
                      <c:pt idx="30">
                        <c:v>9441</c:v>
                      </c:pt>
                      <c:pt idx="31">
                        <c:v>9908</c:v>
                      </c:pt>
                      <c:pt idx="32">
                        <c:v>9863</c:v>
                      </c:pt>
                      <c:pt idx="33">
                        <c:v>9557</c:v>
                      </c:pt>
                      <c:pt idx="34">
                        <c:v>9044</c:v>
                      </c:pt>
                      <c:pt idx="35">
                        <c:v>9212</c:v>
                      </c:pt>
                      <c:pt idx="36">
                        <c:v>9508</c:v>
                      </c:pt>
                      <c:pt idx="37">
                        <c:v>9554</c:v>
                      </c:pt>
                      <c:pt idx="38">
                        <c:v>9524</c:v>
                      </c:pt>
                      <c:pt idx="39">
                        <c:v>9425</c:v>
                      </c:pt>
                      <c:pt idx="40">
                        <c:v>9792</c:v>
                      </c:pt>
                      <c:pt idx="41">
                        <c:v>9148</c:v>
                      </c:pt>
                      <c:pt idx="42">
                        <c:v>9558</c:v>
                      </c:pt>
                      <c:pt idx="43">
                        <c:v>8897</c:v>
                      </c:pt>
                      <c:pt idx="44">
                        <c:v>9092</c:v>
                      </c:pt>
                      <c:pt idx="45">
                        <c:v>9164</c:v>
                      </c:pt>
                      <c:pt idx="46">
                        <c:v>9317</c:v>
                      </c:pt>
                      <c:pt idx="47">
                        <c:v>9075</c:v>
                      </c:pt>
                      <c:pt idx="48">
                        <c:v>9650</c:v>
                      </c:pt>
                      <c:pt idx="49">
                        <c:v>9122</c:v>
                      </c:pt>
                      <c:pt idx="50">
                        <c:v>9195</c:v>
                      </c:pt>
                      <c:pt idx="51">
                        <c:v>9239</c:v>
                      </c:pt>
                      <c:pt idx="52">
                        <c:v>9479</c:v>
                      </c:pt>
                      <c:pt idx="53">
                        <c:v>8500</c:v>
                      </c:pt>
                      <c:pt idx="54">
                        <c:v>9399</c:v>
                      </c:pt>
                      <c:pt idx="55">
                        <c:v>8833</c:v>
                      </c:pt>
                      <c:pt idx="56">
                        <c:v>9825</c:v>
                      </c:pt>
                      <c:pt idx="57">
                        <c:v>9102</c:v>
                      </c:pt>
                      <c:pt idx="58">
                        <c:v>9086</c:v>
                      </c:pt>
                      <c:pt idx="59">
                        <c:v>8906</c:v>
                      </c:pt>
                      <c:pt idx="60">
                        <c:v>8905</c:v>
                      </c:pt>
                      <c:pt idx="61">
                        <c:v>9050</c:v>
                      </c:pt>
                      <c:pt idx="62">
                        <c:v>8823</c:v>
                      </c:pt>
                      <c:pt idx="63">
                        <c:v>8764</c:v>
                      </c:pt>
                      <c:pt idx="64">
                        <c:v>8793</c:v>
                      </c:pt>
                      <c:pt idx="65">
                        <c:v>9286</c:v>
                      </c:pt>
                      <c:pt idx="66">
                        <c:v>8603</c:v>
                      </c:pt>
                      <c:pt idx="67">
                        <c:v>8413</c:v>
                      </c:pt>
                      <c:pt idx="68">
                        <c:v>8735</c:v>
                      </c:pt>
                      <c:pt idx="69">
                        <c:v>8534</c:v>
                      </c:pt>
                      <c:pt idx="70">
                        <c:v>8513</c:v>
                      </c:pt>
                      <c:pt idx="71">
                        <c:v>8193</c:v>
                      </c:pt>
                      <c:pt idx="72">
                        <c:v>8131</c:v>
                      </c:pt>
                      <c:pt idx="73">
                        <c:v>7912</c:v>
                      </c:pt>
                      <c:pt idx="74">
                        <c:v>8165</c:v>
                      </c:pt>
                      <c:pt idx="75">
                        <c:v>8240</c:v>
                      </c:pt>
                      <c:pt idx="76">
                        <c:v>8068</c:v>
                      </c:pt>
                      <c:pt idx="77">
                        <c:v>8220</c:v>
                      </c:pt>
                      <c:pt idx="78">
                        <c:v>8194</c:v>
                      </c:pt>
                      <c:pt idx="79">
                        <c:v>8133</c:v>
                      </c:pt>
                      <c:pt idx="80">
                        <c:v>8032</c:v>
                      </c:pt>
                      <c:pt idx="81">
                        <c:v>8212</c:v>
                      </c:pt>
                      <c:pt idx="82">
                        <c:v>8203</c:v>
                      </c:pt>
                      <c:pt idx="83">
                        <c:v>8246</c:v>
                      </c:pt>
                      <c:pt idx="84">
                        <c:v>7889</c:v>
                      </c:pt>
                      <c:pt idx="85">
                        <c:v>8103</c:v>
                      </c:pt>
                      <c:pt idx="86">
                        <c:v>8151</c:v>
                      </c:pt>
                      <c:pt idx="87">
                        <c:v>8094</c:v>
                      </c:pt>
                      <c:pt idx="88">
                        <c:v>8001</c:v>
                      </c:pt>
                      <c:pt idx="89">
                        <c:v>8160</c:v>
                      </c:pt>
                      <c:pt idx="90">
                        <c:v>7982</c:v>
                      </c:pt>
                      <c:pt idx="91">
                        <c:v>8057</c:v>
                      </c:pt>
                      <c:pt idx="92">
                        <c:v>8145</c:v>
                      </c:pt>
                      <c:pt idx="93">
                        <c:v>7917</c:v>
                      </c:pt>
                      <c:pt idx="94">
                        <c:v>8220</c:v>
                      </c:pt>
                      <c:pt idx="95">
                        <c:v>8213</c:v>
                      </c:pt>
                      <c:pt idx="96">
                        <c:v>8086</c:v>
                      </c:pt>
                      <c:pt idx="97">
                        <c:v>8135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C0D-4979-B22E-C7576A78D76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v>Non, 200000</c:v>
                </c:tx>
                <c:spPr>
                  <a:ln w="127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OUTPUT_1!$A$3:$A$102</c15:sqref>
                        </c15:fullRef>
                        <c15:formulaRef>
                          <c15:sqref>(OUTPUT_1!$A$3:$A$7,OUTPUT_1!$A$10:$A$102)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  <c:pt idx="5">
                        <c:v>80000</c:v>
                      </c:pt>
                      <c:pt idx="6">
                        <c:v>90000</c:v>
                      </c:pt>
                      <c:pt idx="7">
                        <c:v>100000</c:v>
                      </c:pt>
                      <c:pt idx="8">
                        <c:v>110000</c:v>
                      </c:pt>
                      <c:pt idx="9">
                        <c:v>120000</c:v>
                      </c:pt>
                      <c:pt idx="10">
                        <c:v>130000</c:v>
                      </c:pt>
                      <c:pt idx="11">
                        <c:v>140000</c:v>
                      </c:pt>
                      <c:pt idx="12">
                        <c:v>150000</c:v>
                      </c:pt>
                      <c:pt idx="13">
                        <c:v>160000</c:v>
                      </c:pt>
                      <c:pt idx="14">
                        <c:v>170000</c:v>
                      </c:pt>
                      <c:pt idx="15">
                        <c:v>180000</c:v>
                      </c:pt>
                      <c:pt idx="16">
                        <c:v>190000</c:v>
                      </c:pt>
                      <c:pt idx="17">
                        <c:v>200000</c:v>
                      </c:pt>
                      <c:pt idx="18">
                        <c:v>210000</c:v>
                      </c:pt>
                      <c:pt idx="19">
                        <c:v>220000</c:v>
                      </c:pt>
                      <c:pt idx="20">
                        <c:v>230000</c:v>
                      </c:pt>
                      <c:pt idx="21">
                        <c:v>240000</c:v>
                      </c:pt>
                      <c:pt idx="22">
                        <c:v>250000</c:v>
                      </c:pt>
                      <c:pt idx="23">
                        <c:v>260000</c:v>
                      </c:pt>
                      <c:pt idx="24">
                        <c:v>270000</c:v>
                      </c:pt>
                      <c:pt idx="25">
                        <c:v>280000</c:v>
                      </c:pt>
                      <c:pt idx="26">
                        <c:v>290000</c:v>
                      </c:pt>
                      <c:pt idx="27">
                        <c:v>300000</c:v>
                      </c:pt>
                      <c:pt idx="28">
                        <c:v>310000</c:v>
                      </c:pt>
                      <c:pt idx="29">
                        <c:v>320000</c:v>
                      </c:pt>
                      <c:pt idx="30">
                        <c:v>330000</c:v>
                      </c:pt>
                      <c:pt idx="31">
                        <c:v>340000</c:v>
                      </c:pt>
                      <c:pt idx="32">
                        <c:v>350000</c:v>
                      </c:pt>
                      <c:pt idx="33">
                        <c:v>360000</c:v>
                      </c:pt>
                      <c:pt idx="34">
                        <c:v>370000</c:v>
                      </c:pt>
                      <c:pt idx="35">
                        <c:v>380000</c:v>
                      </c:pt>
                      <c:pt idx="36">
                        <c:v>390000</c:v>
                      </c:pt>
                      <c:pt idx="37">
                        <c:v>400000</c:v>
                      </c:pt>
                      <c:pt idx="38">
                        <c:v>410000</c:v>
                      </c:pt>
                      <c:pt idx="39">
                        <c:v>420000</c:v>
                      </c:pt>
                      <c:pt idx="40">
                        <c:v>430000</c:v>
                      </c:pt>
                      <c:pt idx="41">
                        <c:v>440000</c:v>
                      </c:pt>
                      <c:pt idx="42">
                        <c:v>450000</c:v>
                      </c:pt>
                      <c:pt idx="43">
                        <c:v>460000</c:v>
                      </c:pt>
                      <c:pt idx="44">
                        <c:v>470000</c:v>
                      </c:pt>
                      <c:pt idx="45">
                        <c:v>480000</c:v>
                      </c:pt>
                      <c:pt idx="46">
                        <c:v>490000</c:v>
                      </c:pt>
                      <c:pt idx="47">
                        <c:v>500000</c:v>
                      </c:pt>
                      <c:pt idx="48">
                        <c:v>510000</c:v>
                      </c:pt>
                      <c:pt idx="49">
                        <c:v>520000</c:v>
                      </c:pt>
                      <c:pt idx="50">
                        <c:v>530000</c:v>
                      </c:pt>
                      <c:pt idx="51">
                        <c:v>540000</c:v>
                      </c:pt>
                      <c:pt idx="52">
                        <c:v>550000</c:v>
                      </c:pt>
                      <c:pt idx="53">
                        <c:v>560000</c:v>
                      </c:pt>
                      <c:pt idx="54">
                        <c:v>570000</c:v>
                      </c:pt>
                      <c:pt idx="55">
                        <c:v>580000</c:v>
                      </c:pt>
                      <c:pt idx="56">
                        <c:v>590000</c:v>
                      </c:pt>
                      <c:pt idx="57">
                        <c:v>600000</c:v>
                      </c:pt>
                      <c:pt idx="58">
                        <c:v>610000</c:v>
                      </c:pt>
                      <c:pt idx="59">
                        <c:v>620000</c:v>
                      </c:pt>
                      <c:pt idx="60">
                        <c:v>630000</c:v>
                      </c:pt>
                      <c:pt idx="61">
                        <c:v>640000</c:v>
                      </c:pt>
                      <c:pt idx="62">
                        <c:v>650000</c:v>
                      </c:pt>
                      <c:pt idx="63">
                        <c:v>660000</c:v>
                      </c:pt>
                      <c:pt idx="64">
                        <c:v>670000</c:v>
                      </c:pt>
                      <c:pt idx="65">
                        <c:v>680000</c:v>
                      </c:pt>
                      <c:pt idx="66">
                        <c:v>690000</c:v>
                      </c:pt>
                      <c:pt idx="67">
                        <c:v>700000</c:v>
                      </c:pt>
                      <c:pt idx="68">
                        <c:v>710000</c:v>
                      </c:pt>
                      <c:pt idx="69">
                        <c:v>720000</c:v>
                      </c:pt>
                      <c:pt idx="70">
                        <c:v>730000</c:v>
                      </c:pt>
                      <c:pt idx="71">
                        <c:v>740000</c:v>
                      </c:pt>
                      <c:pt idx="72">
                        <c:v>750000</c:v>
                      </c:pt>
                      <c:pt idx="73">
                        <c:v>760000</c:v>
                      </c:pt>
                      <c:pt idx="74">
                        <c:v>770000</c:v>
                      </c:pt>
                      <c:pt idx="75">
                        <c:v>780000</c:v>
                      </c:pt>
                      <c:pt idx="76">
                        <c:v>790000</c:v>
                      </c:pt>
                      <c:pt idx="77">
                        <c:v>800000</c:v>
                      </c:pt>
                      <c:pt idx="78">
                        <c:v>810000</c:v>
                      </c:pt>
                      <c:pt idx="79">
                        <c:v>820000</c:v>
                      </c:pt>
                      <c:pt idx="80">
                        <c:v>830000</c:v>
                      </c:pt>
                      <c:pt idx="81">
                        <c:v>840000</c:v>
                      </c:pt>
                      <c:pt idx="82">
                        <c:v>850000</c:v>
                      </c:pt>
                      <c:pt idx="83">
                        <c:v>860000</c:v>
                      </c:pt>
                      <c:pt idx="84">
                        <c:v>870000</c:v>
                      </c:pt>
                      <c:pt idx="85">
                        <c:v>880000</c:v>
                      </c:pt>
                      <c:pt idx="86">
                        <c:v>890000</c:v>
                      </c:pt>
                      <c:pt idx="87">
                        <c:v>900000</c:v>
                      </c:pt>
                      <c:pt idx="88">
                        <c:v>910000</c:v>
                      </c:pt>
                      <c:pt idx="89">
                        <c:v>920000</c:v>
                      </c:pt>
                      <c:pt idx="90">
                        <c:v>930000</c:v>
                      </c:pt>
                      <c:pt idx="91">
                        <c:v>940000</c:v>
                      </c:pt>
                      <c:pt idx="92">
                        <c:v>950000</c:v>
                      </c:pt>
                      <c:pt idx="93">
                        <c:v>960000</c:v>
                      </c:pt>
                      <c:pt idx="94">
                        <c:v>970000</c:v>
                      </c:pt>
                      <c:pt idx="95">
                        <c:v>980000</c:v>
                      </c:pt>
                      <c:pt idx="96">
                        <c:v>990000</c:v>
                      </c:pt>
                      <c:pt idx="97">
                        <c:v>1000000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OUTPUT_2!$G$3:$G$102</c15:sqref>
                        </c15:fullRef>
                        <c15:formulaRef>
                          <c15:sqref>(OUTPUT_2!$G$3:$G$7,OUTPUT_2!$G$10:$G$102)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9937</c:v>
                      </c:pt>
                      <c:pt idx="1">
                        <c:v>9981</c:v>
                      </c:pt>
                      <c:pt idx="2">
                        <c:v>9522</c:v>
                      </c:pt>
                      <c:pt idx="3">
                        <c:v>9546</c:v>
                      </c:pt>
                      <c:pt idx="4">
                        <c:v>9968</c:v>
                      </c:pt>
                      <c:pt idx="5">
                        <c:v>9982</c:v>
                      </c:pt>
                      <c:pt idx="6">
                        <c:v>9658</c:v>
                      </c:pt>
                      <c:pt idx="7">
                        <c:v>9946</c:v>
                      </c:pt>
                      <c:pt idx="8">
                        <c:v>9102</c:v>
                      </c:pt>
                      <c:pt idx="9">
                        <c:v>9890</c:v>
                      </c:pt>
                      <c:pt idx="10">
                        <c:v>9321</c:v>
                      </c:pt>
                      <c:pt idx="11">
                        <c:v>9809</c:v>
                      </c:pt>
                      <c:pt idx="12">
                        <c:v>9727</c:v>
                      </c:pt>
                      <c:pt idx="13">
                        <c:v>9905</c:v>
                      </c:pt>
                      <c:pt idx="14">
                        <c:v>9902</c:v>
                      </c:pt>
                      <c:pt idx="15">
                        <c:v>9965</c:v>
                      </c:pt>
                      <c:pt idx="16">
                        <c:v>9998</c:v>
                      </c:pt>
                      <c:pt idx="17">
                        <c:v>9991</c:v>
                      </c:pt>
                      <c:pt idx="18">
                        <c:v>9424</c:v>
                      </c:pt>
                      <c:pt idx="19">
                        <c:v>9675</c:v>
                      </c:pt>
                      <c:pt idx="20">
                        <c:v>9519</c:v>
                      </c:pt>
                      <c:pt idx="21">
                        <c:v>9919</c:v>
                      </c:pt>
                      <c:pt idx="22">
                        <c:v>9971</c:v>
                      </c:pt>
                      <c:pt idx="23">
                        <c:v>9989</c:v>
                      </c:pt>
                      <c:pt idx="24">
                        <c:v>9442</c:v>
                      </c:pt>
                      <c:pt idx="25">
                        <c:v>9599</c:v>
                      </c:pt>
                      <c:pt idx="26">
                        <c:v>9483</c:v>
                      </c:pt>
                      <c:pt idx="27">
                        <c:v>9570</c:v>
                      </c:pt>
                      <c:pt idx="28">
                        <c:v>9890</c:v>
                      </c:pt>
                      <c:pt idx="29">
                        <c:v>9333</c:v>
                      </c:pt>
                      <c:pt idx="30">
                        <c:v>9723</c:v>
                      </c:pt>
                      <c:pt idx="31">
                        <c:v>9743</c:v>
                      </c:pt>
                      <c:pt idx="32">
                        <c:v>9218</c:v>
                      </c:pt>
                      <c:pt idx="33">
                        <c:v>9791</c:v>
                      </c:pt>
                      <c:pt idx="34">
                        <c:v>9558</c:v>
                      </c:pt>
                      <c:pt idx="35">
                        <c:v>8920</c:v>
                      </c:pt>
                      <c:pt idx="36">
                        <c:v>9533</c:v>
                      </c:pt>
                      <c:pt idx="37">
                        <c:v>8909</c:v>
                      </c:pt>
                      <c:pt idx="38">
                        <c:v>9925</c:v>
                      </c:pt>
                      <c:pt idx="39">
                        <c:v>9391</c:v>
                      </c:pt>
                      <c:pt idx="40">
                        <c:v>9915</c:v>
                      </c:pt>
                      <c:pt idx="41">
                        <c:v>9565</c:v>
                      </c:pt>
                      <c:pt idx="42">
                        <c:v>8892</c:v>
                      </c:pt>
                      <c:pt idx="43">
                        <c:v>9238</c:v>
                      </c:pt>
                      <c:pt idx="44">
                        <c:v>9463</c:v>
                      </c:pt>
                      <c:pt idx="45">
                        <c:v>9479</c:v>
                      </c:pt>
                      <c:pt idx="46">
                        <c:v>8951</c:v>
                      </c:pt>
                      <c:pt idx="47">
                        <c:v>9413</c:v>
                      </c:pt>
                      <c:pt idx="48">
                        <c:v>9112</c:v>
                      </c:pt>
                      <c:pt idx="49">
                        <c:v>9038</c:v>
                      </c:pt>
                      <c:pt idx="50">
                        <c:v>8850</c:v>
                      </c:pt>
                      <c:pt idx="51">
                        <c:v>9345</c:v>
                      </c:pt>
                      <c:pt idx="52">
                        <c:v>8633</c:v>
                      </c:pt>
                      <c:pt idx="53">
                        <c:v>9322</c:v>
                      </c:pt>
                      <c:pt idx="54">
                        <c:v>9310</c:v>
                      </c:pt>
                      <c:pt idx="55">
                        <c:v>9382</c:v>
                      </c:pt>
                      <c:pt idx="56">
                        <c:v>9213</c:v>
                      </c:pt>
                      <c:pt idx="57">
                        <c:v>9329</c:v>
                      </c:pt>
                      <c:pt idx="58">
                        <c:v>9173</c:v>
                      </c:pt>
                      <c:pt idx="59">
                        <c:v>8979</c:v>
                      </c:pt>
                      <c:pt idx="60">
                        <c:v>9143</c:v>
                      </c:pt>
                      <c:pt idx="61">
                        <c:v>8993</c:v>
                      </c:pt>
                      <c:pt idx="62">
                        <c:v>9103</c:v>
                      </c:pt>
                      <c:pt idx="63">
                        <c:v>8691</c:v>
                      </c:pt>
                      <c:pt idx="64">
                        <c:v>8860</c:v>
                      </c:pt>
                      <c:pt idx="65">
                        <c:v>8802</c:v>
                      </c:pt>
                      <c:pt idx="66">
                        <c:v>9111</c:v>
                      </c:pt>
                      <c:pt idx="67">
                        <c:v>9065</c:v>
                      </c:pt>
                      <c:pt idx="68">
                        <c:v>8495</c:v>
                      </c:pt>
                      <c:pt idx="69">
                        <c:v>8943</c:v>
                      </c:pt>
                      <c:pt idx="70">
                        <c:v>8837</c:v>
                      </c:pt>
                      <c:pt idx="71">
                        <c:v>8434</c:v>
                      </c:pt>
                      <c:pt idx="72">
                        <c:v>8178</c:v>
                      </c:pt>
                      <c:pt idx="73">
                        <c:v>8563</c:v>
                      </c:pt>
                      <c:pt idx="74">
                        <c:v>8128</c:v>
                      </c:pt>
                      <c:pt idx="75">
                        <c:v>8049</c:v>
                      </c:pt>
                      <c:pt idx="76">
                        <c:v>8418</c:v>
                      </c:pt>
                      <c:pt idx="77">
                        <c:v>8127</c:v>
                      </c:pt>
                      <c:pt idx="78">
                        <c:v>8140</c:v>
                      </c:pt>
                      <c:pt idx="79">
                        <c:v>8181</c:v>
                      </c:pt>
                      <c:pt idx="80">
                        <c:v>8271</c:v>
                      </c:pt>
                      <c:pt idx="81">
                        <c:v>8081</c:v>
                      </c:pt>
                      <c:pt idx="82">
                        <c:v>8130</c:v>
                      </c:pt>
                      <c:pt idx="83">
                        <c:v>8186</c:v>
                      </c:pt>
                      <c:pt idx="84">
                        <c:v>8314</c:v>
                      </c:pt>
                      <c:pt idx="85">
                        <c:v>7880</c:v>
                      </c:pt>
                      <c:pt idx="86">
                        <c:v>8106</c:v>
                      </c:pt>
                      <c:pt idx="87">
                        <c:v>8151</c:v>
                      </c:pt>
                      <c:pt idx="88">
                        <c:v>7901</c:v>
                      </c:pt>
                      <c:pt idx="89">
                        <c:v>7927</c:v>
                      </c:pt>
                      <c:pt idx="90">
                        <c:v>8086</c:v>
                      </c:pt>
                      <c:pt idx="91">
                        <c:v>7883</c:v>
                      </c:pt>
                      <c:pt idx="92">
                        <c:v>7923</c:v>
                      </c:pt>
                      <c:pt idx="93">
                        <c:v>7999</c:v>
                      </c:pt>
                      <c:pt idx="94">
                        <c:v>7961</c:v>
                      </c:pt>
                      <c:pt idx="95">
                        <c:v>8127</c:v>
                      </c:pt>
                      <c:pt idx="96">
                        <c:v>8149</c:v>
                      </c:pt>
                      <c:pt idx="97">
                        <c:v>8136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C0D-4979-B22E-C7576A78D76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Decay 150000, 100000</c:v>
                </c:tx>
                <c:spPr>
                  <a:ln w="1270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OUTPUT_1!$A$3:$A$102</c15:sqref>
                        </c15:fullRef>
                        <c15:formulaRef>
                          <c15:sqref>(OUTPUT_1!$A$3:$A$7,OUTPUT_1!$A$10:$A$102)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  <c:pt idx="5">
                        <c:v>80000</c:v>
                      </c:pt>
                      <c:pt idx="6">
                        <c:v>90000</c:v>
                      </c:pt>
                      <c:pt idx="7">
                        <c:v>100000</c:v>
                      </c:pt>
                      <c:pt idx="8">
                        <c:v>110000</c:v>
                      </c:pt>
                      <c:pt idx="9">
                        <c:v>120000</c:v>
                      </c:pt>
                      <c:pt idx="10">
                        <c:v>130000</c:v>
                      </c:pt>
                      <c:pt idx="11">
                        <c:v>140000</c:v>
                      </c:pt>
                      <c:pt idx="12">
                        <c:v>150000</c:v>
                      </c:pt>
                      <c:pt idx="13">
                        <c:v>160000</c:v>
                      </c:pt>
                      <c:pt idx="14">
                        <c:v>170000</c:v>
                      </c:pt>
                      <c:pt idx="15">
                        <c:v>180000</c:v>
                      </c:pt>
                      <c:pt idx="16">
                        <c:v>190000</c:v>
                      </c:pt>
                      <c:pt idx="17">
                        <c:v>200000</c:v>
                      </c:pt>
                      <c:pt idx="18">
                        <c:v>210000</c:v>
                      </c:pt>
                      <c:pt idx="19">
                        <c:v>220000</c:v>
                      </c:pt>
                      <c:pt idx="20">
                        <c:v>230000</c:v>
                      </c:pt>
                      <c:pt idx="21">
                        <c:v>240000</c:v>
                      </c:pt>
                      <c:pt idx="22">
                        <c:v>250000</c:v>
                      </c:pt>
                      <c:pt idx="23">
                        <c:v>260000</c:v>
                      </c:pt>
                      <c:pt idx="24">
                        <c:v>270000</c:v>
                      </c:pt>
                      <c:pt idx="25">
                        <c:v>280000</c:v>
                      </c:pt>
                      <c:pt idx="26">
                        <c:v>290000</c:v>
                      </c:pt>
                      <c:pt idx="27">
                        <c:v>300000</c:v>
                      </c:pt>
                      <c:pt idx="28">
                        <c:v>310000</c:v>
                      </c:pt>
                      <c:pt idx="29">
                        <c:v>320000</c:v>
                      </c:pt>
                      <c:pt idx="30">
                        <c:v>330000</c:v>
                      </c:pt>
                      <c:pt idx="31">
                        <c:v>340000</c:v>
                      </c:pt>
                      <c:pt idx="32">
                        <c:v>350000</c:v>
                      </c:pt>
                      <c:pt idx="33">
                        <c:v>360000</c:v>
                      </c:pt>
                      <c:pt idx="34">
                        <c:v>370000</c:v>
                      </c:pt>
                      <c:pt idx="35">
                        <c:v>380000</c:v>
                      </c:pt>
                      <c:pt idx="36">
                        <c:v>390000</c:v>
                      </c:pt>
                      <c:pt idx="37">
                        <c:v>400000</c:v>
                      </c:pt>
                      <c:pt idx="38">
                        <c:v>410000</c:v>
                      </c:pt>
                      <c:pt idx="39">
                        <c:v>420000</c:v>
                      </c:pt>
                      <c:pt idx="40">
                        <c:v>430000</c:v>
                      </c:pt>
                      <c:pt idx="41">
                        <c:v>440000</c:v>
                      </c:pt>
                      <c:pt idx="42">
                        <c:v>450000</c:v>
                      </c:pt>
                      <c:pt idx="43">
                        <c:v>460000</c:v>
                      </c:pt>
                      <c:pt idx="44">
                        <c:v>470000</c:v>
                      </c:pt>
                      <c:pt idx="45">
                        <c:v>480000</c:v>
                      </c:pt>
                      <c:pt idx="46">
                        <c:v>490000</c:v>
                      </c:pt>
                      <c:pt idx="47">
                        <c:v>500000</c:v>
                      </c:pt>
                      <c:pt idx="48">
                        <c:v>510000</c:v>
                      </c:pt>
                      <c:pt idx="49">
                        <c:v>520000</c:v>
                      </c:pt>
                      <c:pt idx="50">
                        <c:v>530000</c:v>
                      </c:pt>
                      <c:pt idx="51">
                        <c:v>540000</c:v>
                      </c:pt>
                      <c:pt idx="52">
                        <c:v>550000</c:v>
                      </c:pt>
                      <c:pt idx="53">
                        <c:v>560000</c:v>
                      </c:pt>
                      <c:pt idx="54">
                        <c:v>570000</c:v>
                      </c:pt>
                      <c:pt idx="55">
                        <c:v>580000</c:v>
                      </c:pt>
                      <c:pt idx="56">
                        <c:v>590000</c:v>
                      </c:pt>
                      <c:pt idx="57">
                        <c:v>600000</c:v>
                      </c:pt>
                      <c:pt idx="58">
                        <c:v>610000</c:v>
                      </c:pt>
                      <c:pt idx="59">
                        <c:v>620000</c:v>
                      </c:pt>
                      <c:pt idx="60">
                        <c:v>630000</c:v>
                      </c:pt>
                      <c:pt idx="61">
                        <c:v>640000</c:v>
                      </c:pt>
                      <c:pt idx="62">
                        <c:v>650000</c:v>
                      </c:pt>
                      <c:pt idx="63">
                        <c:v>660000</c:v>
                      </c:pt>
                      <c:pt idx="64">
                        <c:v>670000</c:v>
                      </c:pt>
                      <c:pt idx="65">
                        <c:v>680000</c:v>
                      </c:pt>
                      <c:pt idx="66">
                        <c:v>690000</c:v>
                      </c:pt>
                      <c:pt idx="67">
                        <c:v>700000</c:v>
                      </c:pt>
                      <c:pt idx="68">
                        <c:v>710000</c:v>
                      </c:pt>
                      <c:pt idx="69">
                        <c:v>720000</c:v>
                      </c:pt>
                      <c:pt idx="70">
                        <c:v>730000</c:v>
                      </c:pt>
                      <c:pt idx="71">
                        <c:v>740000</c:v>
                      </c:pt>
                      <c:pt idx="72">
                        <c:v>750000</c:v>
                      </c:pt>
                      <c:pt idx="73">
                        <c:v>760000</c:v>
                      </c:pt>
                      <c:pt idx="74">
                        <c:v>770000</c:v>
                      </c:pt>
                      <c:pt idx="75">
                        <c:v>780000</c:v>
                      </c:pt>
                      <c:pt idx="76">
                        <c:v>790000</c:v>
                      </c:pt>
                      <c:pt idx="77">
                        <c:v>800000</c:v>
                      </c:pt>
                      <c:pt idx="78">
                        <c:v>810000</c:v>
                      </c:pt>
                      <c:pt idx="79">
                        <c:v>820000</c:v>
                      </c:pt>
                      <c:pt idx="80">
                        <c:v>830000</c:v>
                      </c:pt>
                      <c:pt idx="81">
                        <c:v>840000</c:v>
                      </c:pt>
                      <c:pt idx="82">
                        <c:v>850000</c:v>
                      </c:pt>
                      <c:pt idx="83">
                        <c:v>860000</c:v>
                      </c:pt>
                      <c:pt idx="84">
                        <c:v>870000</c:v>
                      </c:pt>
                      <c:pt idx="85">
                        <c:v>880000</c:v>
                      </c:pt>
                      <c:pt idx="86">
                        <c:v>890000</c:v>
                      </c:pt>
                      <c:pt idx="87">
                        <c:v>900000</c:v>
                      </c:pt>
                      <c:pt idx="88">
                        <c:v>910000</c:v>
                      </c:pt>
                      <c:pt idx="89">
                        <c:v>920000</c:v>
                      </c:pt>
                      <c:pt idx="90">
                        <c:v>930000</c:v>
                      </c:pt>
                      <c:pt idx="91">
                        <c:v>940000</c:v>
                      </c:pt>
                      <c:pt idx="92">
                        <c:v>950000</c:v>
                      </c:pt>
                      <c:pt idx="93">
                        <c:v>960000</c:v>
                      </c:pt>
                      <c:pt idx="94">
                        <c:v>970000</c:v>
                      </c:pt>
                      <c:pt idx="95">
                        <c:v>980000</c:v>
                      </c:pt>
                      <c:pt idx="96">
                        <c:v>990000</c:v>
                      </c:pt>
                      <c:pt idx="97">
                        <c:v>1000000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OUTPUT_4!$G$3:$G$102</c15:sqref>
                        </c15:fullRef>
                        <c15:formulaRef>
                          <c15:sqref>(OUTPUT_4!$G$3:$G$7,OUTPUT_4!$G$10:$G$102)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8939</c:v>
                      </c:pt>
                      <c:pt idx="1">
                        <c:v>9109</c:v>
                      </c:pt>
                      <c:pt idx="2">
                        <c:v>9756</c:v>
                      </c:pt>
                      <c:pt idx="3">
                        <c:v>9078</c:v>
                      </c:pt>
                      <c:pt idx="4">
                        <c:v>9618</c:v>
                      </c:pt>
                      <c:pt idx="5">
                        <c:v>9989</c:v>
                      </c:pt>
                      <c:pt idx="6">
                        <c:v>9624</c:v>
                      </c:pt>
                      <c:pt idx="7">
                        <c:v>9763</c:v>
                      </c:pt>
                      <c:pt idx="8">
                        <c:v>9381</c:v>
                      </c:pt>
                      <c:pt idx="9">
                        <c:v>9307</c:v>
                      </c:pt>
                      <c:pt idx="10">
                        <c:v>9995</c:v>
                      </c:pt>
                      <c:pt idx="11">
                        <c:v>9988</c:v>
                      </c:pt>
                      <c:pt idx="12">
                        <c:v>9304</c:v>
                      </c:pt>
                      <c:pt idx="13">
                        <c:v>9978</c:v>
                      </c:pt>
                      <c:pt idx="14">
                        <c:v>9558</c:v>
                      </c:pt>
                      <c:pt idx="15">
                        <c:v>9606</c:v>
                      </c:pt>
                      <c:pt idx="16">
                        <c:v>9669</c:v>
                      </c:pt>
                      <c:pt idx="17">
                        <c:v>9204</c:v>
                      </c:pt>
                      <c:pt idx="18">
                        <c:v>9759</c:v>
                      </c:pt>
                      <c:pt idx="19">
                        <c:v>9431</c:v>
                      </c:pt>
                      <c:pt idx="20">
                        <c:v>9921</c:v>
                      </c:pt>
                      <c:pt idx="21">
                        <c:v>9523</c:v>
                      </c:pt>
                      <c:pt idx="22">
                        <c:v>9266</c:v>
                      </c:pt>
                      <c:pt idx="23">
                        <c:v>9901</c:v>
                      </c:pt>
                      <c:pt idx="24">
                        <c:v>9674</c:v>
                      </c:pt>
                      <c:pt idx="25">
                        <c:v>9471</c:v>
                      </c:pt>
                      <c:pt idx="26">
                        <c:v>9024</c:v>
                      </c:pt>
                      <c:pt idx="27">
                        <c:v>9134</c:v>
                      </c:pt>
                      <c:pt idx="28">
                        <c:v>9106</c:v>
                      </c:pt>
                      <c:pt idx="29">
                        <c:v>9320</c:v>
                      </c:pt>
                      <c:pt idx="30">
                        <c:v>9193</c:v>
                      </c:pt>
                      <c:pt idx="31">
                        <c:v>9677</c:v>
                      </c:pt>
                      <c:pt idx="32">
                        <c:v>9053</c:v>
                      </c:pt>
                      <c:pt idx="33">
                        <c:v>9408</c:v>
                      </c:pt>
                      <c:pt idx="34">
                        <c:v>8817</c:v>
                      </c:pt>
                      <c:pt idx="35">
                        <c:v>9380</c:v>
                      </c:pt>
                      <c:pt idx="36">
                        <c:v>9158</c:v>
                      </c:pt>
                      <c:pt idx="37">
                        <c:v>9924</c:v>
                      </c:pt>
                      <c:pt idx="38">
                        <c:v>9672</c:v>
                      </c:pt>
                      <c:pt idx="39">
                        <c:v>9163</c:v>
                      </c:pt>
                      <c:pt idx="40">
                        <c:v>9445</c:v>
                      </c:pt>
                      <c:pt idx="41">
                        <c:v>9559</c:v>
                      </c:pt>
                      <c:pt idx="42">
                        <c:v>9357</c:v>
                      </c:pt>
                      <c:pt idx="43">
                        <c:v>9260</c:v>
                      </c:pt>
                      <c:pt idx="44">
                        <c:v>9284</c:v>
                      </c:pt>
                      <c:pt idx="45">
                        <c:v>9078</c:v>
                      </c:pt>
                      <c:pt idx="46">
                        <c:v>9396</c:v>
                      </c:pt>
                      <c:pt idx="47">
                        <c:v>9456</c:v>
                      </c:pt>
                      <c:pt idx="48">
                        <c:v>8890</c:v>
                      </c:pt>
                      <c:pt idx="49">
                        <c:v>8889</c:v>
                      </c:pt>
                      <c:pt idx="50">
                        <c:v>9453</c:v>
                      </c:pt>
                      <c:pt idx="51">
                        <c:v>9984</c:v>
                      </c:pt>
                      <c:pt idx="52">
                        <c:v>9505</c:v>
                      </c:pt>
                      <c:pt idx="53">
                        <c:v>9267</c:v>
                      </c:pt>
                      <c:pt idx="54">
                        <c:v>9136</c:v>
                      </c:pt>
                      <c:pt idx="55">
                        <c:v>9256</c:v>
                      </c:pt>
                      <c:pt idx="56">
                        <c:v>9627</c:v>
                      </c:pt>
                      <c:pt idx="57">
                        <c:v>9268</c:v>
                      </c:pt>
                      <c:pt idx="58">
                        <c:v>9138</c:v>
                      </c:pt>
                      <c:pt idx="59">
                        <c:v>9711</c:v>
                      </c:pt>
                      <c:pt idx="60">
                        <c:v>9395</c:v>
                      </c:pt>
                      <c:pt idx="61">
                        <c:v>9375</c:v>
                      </c:pt>
                      <c:pt idx="62">
                        <c:v>9388</c:v>
                      </c:pt>
                      <c:pt idx="63">
                        <c:v>8667</c:v>
                      </c:pt>
                      <c:pt idx="64">
                        <c:v>9102</c:v>
                      </c:pt>
                      <c:pt idx="65">
                        <c:v>9403</c:v>
                      </c:pt>
                      <c:pt idx="66">
                        <c:v>9079</c:v>
                      </c:pt>
                      <c:pt idx="67">
                        <c:v>8779</c:v>
                      </c:pt>
                      <c:pt idx="68">
                        <c:v>8786</c:v>
                      </c:pt>
                      <c:pt idx="69">
                        <c:v>9208</c:v>
                      </c:pt>
                      <c:pt idx="70">
                        <c:v>9163</c:v>
                      </c:pt>
                      <c:pt idx="71">
                        <c:v>9186</c:v>
                      </c:pt>
                      <c:pt idx="72">
                        <c:v>9300</c:v>
                      </c:pt>
                      <c:pt idx="73">
                        <c:v>9219</c:v>
                      </c:pt>
                      <c:pt idx="74">
                        <c:v>8896</c:v>
                      </c:pt>
                      <c:pt idx="75">
                        <c:v>9241</c:v>
                      </c:pt>
                      <c:pt idx="76">
                        <c:v>9430</c:v>
                      </c:pt>
                      <c:pt idx="77">
                        <c:v>9015</c:v>
                      </c:pt>
                      <c:pt idx="78">
                        <c:v>9509</c:v>
                      </c:pt>
                      <c:pt idx="79">
                        <c:v>9617</c:v>
                      </c:pt>
                      <c:pt idx="80">
                        <c:v>9537</c:v>
                      </c:pt>
                      <c:pt idx="81">
                        <c:v>9143</c:v>
                      </c:pt>
                      <c:pt idx="82">
                        <c:v>9077</c:v>
                      </c:pt>
                      <c:pt idx="83">
                        <c:v>9249</c:v>
                      </c:pt>
                      <c:pt idx="84">
                        <c:v>9552</c:v>
                      </c:pt>
                      <c:pt idx="85">
                        <c:v>9611</c:v>
                      </c:pt>
                      <c:pt idx="86">
                        <c:v>9111</c:v>
                      </c:pt>
                      <c:pt idx="87">
                        <c:v>8873</c:v>
                      </c:pt>
                      <c:pt idx="88">
                        <c:v>9615</c:v>
                      </c:pt>
                      <c:pt idx="89">
                        <c:v>9021</c:v>
                      </c:pt>
                      <c:pt idx="90">
                        <c:v>9532</c:v>
                      </c:pt>
                      <c:pt idx="91">
                        <c:v>8905</c:v>
                      </c:pt>
                      <c:pt idx="92">
                        <c:v>9025</c:v>
                      </c:pt>
                      <c:pt idx="93">
                        <c:v>8968</c:v>
                      </c:pt>
                      <c:pt idx="94">
                        <c:v>8569</c:v>
                      </c:pt>
                      <c:pt idx="95">
                        <c:v>8917</c:v>
                      </c:pt>
                      <c:pt idx="96">
                        <c:v>8990</c:v>
                      </c:pt>
                      <c:pt idx="97">
                        <c:v>9040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C0D-4979-B22E-C7576A78D76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Decay 300000, 200000</c:v>
                </c:tx>
                <c:spPr>
                  <a:ln w="1270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OUTPUT_1!$A$3:$A$102</c15:sqref>
                        </c15:fullRef>
                        <c15:formulaRef>
                          <c15:sqref>(OUTPUT_1!$A$3:$A$7,OUTPUT_1!$A$10:$A$102)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10000</c:v>
                      </c:pt>
                      <c:pt idx="1">
                        <c:v>20000</c:v>
                      </c:pt>
                      <c:pt idx="2">
                        <c:v>30000</c:v>
                      </c:pt>
                      <c:pt idx="3">
                        <c:v>40000</c:v>
                      </c:pt>
                      <c:pt idx="4">
                        <c:v>50000</c:v>
                      </c:pt>
                      <c:pt idx="5">
                        <c:v>80000</c:v>
                      </c:pt>
                      <c:pt idx="6">
                        <c:v>90000</c:v>
                      </c:pt>
                      <c:pt idx="7">
                        <c:v>100000</c:v>
                      </c:pt>
                      <c:pt idx="8">
                        <c:v>110000</c:v>
                      </c:pt>
                      <c:pt idx="9">
                        <c:v>120000</c:v>
                      </c:pt>
                      <c:pt idx="10">
                        <c:v>130000</c:v>
                      </c:pt>
                      <c:pt idx="11">
                        <c:v>140000</c:v>
                      </c:pt>
                      <c:pt idx="12">
                        <c:v>150000</c:v>
                      </c:pt>
                      <c:pt idx="13">
                        <c:v>160000</c:v>
                      </c:pt>
                      <c:pt idx="14">
                        <c:v>170000</c:v>
                      </c:pt>
                      <c:pt idx="15">
                        <c:v>180000</c:v>
                      </c:pt>
                      <c:pt idx="16">
                        <c:v>190000</c:v>
                      </c:pt>
                      <c:pt idx="17">
                        <c:v>200000</c:v>
                      </c:pt>
                      <c:pt idx="18">
                        <c:v>210000</c:v>
                      </c:pt>
                      <c:pt idx="19">
                        <c:v>220000</c:v>
                      </c:pt>
                      <c:pt idx="20">
                        <c:v>230000</c:v>
                      </c:pt>
                      <c:pt idx="21">
                        <c:v>240000</c:v>
                      </c:pt>
                      <c:pt idx="22">
                        <c:v>250000</c:v>
                      </c:pt>
                      <c:pt idx="23">
                        <c:v>260000</c:v>
                      </c:pt>
                      <c:pt idx="24">
                        <c:v>270000</c:v>
                      </c:pt>
                      <c:pt idx="25">
                        <c:v>280000</c:v>
                      </c:pt>
                      <c:pt idx="26">
                        <c:v>290000</c:v>
                      </c:pt>
                      <c:pt idx="27">
                        <c:v>300000</c:v>
                      </c:pt>
                      <c:pt idx="28">
                        <c:v>310000</c:v>
                      </c:pt>
                      <c:pt idx="29">
                        <c:v>320000</c:v>
                      </c:pt>
                      <c:pt idx="30">
                        <c:v>330000</c:v>
                      </c:pt>
                      <c:pt idx="31">
                        <c:v>340000</c:v>
                      </c:pt>
                      <c:pt idx="32">
                        <c:v>350000</c:v>
                      </c:pt>
                      <c:pt idx="33">
                        <c:v>360000</c:v>
                      </c:pt>
                      <c:pt idx="34">
                        <c:v>370000</c:v>
                      </c:pt>
                      <c:pt idx="35">
                        <c:v>380000</c:v>
                      </c:pt>
                      <c:pt idx="36">
                        <c:v>390000</c:v>
                      </c:pt>
                      <c:pt idx="37">
                        <c:v>400000</c:v>
                      </c:pt>
                      <c:pt idx="38">
                        <c:v>410000</c:v>
                      </c:pt>
                      <c:pt idx="39">
                        <c:v>420000</c:v>
                      </c:pt>
                      <c:pt idx="40">
                        <c:v>430000</c:v>
                      </c:pt>
                      <c:pt idx="41">
                        <c:v>440000</c:v>
                      </c:pt>
                      <c:pt idx="42">
                        <c:v>450000</c:v>
                      </c:pt>
                      <c:pt idx="43">
                        <c:v>460000</c:v>
                      </c:pt>
                      <c:pt idx="44">
                        <c:v>470000</c:v>
                      </c:pt>
                      <c:pt idx="45">
                        <c:v>480000</c:v>
                      </c:pt>
                      <c:pt idx="46">
                        <c:v>490000</c:v>
                      </c:pt>
                      <c:pt idx="47">
                        <c:v>500000</c:v>
                      </c:pt>
                      <c:pt idx="48">
                        <c:v>510000</c:v>
                      </c:pt>
                      <c:pt idx="49">
                        <c:v>520000</c:v>
                      </c:pt>
                      <c:pt idx="50">
                        <c:v>530000</c:v>
                      </c:pt>
                      <c:pt idx="51">
                        <c:v>540000</c:v>
                      </c:pt>
                      <c:pt idx="52">
                        <c:v>550000</c:v>
                      </c:pt>
                      <c:pt idx="53">
                        <c:v>560000</c:v>
                      </c:pt>
                      <c:pt idx="54">
                        <c:v>570000</c:v>
                      </c:pt>
                      <c:pt idx="55">
                        <c:v>580000</c:v>
                      </c:pt>
                      <c:pt idx="56">
                        <c:v>590000</c:v>
                      </c:pt>
                      <c:pt idx="57">
                        <c:v>600000</c:v>
                      </c:pt>
                      <c:pt idx="58">
                        <c:v>610000</c:v>
                      </c:pt>
                      <c:pt idx="59">
                        <c:v>620000</c:v>
                      </c:pt>
                      <c:pt idx="60">
                        <c:v>630000</c:v>
                      </c:pt>
                      <c:pt idx="61">
                        <c:v>640000</c:v>
                      </c:pt>
                      <c:pt idx="62">
                        <c:v>650000</c:v>
                      </c:pt>
                      <c:pt idx="63">
                        <c:v>660000</c:v>
                      </c:pt>
                      <c:pt idx="64">
                        <c:v>670000</c:v>
                      </c:pt>
                      <c:pt idx="65">
                        <c:v>680000</c:v>
                      </c:pt>
                      <c:pt idx="66">
                        <c:v>690000</c:v>
                      </c:pt>
                      <c:pt idx="67">
                        <c:v>700000</c:v>
                      </c:pt>
                      <c:pt idx="68">
                        <c:v>710000</c:v>
                      </c:pt>
                      <c:pt idx="69">
                        <c:v>720000</c:v>
                      </c:pt>
                      <c:pt idx="70">
                        <c:v>730000</c:v>
                      </c:pt>
                      <c:pt idx="71">
                        <c:v>740000</c:v>
                      </c:pt>
                      <c:pt idx="72">
                        <c:v>750000</c:v>
                      </c:pt>
                      <c:pt idx="73">
                        <c:v>760000</c:v>
                      </c:pt>
                      <c:pt idx="74">
                        <c:v>770000</c:v>
                      </c:pt>
                      <c:pt idx="75">
                        <c:v>780000</c:v>
                      </c:pt>
                      <c:pt idx="76">
                        <c:v>790000</c:v>
                      </c:pt>
                      <c:pt idx="77">
                        <c:v>800000</c:v>
                      </c:pt>
                      <c:pt idx="78">
                        <c:v>810000</c:v>
                      </c:pt>
                      <c:pt idx="79">
                        <c:v>820000</c:v>
                      </c:pt>
                      <c:pt idx="80">
                        <c:v>830000</c:v>
                      </c:pt>
                      <c:pt idx="81">
                        <c:v>840000</c:v>
                      </c:pt>
                      <c:pt idx="82">
                        <c:v>850000</c:v>
                      </c:pt>
                      <c:pt idx="83">
                        <c:v>860000</c:v>
                      </c:pt>
                      <c:pt idx="84">
                        <c:v>870000</c:v>
                      </c:pt>
                      <c:pt idx="85">
                        <c:v>880000</c:v>
                      </c:pt>
                      <c:pt idx="86">
                        <c:v>890000</c:v>
                      </c:pt>
                      <c:pt idx="87">
                        <c:v>900000</c:v>
                      </c:pt>
                      <c:pt idx="88">
                        <c:v>910000</c:v>
                      </c:pt>
                      <c:pt idx="89">
                        <c:v>920000</c:v>
                      </c:pt>
                      <c:pt idx="90">
                        <c:v>930000</c:v>
                      </c:pt>
                      <c:pt idx="91">
                        <c:v>940000</c:v>
                      </c:pt>
                      <c:pt idx="92">
                        <c:v>950000</c:v>
                      </c:pt>
                      <c:pt idx="93">
                        <c:v>960000</c:v>
                      </c:pt>
                      <c:pt idx="94">
                        <c:v>970000</c:v>
                      </c:pt>
                      <c:pt idx="95">
                        <c:v>980000</c:v>
                      </c:pt>
                      <c:pt idx="96">
                        <c:v>990000</c:v>
                      </c:pt>
                      <c:pt idx="97">
                        <c:v>1000000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OUTPUT_5!$G$3:$G$102</c15:sqref>
                        </c15:fullRef>
                        <c15:formulaRef>
                          <c15:sqref>(OUTPUT_5!$G$3:$G$7,OUTPUT_5!$G$10:$G$102)</c15:sqref>
                        </c15:formulaRef>
                      </c:ext>
                    </c:extLst>
                    <c:numCache>
                      <c:formatCode>General</c:formatCode>
                      <c:ptCount val="98"/>
                      <c:pt idx="0">
                        <c:v>8536</c:v>
                      </c:pt>
                      <c:pt idx="1">
                        <c:v>9161</c:v>
                      </c:pt>
                      <c:pt idx="2">
                        <c:v>9257</c:v>
                      </c:pt>
                      <c:pt idx="3">
                        <c:v>9312</c:v>
                      </c:pt>
                      <c:pt idx="4">
                        <c:v>8867</c:v>
                      </c:pt>
                      <c:pt idx="5">
                        <c:v>9422</c:v>
                      </c:pt>
                      <c:pt idx="6">
                        <c:v>8458</c:v>
                      </c:pt>
                      <c:pt idx="7">
                        <c:v>9011</c:v>
                      </c:pt>
                      <c:pt idx="8">
                        <c:v>8937</c:v>
                      </c:pt>
                      <c:pt idx="9">
                        <c:v>9447</c:v>
                      </c:pt>
                      <c:pt idx="10">
                        <c:v>9020</c:v>
                      </c:pt>
                      <c:pt idx="11">
                        <c:v>8751</c:v>
                      </c:pt>
                      <c:pt idx="12">
                        <c:v>9035</c:v>
                      </c:pt>
                      <c:pt idx="13">
                        <c:v>9045</c:v>
                      </c:pt>
                      <c:pt idx="14">
                        <c:v>9379</c:v>
                      </c:pt>
                      <c:pt idx="15">
                        <c:v>8927</c:v>
                      </c:pt>
                      <c:pt idx="16">
                        <c:v>9187</c:v>
                      </c:pt>
                      <c:pt idx="17">
                        <c:v>9069</c:v>
                      </c:pt>
                      <c:pt idx="18">
                        <c:v>9160</c:v>
                      </c:pt>
                      <c:pt idx="19">
                        <c:v>8889</c:v>
                      </c:pt>
                      <c:pt idx="20">
                        <c:v>8835</c:v>
                      </c:pt>
                      <c:pt idx="21">
                        <c:v>9104</c:v>
                      </c:pt>
                      <c:pt idx="22">
                        <c:v>9085</c:v>
                      </c:pt>
                      <c:pt idx="23">
                        <c:v>9140</c:v>
                      </c:pt>
                      <c:pt idx="24">
                        <c:v>9185</c:v>
                      </c:pt>
                      <c:pt idx="25">
                        <c:v>9454</c:v>
                      </c:pt>
                      <c:pt idx="26">
                        <c:v>8563</c:v>
                      </c:pt>
                      <c:pt idx="27">
                        <c:v>9465</c:v>
                      </c:pt>
                      <c:pt idx="28">
                        <c:v>8972</c:v>
                      </c:pt>
                      <c:pt idx="29">
                        <c:v>9236</c:v>
                      </c:pt>
                      <c:pt idx="30">
                        <c:v>9473</c:v>
                      </c:pt>
                      <c:pt idx="31">
                        <c:v>9239</c:v>
                      </c:pt>
                      <c:pt idx="32">
                        <c:v>9159</c:v>
                      </c:pt>
                      <c:pt idx="33">
                        <c:v>9087</c:v>
                      </c:pt>
                      <c:pt idx="34">
                        <c:v>8984</c:v>
                      </c:pt>
                      <c:pt idx="35">
                        <c:v>9111</c:v>
                      </c:pt>
                      <c:pt idx="36">
                        <c:v>8991</c:v>
                      </c:pt>
                      <c:pt idx="37">
                        <c:v>8797</c:v>
                      </c:pt>
                      <c:pt idx="38">
                        <c:v>9375</c:v>
                      </c:pt>
                      <c:pt idx="39">
                        <c:v>9030</c:v>
                      </c:pt>
                      <c:pt idx="40">
                        <c:v>9012</c:v>
                      </c:pt>
                      <c:pt idx="41">
                        <c:v>8564</c:v>
                      </c:pt>
                      <c:pt idx="42">
                        <c:v>8743</c:v>
                      </c:pt>
                      <c:pt idx="43">
                        <c:v>9150</c:v>
                      </c:pt>
                      <c:pt idx="44">
                        <c:v>9228</c:v>
                      </c:pt>
                      <c:pt idx="45">
                        <c:v>9294</c:v>
                      </c:pt>
                      <c:pt idx="46">
                        <c:v>8742</c:v>
                      </c:pt>
                      <c:pt idx="47">
                        <c:v>8808</c:v>
                      </c:pt>
                      <c:pt idx="48">
                        <c:v>8611</c:v>
                      </c:pt>
                      <c:pt idx="49">
                        <c:v>9046</c:v>
                      </c:pt>
                      <c:pt idx="50">
                        <c:v>9120</c:v>
                      </c:pt>
                      <c:pt idx="51">
                        <c:v>8780</c:v>
                      </c:pt>
                      <c:pt idx="52">
                        <c:v>9040</c:v>
                      </c:pt>
                      <c:pt idx="53">
                        <c:v>8857</c:v>
                      </c:pt>
                      <c:pt idx="54">
                        <c:v>8500</c:v>
                      </c:pt>
                      <c:pt idx="55">
                        <c:v>8797</c:v>
                      </c:pt>
                      <c:pt idx="56">
                        <c:v>8368</c:v>
                      </c:pt>
                      <c:pt idx="57">
                        <c:v>8513</c:v>
                      </c:pt>
                      <c:pt idx="58">
                        <c:v>8397</c:v>
                      </c:pt>
                      <c:pt idx="59">
                        <c:v>8706</c:v>
                      </c:pt>
                      <c:pt idx="60">
                        <c:v>8487</c:v>
                      </c:pt>
                      <c:pt idx="61">
                        <c:v>8864</c:v>
                      </c:pt>
                      <c:pt idx="62">
                        <c:v>8765</c:v>
                      </c:pt>
                      <c:pt idx="63">
                        <c:v>8863</c:v>
                      </c:pt>
                      <c:pt idx="64">
                        <c:v>8789</c:v>
                      </c:pt>
                      <c:pt idx="65">
                        <c:v>8380</c:v>
                      </c:pt>
                      <c:pt idx="66">
                        <c:v>8080</c:v>
                      </c:pt>
                      <c:pt idx="67">
                        <c:v>8134</c:v>
                      </c:pt>
                      <c:pt idx="68">
                        <c:v>8334</c:v>
                      </c:pt>
                      <c:pt idx="69">
                        <c:v>8193</c:v>
                      </c:pt>
                      <c:pt idx="70">
                        <c:v>8133</c:v>
                      </c:pt>
                      <c:pt idx="71">
                        <c:v>8221</c:v>
                      </c:pt>
                      <c:pt idx="72">
                        <c:v>7962</c:v>
                      </c:pt>
                      <c:pt idx="73">
                        <c:v>8017</c:v>
                      </c:pt>
                      <c:pt idx="74">
                        <c:v>7993</c:v>
                      </c:pt>
                      <c:pt idx="75">
                        <c:v>8036</c:v>
                      </c:pt>
                      <c:pt idx="76">
                        <c:v>8134</c:v>
                      </c:pt>
                      <c:pt idx="77">
                        <c:v>8080</c:v>
                      </c:pt>
                      <c:pt idx="78">
                        <c:v>8128</c:v>
                      </c:pt>
                      <c:pt idx="79">
                        <c:v>8174</c:v>
                      </c:pt>
                      <c:pt idx="80">
                        <c:v>7954</c:v>
                      </c:pt>
                      <c:pt idx="81">
                        <c:v>8171</c:v>
                      </c:pt>
                      <c:pt idx="82">
                        <c:v>8035</c:v>
                      </c:pt>
                      <c:pt idx="83">
                        <c:v>8150</c:v>
                      </c:pt>
                      <c:pt idx="84">
                        <c:v>8095</c:v>
                      </c:pt>
                      <c:pt idx="85">
                        <c:v>8134</c:v>
                      </c:pt>
                      <c:pt idx="86">
                        <c:v>8279</c:v>
                      </c:pt>
                      <c:pt idx="87">
                        <c:v>8256</c:v>
                      </c:pt>
                      <c:pt idx="88">
                        <c:v>8119</c:v>
                      </c:pt>
                      <c:pt idx="89">
                        <c:v>7987</c:v>
                      </c:pt>
                      <c:pt idx="90">
                        <c:v>8236</c:v>
                      </c:pt>
                      <c:pt idx="91">
                        <c:v>7985</c:v>
                      </c:pt>
                      <c:pt idx="92">
                        <c:v>8000</c:v>
                      </c:pt>
                      <c:pt idx="93">
                        <c:v>7972</c:v>
                      </c:pt>
                      <c:pt idx="94">
                        <c:v>8088</c:v>
                      </c:pt>
                      <c:pt idx="95">
                        <c:v>7974</c:v>
                      </c:pt>
                      <c:pt idx="96">
                        <c:v>8156</c:v>
                      </c:pt>
                      <c:pt idx="97">
                        <c:v>8040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C0D-4979-B22E-C7576A78D762}"/>
                  </c:ext>
                </c:extLst>
              </c15:ser>
            </c15:filteredLineSeries>
          </c:ext>
        </c:extLst>
      </c:lineChart>
      <c:catAx>
        <c:axId val="137242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425104"/>
        <c:crosses val="autoZero"/>
        <c:auto val="1"/>
        <c:lblAlgn val="ctr"/>
        <c:lblOffset val="100"/>
        <c:tickLblSkip val="5"/>
        <c:noMultiLvlLbl val="0"/>
      </c:catAx>
      <c:valAx>
        <c:axId val="1372425104"/>
        <c:scaling>
          <c:orientation val="minMax"/>
          <c:max val="10000"/>
          <c:min val="7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422704"/>
        <c:crosses val="autoZero"/>
        <c:crossBetween val="between"/>
        <c:majorUnit val="250"/>
      </c:valAx>
      <c:spPr>
        <a:noFill/>
        <a:ln w="6350">
          <a:solidFill>
            <a:schemeClr val="accent6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160468</xdr:colOff>
      <xdr:row>2</xdr:row>
      <xdr:rowOff>26895</xdr:rowOff>
    </xdr:from>
    <xdr:to>
      <xdr:col>11</xdr:col>
      <xdr:colOff>197223</xdr:colOff>
      <xdr:row>18</xdr:row>
      <xdr:rowOff>152401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24CC59-B5A4-06F5-D3DA-DA2DC49F1E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359403</xdr:colOff>
      <xdr:row>2</xdr:row>
      <xdr:rowOff>52159</xdr:rowOff>
    </xdr:from>
    <xdr:to>
      <xdr:col>20</xdr:col>
      <xdr:colOff>161365</xdr:colOff>
      <xdr:row>19</xdr:row>
      <xdr:rowOff>44825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FBE2A1-DF74-4E3C-A24D-C2896635DC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262422</xdr:colOff>
      <xdr:row>19</xdr:row>
      <xdr:rowOff>158920</xdr:rowOff>
    </xdr:from>
    <xdr:to>
      <xdr:col>16</xdr:col>
      <xdr:colOff>0</xdr:colOff>
      <xdr:row>35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04D13C-D8D5-4321-81BD-FDE7FD4A43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359068-0925-4295-8DF9-2409A3CAB057}" autoFormatId="16" applyNumberFormats="0" applyBorderFormats="0" applyFontFormats="0" applyPatternFormats="0" applyAlignmentFormats="0" applyWidthHeightFormats="0">
  <queryTableRefresh nextId="8">
    <queryTableFields count="7">
      <queryTableField id="1" name="Alpha" tableColumnId="1"/>
      <queryTableField id="2" name=" Epsilon" tableColumnId="2"/>
      <queryTableField id="3" name=" Trial 1" tableColumnId="3"/>
      <queryTableField id="4" name=" Trial 2" tableColumnId="4"/>
      <queryTableField id="5" name=" Trial 3" tableColumnId="5"/>
      <queryTableField id="6" name=" Average" tableColumnId="6"/>
      <queryTableField id="7" name="Column1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9893982-9F57-4821-827B-45480506C123}" autoFormatId="16" applyNumberFormats="0" applyBorderFormats="0" applyFontFormats="0" applyPatternFormats="0" applyAlignmentFormats="0" applyWidthHeightFormats="0">
  <queryTableRefresh nextId="8">
    <queryTableFields count="7">
      <queryTableField id="1" name="Alpha" tableColumnId="1"/>
      <queryTableField id="2" name=" Epsilon" tableColumnId="2"/>
      <queryTableField id="3" name=" Trial 1" tableColumnId="3"/>
      <queryTableField id="4" name=" Trial 2" tableColumnId="4"/>
      <queryTableField id="5" name=" Trial 3" tableColumnId="5"/>
      <queryTableField id="6" name=" Average" tableColumnId="6"/>
      <queryTableField id="7" name="Column1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046FF6D-44A3-4A73-A086-95C4874D5158}" autoFormatId="16" applyNumberFormats="0" applyBorderFormats="0" applyFontFormats="0" applyPatternFormats="0" applyAlignmentFormats="0" applyWidthHeightFormats="0">
  <queryTableRefresh nextId="8">
    <queryTableFields count="7">
      <queryTableField id="1" name="Alpha" tableColumnId="1"/>
      <queryTableField id="2" name=" Epsilon" tableColumnId="2"/>
      <queryTableField id="3" name=" Trial 1" tableColumnId="3"/>
      <queryTableField id="4" name=" Trial 2" tableColumnId="4"/>
      <queryTableField id="5" name=" Trial 3" tableColumnId="5"/>
      <queryTableField id="6" name=" Average" tableColumnId="6"/>
      <queryTableField id="7" name="Column1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7F68029D-1967-440B-AA8F-78B78DF5D03A}" autoFormatId="16" applyNumberFormats="0" applyBorderFormats="0" applyFontFormats="0" applyPatternFormats="0" applyAlignmentFormats="0" applyWidthHeightFormats="0">
  <queryTableRefresh nextId="8">
    <queryTableFields count="7">
      <queryTableField id="1" name="Alpha" tableColumnId="1"/>
      <queryTableField id="2" name=" Epsilon" tableColumnId="2"/>
      <queryTableField id="3" name=" Trial 1" tableColumnId="3"/>
      <queryTableField id="4" name=" Trial 2" tableColumnId="4"/>
      <queryTableField id="5" name=" Trial 3" tableColumnId="5"/>
      <queryTableField id="6" name=" Average" tableColumnId="6"/>
      <queryTableField id="7" name="Column1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0CB3A869-8FAF-4351-8AFF-757B1E674990}" autoFormatId="16" applyNumberFormats="0" applyBorderFormats="0" applyFontFormats="0" applyPatternFormats="0" applyAlignmentFormats="0" applyWidthHeightFormats="0">
  <queryTableRefresh nextId="8">
    <queryTableFields count="7">
      <queryTableField id="1" name="Alpha" tableColumnId="1"/>
      <queryTableField id="2" name=" Epsilon" tableColumnId="2"/>
      <queryTableField id="3" name=" Trial 1" tableColumnId="3"/>
      <queryTableField id="4" name=" Trial 2" tableColumnId="4"/>
      <queryTableField id="5" name=" Trial 3" tableColumnId="5"/>
      <queryTableField id="6" name=" Average" tableColumnId="6"/>
      <queryTableField id="7" name="Column1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4586E321-41CE-482E-B5BF-D8CF17DBA47A}" autoFormatId="16" applyNumberFormats="0" applyBorderFormats="0" applyFontFormats="0" applyPatternFormats="0" applyAlignmentFormats="0" applyWidthHeightFormats="0">
  <queryTableRefresh nextId="8">
    <queryTableFields count="7">
      <queryTableField id="1" name="Alpha" tableColumnId="1"/>
      <queryTableField id="2" name=" Epsilon" tableColumnId="2"/>
      <queryTableField id="3" name=" Trial 1" tableColumnId="3"/>
      <queryTableField id="4" name=" Trial 2" tableColumnId="4"/>
      <queryTableField id="5" name=" Trial 3" tableColumnId="5"/>
      <queryTableField id="6" name=" Average" tableColumnId="6"/>
      <queryTableField id="7" name="Column1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5A5666-7FEA-4F7C-BBCE-3AF64FB77080}" name="OUTPUT_1" displayName="OUTPUT_1" ref="A1:G102" tableType="queryTable" totalsRowShown="0">
  <autoFilter ref="A1:G102" xr:uid="{565A5666-7FEA-4F7C-BBCE-3AF64FB77080}"/>
  <tableColumns count="7">
    <tableColumn id="1" xr3:uid="{BC60A48C-EB68-4BCA-A1D7-8A3EB3F05D32}" uniqueName="1" name="Alpha" queryTableFieldId="1"/>
    <tableColumn id="2" xr3:uid="{0AC8FFC6-D29F-4796-A8EC-5E74E6B611BA}" uniqueName="2" name=" Epsilon" queryTableFieldId="2"/>
    <tableColumn id="3" xr3:uid="{4C4953E1-EE5C-4146-8A35-CA0A56F2FEED}" uniqueName="3" name=" Trial 1" queryTableFieldId="3"/>
    <tableColumn id="4" xr3:uid="{02EA23C2-8F88-4476-8B10-3093E7F9FFAA}" uniqueName="4" name=" Trial 2" queryTableFieldId="4"/>
    <tableColumn id="5" xr3:uid="{0E5D8818-3BAD-4466-8461-8F7DEA715FFD}" uniqueName="5" name=" Trial 3" queryTableFieldId="5"/>
    <tableColumn id="6" xr3:uid="{C3F05581-7752-4BAC-A4B6-68BA5372355C}" uniqueName="6" name=" Average" queryTableFieldId="6"/>
    <tableColumn id="7" xr3:uid="{B4A2D431-283C-4D50-9D91-9991C7835684}" uniqueName="7" name="Column1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F62880-774E-4852-BD24-0A2EF7BE4A4C}" name="OUTPUT_2" displayName="OUTPUT_2" ref="A1:G102" tableType="queryTable" totalsRowShown="0">
  <autoFilter ref="A1:G102" xr:uid="{38F62880-774E-4852-BD24-0A2EF7BE4A4C}"/>
  <tableColumns count="7">
    <tableColumn id="1" xr3:uid="{45E402F5-0317-4161-A7FB-ED718C4C0BEF}" uniqueName="1" name="Alpha" queryTableFieldId="1"/>
    <tableColumn id="2" xr3:uid="{525537B5-15AF-4A6F-871D-14BF1710BAF3}" uniqueName="2" name=" Epsilon" queryTableFieldId="2"/>
    <tableColumn id="3" xr3:uid="{2CF2434C-3335-49A0-A8BB-0BA725EA8865}" uniqueName="3" name=" Trial 1" queryTableFieldId="3"/>
    <tableColumn id="4" xr3:uid="{F704CC2A-70AF-4B17-AAC5-5035DC32823A}" uniqueName="4" name=" Trial 2" queryTableFieldId="4"/>
    <tableColumn id="5" xr3:uid="{9A731857-0CF6-4EA5-BA56-D4C520577FC4}" uniqueName="5" name=" Trial 3" queryTableFieldId="5"/>
    <tableColumn id="6" xr3:uid="{AEED8A0B-5CF3-473D-9430-E881600EA87E}" uniqueName="6" name=" Average" queryTableFieldId="6"/>
    <tableColumn id="7" xr3:uid="{855ED751-40E7-4746-B2F2-2C41876FB0B8}" uniqueName="7" name="Column1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62A608-1AD5-4E62-A056-55CD3D04B01C}" name="OUTPUT_3" displayName="OUTPUT_3" ref="A1:G102" tableType="queryTable" totalsRowShown="0">
  <autoFilter ref="A1:G102" xr:uid="{7C62A608-1AD5-4E62-A056-55CD3D04B01C}"/>
  <tableColumns count="7">
    <tableColumn id="1" xr3:uid="{ED7E3CDD-1E36-4120-8580-5E2DB477F2A9}" uniqueName="1" name="Alpha" queryTableFieldId="1"/>
    <tableColumn id="2" xr3:uid="{A30BFF93-E627-407C-B701-1B20C7F9FBE0}" uniqueName="2" name=" Epsilon" queryTableFieldId="2"/>
    <tableColumn id="3" xr3:uid="{450A737F-22B0-4D27-8AC9-D7C507763855}" uniqueName="3" name=" Trial 1" queryTableFieldId="3"/>
    <tableColumn id="4" xr3:uid="{51D96802-0582-44DF-A46D-84F73374F930}" uniqueName="4" name=" Trial 2" queryTableFieldId="4"/>
    <tableColumn id="5" xr3:uid="{8401033E-9CB6-4D06-BADE-81C0B2A49DEC}" uniqueName="5" name=" Trial 3" queryTableFieldId="5"/>
    <tableColumn id="6" xr3:uid="{15358D36-22C1-4C48-9497-FC91C6F42293}" uniqueName="6" name=" Average" queryTableFieldId="6"/>
    <tableColumn id="7" xr3:uid="{C9B10048-C011-42E7-91B5-E9775456146E}" uniqueName="7" name="Column1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C2F80C-6DEE-4B0F-9226-0F9AB2111EE3}" name="OUTPUT_4" displayName="OUTPUT_4" ref="A1:G102" tableType="queryTable" totalsRowShown="0">
  <autoFilter ref="A1:G102" xr:uid="{FEC2F80C-6DEE-4B0F-9226-0F9AB2111EE3}"/>
  <tableColumns count="7">
    <tableColumn id="1" xr3:uid="{9E5FD953-7122-4589-B176-4586CAC4B6E2}" uniqueName="1" name="Alpha" queryTableFieldId="1"/>
    <tableColumn id="2" xr3:uid="{422F17B2-A4D4-4191-8A02-07A3BE1C9F8C}" uniqueName="2" name=" Epsilon" queryTableFieldId="2"/>
    <tableColumn id="3" xr3:uid="{2D4B9691-5C3C-4387-A802-AA648057FB19}" uniqueName="3" name=" Trial 1" queryTableFieldId="3"/>
    <tableColumn id="4" xr3:uid="{347E0111-1C5B-4888-A07D-1995C9187794}" uniqueName="4" name=" Trial 2" queryTableFieldId="4"/>
    <tableColumn id="5" xr3:uid="{BA1133FA-D587-41EE-9DB4-62EEC427B556}" uniqueName="5" name=" Trial 3" queryTableFieldId="5"/>
    <tableColumn id="6" xr3:uid="{8DA5BCE9-5646-4C61-8844-37D8C79580E4}" uniqueName="6" name=" Average" queryTableFieldId="6"/>
    <tableColumn id="7" xr3:uid="{63A3FF3D-D578-4DA3-9953-EA4F717A4081}" uniqueName="7" name="Column1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10D14D-7322-4CE9-BF8F-E0782B4E043A}" name="OUTPUT_5" displayName="OUTPUT_5" ref="A1:G102" tableType="queryTable" totalsRowShown="0">
  <autoFilter ref="A1:G102" xr:uid="{1710D14D-7322-4CE9-BF8F-E0782B4E043A}"/>
  <tableColumns count="7">
    <tableColumn id="1" xr3:uid="{048A9103-7E23-463B-8103-77A8B6859948}" uniqueName="1" name="Alpha" queryTableFieldId="1"/>
    <tableColumn id="2" xr3:uid="{7EF9F776-51E7-4C2D-B670-DCFC436A3F52}" uniqueName="2" name=" Epsilon" queryTableFieldId="2"/>
    <tableColumn id="3" xr3:uid="{69332378-3B79-42AD-A61F-DBCD7242391E}" uniqueName="3" name=" Trial 1" queryTableFieldId="3"/>
    <tableColumn id="4" xr3:uid="{2E2D628B-24F5-4B58-8B03-498817F4A029}" uniqueName="4" name=" Trial 2" queryTableFieldId="4"/>
    <tableColumn id="5" xr3:uid="{6506AB65-4A3B-4D46-B1BF-6DDCD1F984FD}" uniqueName="5" name=" Trial 3" queryTableFieldId="5"/>
    <tableColumn id="6" xr3:uid="{55338426-C833-4551-A392-D0669C8D37F0}" uniqueName="6" name=" Average" queryTableFieldId="6"/>
    <tableColumn id="7" xr3:uid="{754DDCD4-A6DC-4E42-AFEC-767FDFB18195}" uniqueName="7" name="Column1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45B97D-6356-42F1-B3CE-5FA5A71CE10A}" name="OUTPUT_6" displayName="OUTPUT_6" ref="A1:G102" tableType="queryTable" totalsRowShown="0">
  <autoFilter ref="A1:G102" xr:uid="{2745B97D-6356-42F1-B3CE-5FA5A71CE10A}"/>
  <tableColumns count="7">
    <tableColumn id="1" xr3:uid="{86B6527C-D5FE-4EDB-A8C0-C6935592440A}" uniqueName="1" name="Alpha" queryTableFieldId="1"/>
    <tableColumn id="2" xr3:uid="{4510EB23-B802-4FD3-BE8A-A690896D1495}" uniqueName="2" name=" Epsilon" queryTableFieldId="2"/>
    <tableColumn id="3" xr3:uid="{3C5E4B01-39E8-4791-83FD-E6877C2F1551}" uniqueName="3" name=" Trial 1" queryTableFieldId="3"/>
    <tableColumn id="4" xr3:uid="{31605AEC-5CD5-4767-840D-6E5D57178B9F}" uniqueName="4" name=" Trial 2" queryTableFieldId="4"/>
    <tableColumn id="5" xr3:uid="{DB2A2A22-3911-496C-BCF2-3D34D55EC6C3}" uniqueName="5" name=" Trial 3" queryTableFieldId="5"/>
    <tableColumn id="6" xr3:uid="{1548CA28-2BC0-4843-B42B-A07C148165DD}" uniqueName="6" name=" Average" queryTableFieldId="6"/>
    <tableColumn id="7" xr3:uid="{5144DAFD-32C0-4A65-8861-FCF90F2FB517}" uniqueName="7" name="Column1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B8AC-806F-4EAB-858E-FC8B0C956721}">
  <dimension ref="A1:G102"/>
  <sheetViews>
    <sheetView topLeftCell="A84" workbookViewId="0">
      <selection activeCell="A3" sqref="A3"/>
    </sheetView>
  </sheetViews>
  <sheetFormatPr defaultRowHeight="14.4" x14ac:dyDescent="0.3"/>
  <cols>
    <col min="1" max="1" width="8.109375" bestFit="1" customWidth="1"/>
    <col min="2" max="2" width="9.6640625" bestFit="1" customWidth="1"/>
    <col min="3" max="5" width="8.6640625" bestFit="1" customWidth="1"/>
    <col min="6" max="6" width="10.5546875" bestFit="1" customWidth="1"/>
    <col min="7" max="7" width="10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0.1</v>
      </c>
      <c r="C2">
        <v>1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10000</v>
      </c>
      <c r="B3">
        <v>0.1</v>
      </c>
      <c r="C3">
        <v>0.63129999999999997</v>
      </c>
      <c r="D3">
        <v>9820</v>
      </c>
      <c r="E3">
        <v>9825</v>
      </c>
      <c r="F3">
        <v>9818</v>
      </c>
      <c r="G3">
        <v>9821</v>
      </c>
    </row>
    <row r="4" spans="1:7" x14ac:dyDescent="0.3">
      <c r="A4">
        <v>20000</v>
      </c>
      <c r="B4">
        <v>0.1</v>
      </c>
      <c r="C4">
        <v>0.39850000000000002</v>
      </c>
      <c r="D4">
        <v>9834</v>
      </c>
      <c r="E4">
        <v>9830</v>
      </c>
      <c r="F4">
        <v>9834</v>
      </c>
      <c r="G4">
        <v>9832</v>
      </c>
    </row>
    <row r="5" spans="1:7" x14ac:dyDescent="0.3">
      <c r="A5">
        <v>30000</v>
      </c>
      <c r="B5">
        <v>0.1</v>
      </c>
      <c r="C5">
        <v>0.25159999999999999</v>
      </c>
      <c r="D5">
        <v>9748</v>
      </c>
      <c r="E5">
        <v>9757</v>
      </c>
      <c r="F5">
        <v>9780</v>
      </c>
      <c r="G5">
        <v>9761</v>
      </c>
    </row>
    <row r="6" spans="1:7" x14ac:dyDescent="0.3">
      <c r="A6">
        <v>40000</v>
      </c>
      <c r="B6">
        <v>0.1</v>
      </c>
      <c r="C6">
        <v>0.1588</v>
      </c>
      <c r="D6">
        <v>9974</v>
      </c>
      <c r="E6">
        <v>9969</v>
      </c>
      <c r="F6">
        <v>9982</v>
      </c>
      <c r="G6">
        <v>9975</v>
      </c>
    </row>
    <row r="7" spans="1:7" x14ac:dyDescent="0.3">
      <c r="A7">
        <v>50000</v>
      </c>
      <c r="B7">
        <v>0.1</v>
      </c>
      <c r="C7">
        <v>0.1003</v>
      </c>
      <c r="D7">
        <v>9969</v>
      </c>
      <c r="E7">
        <v>9981</v>
      </c>
      <c r="F7">
        <v>9977</v>
      </c>
      <c r="G7">
        <v>9975</v>
      </c>
    </row>
    <row r="8" spans="1:7" x14ac:dyDescent="0.3">
      <c r="A8">
        <v>60000</v>
      </c>
      <c r="B8">
        <v>0.1</v>
      </c>
      <c r="C8">
        <v>6.3299999999999995E-2</v>
      </c>
      <c r="D8">
        <v>9840</v>
      </c>
      <c r="E8">
        <v>9834</v>
      </c>
      <c r="F8">
        <v>9829</v>
      </c>
      <c r="G8">
        <v>9834</v>
      </c>
    </row>
    <row r="9" spans="1:7" x14ac:dyDescent="0.3">
      <c r="A9">
        <v>70000</v>
      </c>
      <c r="B9">
        <v>0.1</v>
      </c>
      <c r="C9">
        <v>0.04</v>
      </c>
      <c r="D9">
        <v>9620</v>
      </c>
      <c r="E9">
        <v>9652</v>
      </c>
      <c r="F9">
        <v>9642</v>
      </c>
      <c r="G9">
        <v>9638</v>
      </c>
    </row>
    <row r="10" spans="1:7" x14ac:dyDescent="0.3">
      <c r="A10">
        <v>80000</v>
      </c>
      <c r="B10">
        <v>0.1</v>
      </c>
      <c r="C10">
        <v>2.52E-2</v>
      </c>
      <c r="D10">
        <v>9716</v>
      </c>
      <c r="E10">
        <v>9730</v>
      </c>
      <c r="F10">
        <v>9716</v>
      </c>
      <c r="G10">
        <v>9720</v>
      </c>
    </row>
    <row r="11" spans="1:7" x14ac:dyDescent="0.3">
      <c r="A11">
        <v>90000</v>
      </c>
      <c r="B11">
        <v>0.1</v>
      </c>
      <c r="C11">
        <v>1.5900000000000001E-2</v>
      </c>
      <c r="D11">
        <v>9768</v>
      </c>
      <c r="E11">
        <v>9748</v>
      </c>
      <c r="F11">
        <v>9744</v>
      </c>
      <c r="G11">
        <v>9753</v>
      </c>
    </row>
    <row r="12" spans="1:7" x14ac:dyDescent="0.3">
      <c r="A12">
        <v>100000</v>
      </c>
      <c r="B12">
        <v>0.1</v>
      </c>
      <c r="C12">
        <v>1.01E-2</v>
      </c>
      <c r="D12">
        <v>9902</v>
      </c>
      <c r="E12">
        <v>9893</v>
      </c>
      <c r="F12">
        <v>9889</v>
      </c>
      <c r="G12">
        <v>9894</v>
      </c>
    </row>
    <row r="13" spans="1:7" x14ac:dyDescent="0.3">
      <c r="A13">
        <v>110000</v>
      </c>
      <c r="B13">
        <v>0.1</v>
      </c>
      <c r="C13">
        <v>0.01</v>
      </c>
      <c r="D13">
        <v>9980</v>
      </c>
      <c r="E13">
        <v>9988</v>
      </c>
      <c r="F13">
        <v>9991</v>
      </c>
      <c r="G13">
        <v>9986</v>
      </c>
    </row>
    <row r="14" spans="1:7" x14ac:dyDescent="0.3">
      <c r="A14">
        <v>120000</v>
      </c>
      <c r="B14">
        <v>0.1</v>
      </c>
      <c r="C14">
        <v>0.01</v>
      </c>
      <c r="D14">
        <v>9997</v>
      </c>
      <c r="E14">
        <v>9996</v>
      </c>
      <c r="F14">
        <v>9998</v>
      </c>
      <c r="G14">
        <v>9997</v>
      </c>
    </row>
    <row r="15" spans="1:7" x14ac:dyDescent="0.3">
      <c r="A15">
        <v>130000</v>
      </c>
      <c r="B15">
        <v>0.1</v>
      </c>
      <c r="C15">
        <v>0.01</v>
      </c>
      <c r="D15">
        <v>9978</v>
      </c>
      <c r="E15">
        <v>9974</v>
      </c>
      <c r="F15">
        <v>9986</v>
      </c>
      <c r="G15">
        <v>9979</v>
      </c>
    </row>
    <row r="16" spans="1:7" x14ac:dyDescent="0.3">
      <c r="A16">
        <v>140000</v>
      </c>
      <c r="B16">
        <v>0.1</v>
      </c>
      <c r="C16">
        <v>0.01</v>
      </c>
      <c r="D16">
        <v>9994</v>
      </c>
      <c r="E16">
        <v>9996</v>
      </c>
      <c r="F16">
        <v>9994</v>
      </c>
      <c r="G16">
        <v>9994</v>
      </c>
    </row>
    <row r="17" spans="1:7" x14ac:dyDescent="0.3">
      <c r="A17">
        <v>150000</v>
      </c>
      <c r="B17">
        <v>0.1</v>
      </c>
      <c r="C17">
        <v>0.01</v>
      </c>
      <c r="D17">
        <v>10000</v>
      </c>
      <c r="E17">
        <v>9999</v>
      </c>
      <c r="F17">
        <v>9999</v>
      </c>
      <c r="G17">
        <v>9999</v>
      </c>
    </row>
    <row r="18" spans="1:7" x14ac:dyDescent="0.3">
      <c r="A18">
        <v>160000</v>
      </c>
      <c r="B18">
        <v>0.1</v>
      </c>
      <c r="C18">
        <v>0.01</v>
      </c>
      <c r="D18">
        <v>9992</v>
      </c>
      <c r="E18">
        <v>9982</v>
      </c>
      <c r="F18">
        <v>9982</v>
      </c>
      <c r="G18">
        <v>9985</v>
      </c>
    </row>
    <row r="19" spans="1:7" x14ac:dyDescent="0.3">
      <c r="A19">
        <v>170000</v>
      </c>
      <c r="B19">
        <v>0.1</v>
      </c>
      <c r="C19">
        <v>0.01</v>
      </c>
      <c r="D19">
        <v>9889</v>
      </c>
      <c r="E19">
        <v>9894</v>
      </c>
      <c r="F19">
        <v>9897</v>
      </c>
      <c r="G19">
        <v>9893</v>
      </c>
    </row>
    <row r="20" spans="1:7" x14ac:dyDescent="0.3">
      <c r="A20">
        <v>180000</v>
      </c>
      <c r="B20">
        <v>0.1</v>
      </c>
      <c r="C20">
        <v>0.01</v>
      </c>
      <c r="D20">
        <v>9843</v>
      </c>
      <c r="E20">
        <v>9872</v>
      </c>
      <c r="F20">
        <v>9876</v>
      </c>
      <c r="G20">
        <v>9863</v>
      </c>
    </row>
    <row r="21" spans="1:7" x14ac:dyDescent="0.3">
      <c r="A21">
        <v>190000</v>
      </c>
      <c r="B21">
        <v>0.1</v>
      </c>
      <c r="C21">
        <v>0.01</v>
      </c>
      <c r="D21">
        <v>9883</v>
      </c>
      <c r="E21">
        <v>9880</v>
      </c>
      <c r="F21">
        <v>9873</v>
      </c>
      <c r="G21">
        <v>9878</v>
      </c>
    </row>
    <row r="22" spans="1:7" x14ac:dyDescent="0.3">
      <c r="A22">
        <v>200000</v>
      </c>
      <c r="B22">
        <v>0.1</v>
      </c>
      <c r="C22">
        <v>0.01</v>
      </c>
      <c r="D22">
        <v>9723</v>
      </c>
      <c r="E22">
        <v>9710</v>
      </c>
      <c r="F22">
        <v>9697</v>
      </c>
      <c r="G22">
        <v>9710</v>
      </c>
    </row>
    <row r="23" spans="1:7" x14ac:dyDescent="0.3">
      <c r="A23">
        <v>210000</v>
      </c>
      <c r="B23">
        <v>0.1</v>
      </c>
      <c r="C23">
        <v>0.01</v>
      </c>
      <c r="D23">
        <v>9812</v>
      </c>
      <c r="E23">
        <v>9802</v>
      </c>
      <c r="F23">
        <v>9794</v>
      </c>
      <c r="G23">
        <v>9802</v>
      </c>
    </row>
    <row r="24" spans="1:7" x14ac:dyDescent="0.3">
      <c r="A24">
        <v>220000</v>
      </c>
      <c r="B24">
        <v>0.1</v>
      </c>
      <c r="C24">
        <v>0.01</v>
      </c>
      <c r="D24">
        <v>9442</v>
      </c>
      <c r="E24">
        <v>9421</v>
      </c>
      <c r="F24">
        <v>9437</v>
      </c>
      <c r="G24">
        <v>9433</v>
      </c>
    </row>
    <row r="25" spans="1:7" x14ac:dyDescent="0.3">
      <c r="A25">
        <v>230000</v>
      </c>
      <c r="B25">
        <v>0.1</v>
      </c>
      <c r="C25">
        <v>0.01</v>
      </c>
      <c r="D25">
        <v>9308</v>
      </c>
      <c r="E25">
        <v>9299</v>
      </c>
      <c r="F25">
        <v>9370</v>
      </c>
      <c r="G25">
        <v>9325</v>
      </c>
    </row>
    <row r="26" spans="1:7" x14ac:dyDescent="0.3">
      <c r="A26">
        <v>240000</v>
      </c>
      <c r="B26">
        <v>0.1</v>
      </c>
      <c r="C26">
        <v>0.01</v>
      </c>
      <c r="D26">
        <v>9983</v>
      </c>
      <c r="E26">
        <v>9987</v>
      </c>
      <c r="F26">
        <v>9978</v>
      </c>
      <c r="G26">
        <v>9982</v>
      </c>
    </row>
    <row r="27" spans="1:7" x14ac:dyDescent="0.3">
      <c r="A27">
        <v>250000</v>
      </c>
      <c r="B27">
        <v>0.1</v>
      </c>
      <c r="C27">
        <v>0.01</v>
      </c>
      <c r="D27">
        <v>10000</v>
      </c>
      <c r="E27">
        <v>9998</v>
      </c>
      <c r="F27">
        <v>10000</v>
      </c>
      <c r="G27">
        <v>9999</v>
      </c>
    </row>
    <row r="28" spans="1:7" x14ac:dyDescent="0.3">
      <c r="A28">
        <v>260000</v>
      </c>
      <c r="B28">
        <v>0.1</v>
      </c>
      <c r="C28">
        <v>0.01</v>
      </c>
      <c r="D28">
        <v>9485</v>
      </c>
      <c r="E28">
        <v>9459</v>
      </c>
      <c r="F28">
        <v>9484</v>
      </c>
      <c r="G28">
        <v>9476</v>
      </c>
    </row>
    <row r="29" spans="1:7" x14ac:dyDescent="0.3">
      <c r="A29">
        <v>270000</v>
      </c>
      <c r="B29">
        <v>0.1</v>
      </c>
      <c r="C29">
        <v>0.01</v>
      </c>
      <c r="D29">
        <v>9751</v>
      </c>
      <c r="E29">
        <v>9761</v>
      </c>
      <c r="F29">
        <v>9757</v>
      </c>
      <c r="G29">
        <v>9756</v>
      </c>
    </row>
    <row r="30" spans="1:7" x14ac:dyDescent="0.3">
      <c r="A30">
        <v>280000</v>
      </c>
      <c r="B30">
        <v>0.1</v>
      </c>
      <c r="C30">
        <v>0.01</v>
      </c>
      <c r="D30">
        <v>9772</v>
      </c>
      <c r="E30">
        <v>9764</v>
      </c>
      <c r="F30">
        <v>9778</v>
      </c>
      <c r="G30">
        <v>9771</v>
      </c>
    </row>
    <row r="31" spans="1:7" x14ac:dyDescent="0.3">
      <c r="A31">
        <v>290000</v>
      </c>
      <c r="B31">
        <v>0.1</v>
      </c>
      <c r="C31">
        <v>0.01</v>
      </c>
      <c r="D31">
        <v>9761</v>
      </c>
      <c r="E31">
        <v>9764</v>
      </c>
      <c r="F31">
        <v>9742</v>
      </c>
      <c r="G31">
        <v>9755</v>
      </c>
    </row>
    <row r="32" spans="1:7" x14ac:dyDescent="0.3">
      <c r="A32">
        <v>300000</v>
      </c>
      <c r="B32">
        <v>0.1</v>
      </c>
      <c r="C32">
        <v>0.01</v>
      </c>
      <c r="D32">
        <v>9292</v>
      </c>
      <c r="E32">
        <v>9333</v>
      </c>
      <c r="F32">
        <v>9252</v>
      </c>
      <c r="G32">
        <v>9292</v>
      </c>
    </row>
    <row r="33" spans="1:7" x14ac:dyDescent="0.3">
      <c r="A33">
        <v>310000</v>
      </c>
      <c r="B33">
        <v>0.1</v>
      </c>
      <c r="C33">
        <v>0.01</v>
      </c>
      <c r="D33">
        <v>9808</v>
      </c>
      <c r="E33">
        <v>9793</v>
      </c>
      <c r="F33">
        <v>9824</v>
      </c>
      <c r="G33">
        <v>9808</v>
      </c>
    </row>
    <row r="34" spans="1:7" x14ac:dyDescent="0.3">
      <c r="A34">
        <v>320000</v>
      </c>
      <c r="B34">
        <v>0.1</v>
      </c>
      <c r="C34">
        <v>0.01</v>
      </c>
      <c r="D34">
        <v>9660</v>
      </c>
      <c r="E34">
        <v>9700</v>
      </c>
      <c r="F34">
        <v>9683</v>
      </c>
      <c r="G34">
        <v>9681</v>
      </c>
    </row>
    <row r="35" spans="1:7" x14ac:dyDescent="0.3">
      <c r="A35">
        <v>330000</v>
      </c>
      <c r="B35">
        <v>0.1</v>
      </c>
      <c r="C35">
        <v>0.01</v>
      </c>
      <c r="D35">
        <v>9446</v>
      </c>
      <c r="E35">
        <v>9423</v>
      </c>
      <c r="F35">
        <v>9456</v>
      </c>
      <c r="G35">
        <v>9441</v>
      </c>
    </row>
    <row r="36" spans="1:7" x14ac:dyDescent="0.3">
      <c r="A36">
        <v>340000</v>
      </c>
      <c r="B36">
        <v>0.1</v>
      </c>
      <c r="C36">
        <v>0.01</v>
      </c>
      <c r="D36">
        <v>9899</v>
      </c>
      <c r="E36">
        <v>9924</v>
      </c>
      <c r="F36">
        <v>9902</v>
      </c>
      <c r="G36">
        <v>9908</v>
      </c>
    </row>
    <row r="37" spans="1:7" x14ac:dyDescent="0.3">
      <c r="A37">
        <v>350000</v>
      </c>
      <c r="B37">
        <v>0.1</v>
      </c>
      <c r="C37">
        <v>0.01</v>
      </c>
      <c r="D37">
        <v>9873</v>
      </c>
      <c r="E37">
        <v>9866</v>
      </c>
      <c r="F37">
        <v>9851</v>
      </c>
      <c r="G37">
        <v>9863</v>
      </c>
    </row>
    <row r="38" spans="1:7" x14ac:dyDescent="0.3">
      <c r="A38">
        <v>360000</v>
      </c>
      <c r="B38">
        <v>0.1</v>
      </c>
      <c r="C38">
        <v>0.01</v>
      </c>
      <c r="D38">
        <v>9563</v>
      </c>
      <c r="E38">
        <v>9558</v>
      </c>
      <c r="F38">
        <v>9552</v>
      </c>
      <c r="G38">
        <v>9557</v>
      </c>
    </row>
    <row r="39" spans="1:7" x14ac:dyDescent="0.3">
      <c r="A39">
        <v>370000</v>
      </c>
      <c r="B39">
        <v>0.1</v>
      </c>
      <c r="C39">
        <v>0.01</v>
      </c>
      <c r="D39">
        <v>9003</v>
      </c>
      <c r="E39">
        <v>9064</v>
      </c>
      <c r="F39">
        <v>9066</v>
      </c>
      <c r="G39">
        <v>9044</v>
      </c>
    </row>
    <row r="40" spans="1:7" x14ac:dyDescent="0.3">
      <c r="A40">
        <v>380000</v>
      </c>
      <c r="B40">
        <v>0.1</v>
      </c>
      <c r="C40">
        <v>0.01</v>
      </c>
      <c r="D40">
        <v>9205</v>
      </c>
      <c r="E40">
        <v>9207</v>
      </c>
      <c r="F40">
        <v>9224</v>
      </c>
      <c r="G40">
        <v>9212</v>
      </c>
    </row>
    <row r="41" spans="1:7" x14ac:dyDescent="0.3">
      <c r="A41">
        <v>390000</v>
      </c>
      <c r="B41">
        <v>0.1</v>
      </c>
      <c r="C41">
        <v>0.01</v>
      </c>
      <c r="D41">
        <v>9487</v>
      </c>
      <c r="E41">
        <v>9509</v>
      </c>
      <c r="F41">
        <v>9530</v>
      </c>
      <c r="G41">
        <v>9508</v>
      </c>
    </row>
    <row r="42" spans="1:7" x14ac:dyDescent="0.3">
      <c r="A42">
        <v>400000</v>
      </c>
      <c r="B42">
        <v>0.1</v>
      </c>
      <c r="C42">
        <v>0.01</v>
      </c>
      <c r="D42">
        <v>9596</v>
      </c>
      <c r="E42">
        <v>9509</v>
      </c>
      <c r="F42">
        <v>9559</v>
      </c>
      <c r="G42">
        <v>9554</v>
      </c>
    </row>
    <row r="43" spans="1:7" x14ac:dyDescent="0.3">
      <c r="A43">
        <v>410000</v>
      </c>
      <c r="B43">
        <v>0.1</v>
      </c>
      <c r="C43">
        <v>0.01</v>
      </c>
      <c r="D43">
        <v>9538</v>
      </c>
      <c r="E43">
        <v>9520</v>
      </c>
      <c r="F43">
        <v>9516</v>
      </c>
      <c r="G43">
        <v>9524</v>
      </c>
    </row>
    <row r="44" spans="1:7" x14ac:dyDescent="0.3">
      <c r="A44">
        <v>420000</v>
      </c>
      <c r="B44">
        <v>0.1</v>
      </c>
      <c r="C44">
        <v>0.01</v>
      </c>
      <c r="D44">
        <v>9437</v>
      </c>
      <c r="E44">
        <v>9426</v>
      </c>
      <c r="F44">
        <v>9413</v>
      </c>
      <c r="G44">
        <v>9425</v>
      </c>
    </row>
    <row r="45" spans="1:7" x14ac:dyDescent="0.3">
      <c r="A45">
        <v>430000</v>
      </c>
      <c r="B45">
        <v>0.1</v>
      </c>
      <c r="C45">
        <v>0.01</v>
      </c>
      <c r="D45">
        <v>9754</v>
      </c>
      <c r="E45">
        <v>9834</v>
      </c>
      <c r="F45">
        <v>9789</v>
      </c>
      <c r="G45">
        <v>9792</v>
      </c>
    </row>
    <row r="46" spans="1:7" x14ac:dyDescent="0.3">
      <c r="A46">
        <v>440000</v>
      </c>
      <c r="B46">
        <v>0.1</v>
      </c>
      <c r="C46">
        <v>0.01</v>
      </c>
      <c r="D46">
        <v>9122</v>
      </c>
      <c r="E46">
        <v>9139</v>
      </c>
      <c r="F46">
        <v>9183</v>
      </c>
      <c r="G46">
        <v>9148</v>
      </c>
    </row>
    <row r="47" spans="1:7" x14ac:dyDescent="0.3">
      <c r="A47">
        <v>450000</v>
      </c>
      <c r="B47">
        <v>0.1</v>
      </c>
      <c r="C47">
        <v>0.01</v>
      </c>
      <c r="D47">
        <v>9521</v>
      </c>
      <c r="E47">
        <v>9579</v>
      </c>
      <c r="F47">
        <v>9576</v>
      </c>
      <c r="G47">
        <v>9558</v>
      </c>
    </row>
    <row r="48" spans="1:7" x14ac:dyDescent="0.3">
      <c r="A48">
        <v>460000</v>
      </c>
      <c r="B48">
        <v>0.1</v>
      </c>
      <c r="C48">
        <v>0.01</v>
      </c>
      <c r="D48">
        <v>8863</v>
      </c>
      <c r="E48">
        <v>8910</v>
      </c>
      <c r="F48">
        <v>8918</v>
      </c>
      <c r="G48">
        <v>8897</v>
      </c>
    </row>
    <row r="49" spans="1:7" x14ac:dyDescent="0.3">
      <c r="A49">
        <v>470000</v>
      </c>
      <c r="B49">
        <v>0.1</v>
      </c>
      <c r="C49">
        <v>0.01</v>
      </c>
      <c r="D49">
        <v>9104</v>
      </c>
      <c r="E49">
        <v>9094</v>
      </c>
      <c r="F49">
        <v>9078</v>
      </c>
      <c r="G49">
        <v>9092</v>
      </c>
    </row>
    <row r="50" spans="1:7" x14ac:dyDescent="0.3">
      <c r="A50">
        <v>480000</v>
      </c>
      <c r="B50">
        <v>0.1</v>
      </c>
      <c r="C50">
        <v>0.01</v>
      </c>
      <c r="D50">
        <v>9194</v>
      </c>
      <c r="E50">
        <v>9110</v>
      </c>
      <c r="F50">
        <v>9188</v>
      </c>
      <c r="G50">
        <v>9164</v>
      </c>
    </row>
    <row r="51" spans="1:7" x14ac:dyDescent="0.3">
      <c r="A51">
        <v>490000</v>
      </c>
      <c r="B51">
        <v>0.1</v>
      </c>
      <c r="C51">
        <v>0.01</v>
      </c>
      <c r="D51">
        <v>9333</v>
      </c>
      <c r="E51">
        <v>9302</v>
      </c>
      <c r="F51">
        <v>9318</v>
      </c>
      <c r="G51">
        <v>9317</v>
      </c>
    </row>
    <row r="52" spans="1:7" x14ac:dyDescent="0.3">
      <c r="A52">
        <v>500000</v>
      </c>
      <c r="B52">
        <v>0.1</v>
      </c>
      <c r="C52">
        <v>0.01</v>
      </c>
      <c r="D52">
        <v>9081</v>
      </c>
      <c r="E52">
        <v>9040</v>
      </c>
      <c r="F52">
        <v>9106</v>
      </c>
      <c r="G52">
        <v>9075</v>
      </c>
    </row>
    <row r="53" spans="1:7" x14ac:dyDescent="0.3">
      <c r="A53">
        <v>510000</v>
      </c>
      <c r="B53">
        <v>0.1</v>
      </c>
      <c r="C53">
        <v>0.01</v>
      </c>
      <c r="D53">
        <v>9654</v>
      </c>
      <c r="E53">
        <v>9640</v>
      </c>
      <c r="F53">
        <v>9658</v>
      </c>
      <c r="G53">
        <v>9650</v>
      </c>
    </row>
    <row r="54" spans="1:7" x14ac:dyDescent="0.3">
      <c r="A54">
        <v>520000</v>
      </c>
      <c r="B54">
        <v>0.1</v>
      </c>
      <c r="C54">
        <v>0.01</v>
      </c>
      <c r="D54">
        <v>9134</v>
      </c>
      <c r="E54">
        <v>9113</v>
      </c>
      <c r="F54">
        <v>9119</v>
      </c>
      <c r="G54">
        <v>9122</v>
      </c>
    </row>
    <row r="55" spans="1:7" x14ac:dyDescent="0.3">
      <c r="A55">
        <v>530000</v>
      </c>
      <c r="B55">
        <v>0.1</v>
      </c>
      <c r="C55">
        <v>0.01</v>
      </c>
      <c r="D55">
        <v>9192</v>
      </c>
      <c r="E55">
        <v>9180</v>
      </c>
      <c r="F55">
        <v>9213</v>
      </c>
      <c r="G55">
        <v>9195</v>
      </c>
    </row>
    <row r="56" spans="1:7" x14ac:dyDescent="0.3">
      <c r="A56">
        <v>540000</v>
      </c>
      <c r="B56">
        <v>0.1</v>
      </c>
      <c r="C56">
        <v>0.01</v>
      </c>
      <c r="D56">
        <v>9254</v>
      </c>
      <c r="E56">
        <v>9215</v>
      </c>
      <c r="F56">
        <v>9248</v>
      </c>
      <c r="G56">
        <v>9239</v>
      </c>
    </row>
    <row r="57" spans="1:7" x14ac:dyDescent="0.3">
      <c r="A57">
        <v>550000</v>
      </c>
      <c r="B57">
        <v>0.1</v>
      </c>
      <c r="C57">
        <v>0.01</v>
      </c>
      <c r="D57">
        <v>9489</v>
      </c>
      <c r="E57">
        <v>9458</v>
      </c>
      <c r="F57">
        <v>9491</v>
      </c>
      <c r="G57">
        <v>9479</v>
      </c>
    </row>
    <row r="58" spans="1:7" x14ac:dyDescent="0.3">
      <c r="A58">
        <v>560000</v>
      </c>
      <c r="B58">
        <v>0.1</v>
      </c>
      <c r="C58">
        <v>0.01</v>
      </c>
      <c r="D58">
        <v>8530</v>
      </c>
      <c r="E58">
        <v>8488</v>
      </c>
      <c r="F58">
        <v>8483</v>
      </c>
      <c r="G58">
        <v>8500</v>
      </c>
    </row>
    <row r="59" spans="1:7" x14ac:dyDescent="0.3">
      <c r="A59">
        <v>570000</v>
      </c>
      <c r="B59">
        <v>0.1</v>
      </c>
      <c r="C59">
        <v>0.01</v>
      </c>
      <c r="D59">
        <v>9404</v>
      </c>
      <c r="E59">
        <v>9424</v>
      </c>
      <c r="F59">
        <v>9371</v>
      </c>
      <c r="G59">
        <v>9399</v>
      </c>
    </row>
    <row r="60" spans="1:7" x14ac:dyDescent="0.3">
      <c r="A60">
        <v>580000</v>
      </c>
      <c r="B60">
        <v>0.1</v>
      </c>
      <c r="C60">
        <v>0.01</v>
      </c>
      <c r="D60">
        <v>8836</v>
      </c>
      <c r="E60">
        <v>8852</v>
      </c>
      <c r="F60">
        <v>8813</v>
      </c>
      <c r="G60">
        <v>8833</v>
      </c>
    </row>
    <row r="61" spans="1:7" x14ac:dyDescent="0.3">
      <c r="A61">
        <v>590000</v>
      </c>
      <c r="B61">
        <v>0.1</v>
      </c>
      <c r="C61">
        <v>0.01</v>
      </c>
      <c r="D61">
        <v>9821</v>
      </c>
      <c r="E61">
        <v>9822</v>
      </c>
      <c r="F61">
        <v>9834</v>
      </c>
      <c r="G61">
        <v>9825</v>
      </c>
    </row>
    <row r="62" spans="1:7" x14ac:dyDescent="0.3">
      <c r="A62">
        <v>600000</v>
      </c>
      <c r="B62">
        <v>0.1</v>
      </c>
      <c r="C62">
        <v>0.01</v>
      </c>
      <c r="D62">
        <v>9093</v>
      </c>
      <c r="E62">
        <v>9101</v>
      </c>
      <c r="F62">
        <v>9112</v>
      </c>
      <c r="G62">
        <v>9102</v>
      </c>
    </row>
    <row r="63" spans="1:7" x14ac:dyDescent="0.3">
      <c r="A63">
        <v>610000</v>
      </c>
      <c r="B63">
        <v>0.1</v>
      </c>
      <c r="C63">
        <v>0.01</v>
      </c>
      <c r="D63">
        <v>9091</v>
      </c>
      <c r="E63">
        <v>9076</v>
      </c>
      <c r="F63">
        <v>9092</v>
      </c>
      <c r="G63">
        <v>9086</v>
      </c>
    </row>
    <row r="64" spans="1:7" x14ac:dyDescent="0.3">
      <c r="A64">
        <v>620000</v>
      </c>
      <c r="B64">
        <v>0.1</v>
      </c>
      <c r="C64">
        <v>0.01</v>
      </c>
      <c r="D64">
        <v>8894</v>
      </c>
      <c r="E64">
        <v>8893</v>
      </c>
      <c r="F64">
        <v>8931</v>
      </c>
      <c r="G64">
        <v>8906</v>
      </c>
    </row>
    <row r="65" spans="1:7" x14ac:dyDescent="0.3">
      <c r="A65">
        <v>630000</v>
      </c>
      <c r="B65">
        <v>0.1</v>
      </c>
      <c r="C65">
        <v>0.01</v>
      </c>
      <c r="D65">
        <v>8904</v>
      </c>
      <c r="E65">
        <v>8871</v>
      </c>
      <c r="F65">
        <v>8942</v>
      </c>
      <c r="G65">
        <v>8905</v>
      </c>
    </row>
    <row r="66" spans="1:7" x14ac:dyDescent="0.3">
      <c r="A66">
        <v>640000</v>
      </c>
      <c r="B66">
        <v>0.1</v>
      </c>
      <c r="C66">
        <v>0.01</v>
      </c>
      <c r="D66">
        <v>9063</v>
      </c>
      <c r="E66">
        <v>9037</v>
      </c>
      <c r="F66">
        <v>9050</v>
      </c>
      <c r="G66">
        <v>9050</v>
      </c>
    </row>
    <row r="67" spans="1:7" x14ac:dyDescent="0.3">
      <c r="A67">
        <v>650000</v>
      </c>
      <c r="B67">
        <v>0.1</v>
      </c>
      <c r="C67">
        <v>0.01</v>
      </c>
      <c r="D67">
        <v>8881</v>
      </c>
      <c r="E67">
        <v>8756</v>
      </c>
      <c r="F67">
        <v>8832</v>
      </c>
      <c r="G67">
        <v>8823</v>
      </c>
    </row>
    <row r="68" spans="1:7" x14ac:dyDescent="0.3">
      <c r="A68">
        <v>660000</v>
      </c>
      <c r="B68">
        <v>0.1</v>
      </c>
      <c r="C68">
        <v>0.01</v>
      </c>
      <c r="D68">
        <v>8750</v>
      </c>
      <c r="E68">
        <v>8778</v>
      </c>
      <c r="F68">
        <v>8764</v>
      </c>
      <c r="G68">
        <v>8764</v>
      </c>
    </row>
    <row r="69" spans="1:7" x14ac:dyDescent="0.3">
      <c r="A69">
        <v>670000</v>
      </c>
      <c r="B69">
        <v>0.1</v>
      </c>
      <c r="C69">
        <v>0.01</v>
      </c>
      <c r="D69">
        <v>8806</v>
      </c>
      <c r="E69">
        <v>8797</v>
      </c>
      <c r="F69">
        <v>8777</v>
      </c>
      <c r="G69">
        <v>8793</v>
      </c>
    </row>
    <row r="70" spans="1:7" x14ac:dyDescent="0.3">
      <c r="A70">
        <v>680000</v>
      </c>
      <c r="B70">
        <v>0.1</v>
      </c>
      <c r="C70">
        <v>0.01</v>
      </c>
      <c r="D70">
        <v>9269</v>
      </c>
      <c r="E70">
        <v>9285</v>
      </c>
      <c r="F70">
        <v>9306</v>
      </c>
      <c r="G70">
        <v>9286</v>
      </c>
    </row>
    <row r="71" spans="1:7" x14ac:dyDescent="0.3">
      <c r="A71">
        <v>690000</v>
      </c>
      <c r="B71">
        <v>0.1</v>
      </c>
      <c r="C71">
        <v>0.01</v>
      </c>
      <c r="D71">
        <v>8611</v>
      </c>
      <c r="E71">
        <v>8581</v>
      </c>
      <c r="F71">
        <v>8619</v>
      </c>
      <c r="G71">
        <v>8603</v>
      </c>
    </row>
    <row r="72" spans="1:7" x14ac:dyDescent="0.3">
      <c r="A72">
        <v>700000</v>
      </c>
      <c r="B72">
        <v>0.1</v>
      </c>
      <c r="C72">
        <v>0.01</v>
      </c>
      <c r="D72">
        <v>8416</v>
      </c>
      <c r="E72">
        <v>8413</v>
      </c>
      <c r="F72">
        <v>8410</v>
      </c>
      <c r="G72">
        <v>8413</v>
      </c>
    </row>
    <row r="73" spans="1:7" x14ac:dyDescent="0.3">
      <c r="A73">
        <v>710000</v>
      </c>
      <c r="B73">
        <v>0.1</v>
      </c>
      <c r="C73">
        <v>0.01</v>
      </c>
      <c r="D73">
        <v>8782</v>
      </c>
      <c r="E73">
        <v>8697</v>
      </c>
      <c r="F73">
        <v>8727</v>
      </c>
      <c r="G73">
        <v>8735</v>
      </c>
    </row>
    <row r="74" spans="1:7" x14ac:dyDescent="0.3">
      <c r="A74">
        <v>720000</v>
      </c>
      <c r="B74">
        <v>0.1</v>
      </c>
      <c r="C74">
        <v>0.01</v>
      </c>
      <c r="D74">
        <v>8537</v>
      </c>
      <c r="E74">
        <v>8556</v>
      </c>
      <c r="F74">
        <v>8509</v>
      </c>
      <c r="G74">
        <v>8534</v>
      </c>
    </row>
    <row r="75" spans="1:7" x14ac:dyDescent="0.3">
      <c r="A75">
        <v>730000</v>
      </c>
      <c r="B75">
        <v>0.1</v>
      </c>
      <c r="C75">
        <v>0.01</v>
      </c>
      <c r="D75">
        <v>8516</v>
      </c>
      <c r="E75">
        <v>8511</v>
      </c>
      <c r="F75">
        <v>8513</v>
      </c>
      <c r="G75">
        <v>8513</v>
      </c>
    </row>
    <row r="76" spans="1:7" x14ac:dyDescent="0.3">
      <c r="A76">
        <v>740000</v>
      </c>
      <c r="B76">
        <v>0.1</v>
      </c>
      <c r="C76">
        <v>0.01</v>
      </c>
      <c r="D76">
        <v>8170</v>
      </c>
      <c r="E76">
        <v>8189</v>
      </c>
      <c r="F76">
        <v>8221</v>
      </c>
      <c r="G76">
        <v>8193</v>
      </c>
    </row>
    <row r="77" spans="1:7" x14ac:dyDescent="0.3">
      <c r="A77">
        <v>750000</v>
      </c>
      <c r="B77">
        <v>0.1</v>
      </c>
      <c r="C77">
        <v>0.01</v>
      </c>
      <c r="D77">
        <v>8148</v>
      </c>
      <c r="E77">
        <v>8145</v>
      </c>
      <c r="F77">
        <v>8102</v>
      </c>
      <c r="G77">
        <v>8131</v>
      </c>
    </row>
    <row r="78" spans="1:7" x14ac:dyDescent="0.3">
      <c r="A78">
        <v>760000</v>
      </c>
      <c r="B78">
        <v>0.1</v>
      </c>
      <c r="C78">
        <v>0.01</v>
      </c>
      <c r="D78">
        <v>7887</v>
      </c>
      <c r="E78">
        <v>7925</v>
      </c>
      <c r="F78">
        <v>7924</v>
      </c>
      <c r="G78">
        <v>7912</v>
      </c>
    </row>
    <row r="79" spans="1:7" x14ac:dyDescent="0.3">
      <c r="A79">
        <v>770000</v>
      </c>
      <c r="B79">
        <v>0.1</v>
      </c>
      <c r="C79">
        <v>0.01</v>
      </c>
      <c r="D79">
        <v>8184</v>
      </c>
      <c r="E79">
        <v>8190</v>
      </c>
      <c r="F79">
        <v>8121</v>
      </c>
      <c r="G79">
        <v>8165</v>
      </c>
    </row>
    <row r="80" spans="1:7" x14ac:dyDescent="0.3">
      <c r="A80">
        <v>780000</v>
      </c>
      <c r="B80">
        <v>0.1</v>
      </c>
      <c r="C80">
        <v>0.01</v>
      </c>
      <c r="D80">
        <v>8258</v>
      </c>
      <c r="E80">
        <v>8222</v>
      </c>
      <c r="F80">
        <v>8240</v>
      </c>
      <c r="G80">
        <v>8240</v>
      </c>
    </row>
    <row r="81" spans="1:7" x14ac:dyDescent="0.3">
      <c r="A81">
        <v>790000</v>
      </c>
      <c r="B81">
        <v>0.1</v>
      </c>
      <c r="C81">
        <v>0.01</v>
      </c>
      <c r="D81">
        <v>8078</v>
      </c>
      <c r="E81">
        <v>8031</v>
      </c>
      <c r="F81">
        <v>8095</v>
      </c>
      <c r="G81">
        <v>8068</v>
      </c>
    </row>
    <row r="82" spans="1:7" x14ac:dyDescent="0.3">
      <c r="A82">
        <v>800000</v>
      </c>
      <c r="B82">
        <v>0.1</v>
      </c>
      <c r="C82">
        <v>0.01</v>
      </c>
      <c r="D82">
        <v>8235</v>
      </c>
      <c r="E82">
        <v>8170</v>
      </c>
      <c r="F82">
        <v>8256</v>
      </c>
      <c r="G82">
        <v>8220</v>
      </c>
    </row>
    <row r="83" spans="1:7" x14ac:dyDescent="0.3">
      <c r="A83">
        <v>810000</v>
      </c>
      <c r="B83">
        <v>0.1</v>
      </c>
      <c r="C83">
        <v>0.01</v>
      </c>
      <c r="D83">
        <v>8165</v>
      </c>
      <c r="E83">
        <v>8256</v>
      </c>
      <c r="F83">
        <v>8163</v>
      </c>
      <c r="G83">
        <v>8194</v>
      </c>
    </row>
    <row r="84" spans="1:7" x14ac:dyDescent="0.3">
      <c r="A84">
        <v>820000</v>
      </c>
      <c r="B84">
        <v>0.1</v>
      </c>
      <c r="C84">
        <v>0.01</v>
      </c>
      <c r="D84">
        <v>8104</v>
      </c>
      <c r="E84">
        <v>8126</v>
      </c>
      <c r="F84">
        <v>8170</v>
      </c>
      <c r="G84">
        <v>8133</v>
      </c>
    </row>
    <row r="85" spans="1:7" x14ac:dyDescent="0.3">
      <c r="A85">
        <v>830000</v>
      </c>
      <c r="B85">
        <v>0.1</v>
      </c>
      <c r="C85">
        <v>0.01</v>
      </c>
      <c r="D85">
        <v>8049</v>
      </c>
      <c r="E85">
        <v>8024</v>
      </c>
      <c r="F85">
        <v>8023</v>
      </c>
      <c r="G85">
        <v>8032</v>
      </c>
    </row>
    <row r="86" spans="1:7" x14ac:dyDescent="0.3">
      <c r="A86">
        <v>840000</v>
      </c>
      <c r="B86">
        <v>0.1</v>
      </c>
      <c r="C86">
        <v>0.01</v>
      </c>
      <c r="D86">
        <v>8237</v>
      </c>
      <c r="E86">
        <v>8157</v>
      </c>
      <c r="F86">
        <v>8242</v>
      </c>
      <c r="G86">
        <v>8212</v>
      </c>
    </row>
    <row r="87" spans="1:7" x14ac:dyDescent="0.3">
      <c r="A87">
        <v>850000</v>
      </c>
      <c r="B87">
        <v>0.1</v>
      </c>
      <c r="C87">
        <v>0.01</v>
      </c>
      <c r="D87">
        <v>8181</v>
      </c>
      <c r="E87">
        <v>8205</v>
      </c>
      <c r="F87">
        <v>8223</v>
      </c>
      <c r="G87">
        <v>8203</v>
      </c>
    </row>
    <row r="88" spans="1:7" x14ac:dyDescent="0.3">
      <c r="A88">
        <v>860000</v>
      </c>
      <c r="B88">
        <v>0.1</v>
      </c>
      <c r="C88">
        <v>0.01</v>
      </c>
      <c r="D88">
        <v>8246</v>
      </c>
      <c r="E88">
        <v>8203</v>
      </c>
      <c r="F88">
        <v>8291</v>
      </c>
      <c r="G88">
        <v>8246</v>
      </c>
    </row>
    <row r="89" spans="1:7" x14ac:dyDescent="0.3">
      <c r="A89">
        <v>870000</v>
      </c>
      <c r="B89">
        <v>0.1</v>
      </c>
      <c r="C89">
        <v>0.01</v>
      </c>
      <c r="D89">
        <v>7870</v>
      </c>
      <c r="E89">
        <v>7837</v>
      </c>
      <c r="F89">
        <v>7961</v>
      </c>
      <c r="G89">
        <v>7889</v>
      </c>
    </row>
    <row r="90" spans="1:7" x14ac:dyDescent="0.3">
      <c r="A90">
        <v>880000</v>
      </c>
      <c r="B90">
        <v>0.1</v>
      </c>
      <c r="C90">
        <v>0.01</v>
      </c>
      <c r="D90">
        <v>8142</v>
      </c>
      <c r="E90">
        <v>8039</v>
      </c>
      <c r="F90">
        <v>8128</v>
      </c>
      <c r="G90">
        <v>8103</v>
      </c>
    </row>
    <row r="91" spans="1:7" x14ac:dyDescent="0.3">
      <c r="A91">
        <v>890000</v>
      </c>
      <c r="B91">
        <v>0.1</v>
      </c>
      <c r="C91">
        <v>0.01</v>
      </c>
      <c r="D91">
        <v>8107</v>
      </c>
      <c r="E91">
        <v>8193</v>
      </c>
      <c r="F91">
        <v>8153</v>
      </c>
      <c r="G91">
        <v>8151</v>
      </c>
    </row>
    <row r="92" spans="1:7" x14ac:dyDescent="0.3">
      <c r="A92">
        <v>900000</v>
      </c>
      <c r="B92">
        <v>0.1</v>
      </c>
      <c r="C92">
        <v>0.01</v>
      </c>
      <c r="D92">
        <v>8111</v>
      </c>
      <c r="E92">
        <v>8084</v>
      </c>
      <c r="F92">
        <v>8087</v>
      </c>
      <c r="G92">
        <v>8094</v>
      </c>
    </row>
    <row r="93" spans="1:7" x14ac:dyDescent="0.3">
      <c r="A93">
        <v>910000</v>
      </c>
      <c r="B93">
        <v>0.1</v>
      </c>
      <c r="C93">
        <v>0.01</v>
      </c>
      <c r="D93">
        <v>8041</v>
      </c>
      <c r="E93">
        <v>8018</v>
      </c>
      <c r="F93">
        <v>7945</v>
      </c>
      <c r="G93">
        <v>8001</v>
      </c>
    </row>
    <row r="94" spans="1:7" x14ac:dyDescent="0.3">
      <c r="A94">
        <v>920000</v>
      </c>
      <c r="B94">
        <v>0.1</v>
      </c>
      <c r="C94">
        <v>0.01</v>
      </c>
      <c r="D94">
        <v>8149</v>
      </c>
      <c r="E94">
        <v>8162</v>
      </c>
      <c r="F94">
        <v>8170</v>
      </c>
      <c r="G94">
        <v>8160</v>
      </c>
    </row>
    <row r="95" spans="1:7" x14ac:dyDescent="0.3">
      <c r="A95">
        <v>930000</v>
      </c>
      <c r="B95">
        <v>0.1</v>
      </c>
      <c r="C95">
        <v>0.01</v>
      </c>
      <c r="D95">
        <v>7991</v>
      </c>
      <c r="E95">
        <v>7977</v>
      </c>
      <c r="F95">
        <v>7979</v>
      </c>
      <c r="G95">
        <v>7982</v>
      </c>
    </row>
    <row r="96" spans="1:7" x14ac:dyDescent="0.3">
      <c r="A96">
        <v>940000</v>
      </c>
      <c r="B96">
        <v>0.1</v>
      </c>
      <c r="C96">
        <v>0.01</v>
      </c>
      <c r="D96">
        <v>8022</v>
      </c>
      <c r="E96">
        <v>8067</v>
      </c>
      <c r="F96">
        <v>8084</v>
      </c>
      <c r="G96">
        <v>8057</v>
      </c>
    </row>
    <row r="97" spans="1:7" x14ac:dyDescent="0.3">
      <c r="A97">
        <v>950000</v>
      </c>
      <c r="B97">
        <v>0.1</v>
      </c>
      <c r="C97">
        <v>0.01</v>
      </c>
      <c r="D97">
        <v>8160</v>
      </c>
      <c r="E97">
        <v>8109</v>
      </c>
      <c r="F97">
        <v>8167</v>
      </c>
      <c r="G97">
        <v>8145</v>
      </c>
    </row>
    <row r="98" spans="1:7" x14ac:dyDescent="0.3">
      <c r="A98">
        <v>960000</v>
      </c>
      <c r="B98">
        <v>0.1</v>
      </c>
      <c r="C98">
        <v>0.01</v>
      </c>
      <c r="D98">
        <v>7936</v>
      </c>
      <c r="E98">
        <v>7871</v>
      </c>
      <c r="F98">
        <v>7946</v>
      </c>
      <c r="G98">
        <v>7917</v>
      </c>
    </row>
    <row r="99" spans="1:7" x14ac:dyDescent="0.3">
      <c r="A99">
        <v>970000</v>
      </c>
      <c r="B99">
        <v>0.1</v>
      </c>
      <c r="C99">
        <v>0.01</v>
      </c>
      <c r="D99">
        <v>8212</v>
      </c>
      <c r="E99">
        <v>8230</v>
      </c>
      <c r="F99">
        <v>8220</v>
      </c>
      <c r="G99">
        <v>8220</v>
      </c>
    </row>
    <row r="100" spans="1:7" x14ac:dyDescent="0.3">
      <c r="A100">
        <v>980000</v>
      </c>
      <c r="B100">
        <v>0.1</v>
      </c>
      <c r="C100">
        <v>0.01</v>
      </c>
      <c r="D100">
        <v>8245</v>
      </c>
      <c r="E100">
        <v>8185</v>
      </c>
      <c r="F100">
        <v>8209</v>
      </c>
      <c r="G100">
        <v>8213</v>
      </c>
    </row>
    <row r="101" spans="1:7" x14ac:dyDescent="0.3">
      <c r="A101">
        <v>990000</v>
      </c>
      <c r="B101">
        <v>0.1</v>
      </c>
      <c r="C101">
        <v>0.01</v>
      </c>
      <c r="D101">
        <v>8087</v>
      </c>
      <c r="E101">
        <v>8059</v>
      </c>
      <c r="F101">
        <v>8113</v>
      </c>
      <c r="G101">
        <v>8086</v>
      </c>
    </row>
    <row r="102" spans="1:7" x14ac:dyDescent="0.3">
      <c r="A102">
        <v>1000000</v>
      </c>
      <c r="B102">
        <v>0.1</v>
      </c>
      <c r="C102">
        <v>0.01</v>
      </c>
      <c r="D102">
        <v>8145</v>
      </c>
      <c r="E102">
        <v>8146</v>
      </c>
      <c r="F102">
        <v>8115</v>
      </c>
      <c r="G102">
        <v>8135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C189-F79F-4EA5-ACF7-3A8A7835CB53}">
  <dimension ref="A1:G102"/>
  <sheetViews>
    <sheetView tabSelected="1" workbookViewId="0">
      <selection activeCell="M21" sqref="M21"/>
    </sheetView>
  </sheetViews>
  <sheetFormatPr defaultRowHeight="14.4" x14ac:dyDescent="0.3"/>
  <cols>
    <col min="1" max="1" width="8.109375" bestFit="1" customWidth="1"/>
    <col min="2" max="2" width="9.6640625" bestFit="1" customWidth="1"/>
    <col min="3" max="5" width="8.6640625" bestFit="1" customWidth="1"/>
    <col min="6" max="6" width="10.5546875" bestFit="1" customWidth="1"/>
    <col min="7" max="7" width="10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0.1</v>
      </c>
      <c r="C2">
        <v>1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10000</v>
      </c>
      <c r="B3">
        <v>0.1</v>
      </c>
      <c r="C3">
        <v>0.79449999999999998</v>
      </c>
      <c r="D3">
        <v>9940</v>
      </c>
      <c r="E3">
        <v>9936</v>
      </c>
      <c r="F3">
        <v>9936</v>
      </c>
      <c r="G3">
        <v>9937</v>
      </c>
    </row>
    <row r="4" spans="1:7" x14ac:dyDescent="0.3">
      <c r="A4">
        <v>20000</v>
      </c>
      <c r="B4">
        <v>0.1</v>
      </c>
      <c r="C4">
        <v>0.63129999999999997</v>
      </c>
      <c r="D4">
        <v>9987</v>
      </c>
      <c r="E4">
        <v>9984</v>
      </c>
      <c r="F4">
        <v>9974</v>
      </c>
      <c r="G4">
        <v>9981</v>
      </c>
    </row>
    <row r="5" spans="1:7" x14ac:dyDescent="0.3">
      <c r="A5">
        <v>30000</v>
      </c>
      <c r="B5">
        <v>0.1</v>
      </c>
      <c r="C5">
        <v>0.50160000000000005</v>
      </c>
      <c r="D5">
        <v>9516</v>
      </c>
      <c r="E5">
        <v>9505</v>
      </c>
      <c r="F5">
        <v>9545</v>
      </c>
      <c r="G5">
        <v>9522</v>
      </c>
    </row>
    <row r="6" spans="1:7" x14ac:dyDescent="0.3">
      <c r="A6">
        <v>40000</v>
      </c>
      <c r="B6">
        <v>0.1</v>
      </c>
      <c r="C6">
        <v>0.39850000000000002</v>
      </c>
      <c r="D6">
        <v>9583</v>
      </c>
      <c r="E6">
        <v>9522</v>
      </c>
      <c r="F6">
        <v>9533</v>
      </c>
      <c r="G6">
        <v>9546</v>
      </c>
    </row>
    <row r="7" spans="1:7" x14ac:dyDescent="0.3">
      <c r="A7">
        <v>50000</v>
      </c>
      <c r="B7">
        <v>0.1</v>
      </c>
      <c r="C7">
        <v>0.31659999999999999</v>
      </c>
      <c r="D7">
        <v>9970</v>
      </c>
      <c r="E7">
        <v>9968</v>
      </c>
      <c r="F7">
        <v>9966</v>
      </c>
      <c r="G7">
        <v>9968</v>
      </c>
    </row>
    <row r="8" spans="1:7" x14ac:dyDescent="0.3">
      <c r="A8">
        <v>60000</v>
      </c>
      <c r="B8">
        <v>0.1</v>
      </c>
      <c r="C8">
        <v>0.25159999999999999</v>
      </c>
      <c r="D8">
        <v>9693</v>
      </c>
      <c r="E8">
        <v>9663</v>
      </c>
      <c r="F8">
        <v>9684</v>
      </c>
      <c r="G8">
        <v>9680</v>
      </c>
    </row>
    <row r="9" spans="1:7" x14ac:dyDescent="0.3">
      <c r="A9">
        <v>70000</v>
      </c>
      <c r="B9">
        <v>0.1</v>
      </c>
      <c r="C9">
        <v>0.19989999999999999</v>
      </c>
      <c r="D9">
        <v>9772</v>
      </c>
      <c r="E9">
        <v>9751</v>
      </c>
      <c r="F9">
        <v>9742</v>
      </c>
      <c r="G9">
        <v>9755</v>
      </c>
    </row>
    <row r="10" spans="1:7" x14ac:dyDescent="0.3">
      <c r="A10">
        <v>80000</v>
      </c>
      <c r="B10">
        <v>0.1</v>
      </c>
      <c r="C10">
        <v>0.1588</v>
      </c>
      <c r="D10">
        <v>9986</v>
      </c>
      <c r="E10">
        <v>9984</v>
      </c>
      <c r="F10">
        <v>9976</v>
      </c>
      <c r="G10">
        <v>9982</v>
      </c>
    </row>
    <row r="11" spans="1:7" x14ac:dyDescent="0.3">
      <c r="A11">
        <v>90000</v>
      </c>
      <c r="B11">
        <v>0.1</v>
      </c>
      <c r="C11">
        <v>0.12620000000000001</v>
      </c>
      <c r="D11">
        <v>9651</v>
      </c>
      <c r="E11">
        <v>9660</v>
      </c>
      <c r="F11">
        <v>9665</v>
      </c>
      <c r="G11">
        <v>9658</v>
      </c>
    </row>
    <row r="12" spans="1:7" x14ac:dyDescent="0.3">
      <c r="A12">
        <v>100000</v>
      </c>
      <c r="B12">
        <v>0.1</v>
      </c>
      <c r="C12">
        <v>0.1003</v>
      </c>
      <c r="D12">
        <v>9947</v>
      </c>
      <c r="E12">
        <v>9938</v>
      </c>
      <c r="F12">
        <v>9954</v>
      </c>
      <c r="G12">
        <v>9946</v>
      </c>
    </row>
    <row r="13" spans="1:7" x14ac:dyDescent="0.3">
      <c r="A13">
        <v>110000</v>
      </c>
      <c r="B13">
        <v>0.1</v>
      </c>
      <c r="C13">
        <v>7.9699999999999993E-2</v>
      </c>
      <c r="D13">
        <v>9079</v>
      </c>
      <c r="E13">
        <v>9124</v>
      </c>
      <c r="F13">
        <v>9105</v>
      </c>
      <c r="G13">
        <v>9102</v>
      </c>
    </row>
    <row r="14" spans="1:7" x14ac:dyDescent="0.3">
      <c r="A14">
        <v>120000</v>
      </c>
      <c r="B14">
        <v>0.1</v>
      </c>
      <c r="C14">
        <v>6.3299999999999995E-2</v>
      </c>
      <c r="D14">
        <v>9891</v>
      </c>
      <c r="E14">
        <v>9894</v>
      </c>
      <c r="F14">
        <v>9886</v>
      </c>
      <c r="G14">
        <v>9890</v>
      </c>
    </row>
    <row r="15" spans="1:7" x14ac:dyDescent="0.3">
      <c r="A15">
        <v>130000</v>
      </c>
      <c r="B15">
        <v>0.1</v>
      </c>
      <c r="C15">
        <v>5.0299999999999997E-2</v>
      </c>
      <c r="D15">
        <v>9300</v>
      </c>
      <c r="E15">
        <v>9338</v>
      </c>
      <c r="F15">
        <v>9326</v>
      </c>
      <c r="G15">
        <v>9321</v>
      </c>
    </row>
    <row r="16" spans="1:7" x14ac:dyDescent="0.3">
      <c r="A16">
        <v>140000</v>
      </c>
      <c r="B16">
        <v>0.1</v>
      </c>
      <c r="C16">
        <v>0.04</v>
      </c>
      <c r="D16">
        <v>9819</v>
      </c>
      <c r="E16">
        <v>9796</v>
      </c>
      <c r="F16">
        <v>9814</v>
      </c>
      <c r="G16">
        <v>9809</v>
      </c>
    </row>
    <row r="17" spans="1:7" x14ac:dyDescent="0.3">
      <c r="A17">
        <v>150000</v>
      </c>
      <c r="B17">
        <v>0.1</v>
      </c>
      <c r="C17">
        <v>3.1699999999999999E-2</v>
      </c>
      <c r="D17">
        <v>9736</v>
      </c>
      <c r="E17">
        <v>9730</v>
      </c>
      <c r="F17">
        <v>9717</v>
      </c>
      <c r="G17">
        <v>9727</v>
      </c>
    </row>
    <row r="18" spans="1:7" x14ac:dyDescent="0.3">
      <c r="A18">
        <v>160000</v>
      </c>
      <c r="B18">
        <v>0.1</v>
      </c>
      <c r="C18">
        <v>2.52E-2</v>
      </c>
      <c r="D18">
        <v>9898</v>
      </c>
      <c r="E18">
        <v>9897</v>
      </c>
      <c r="F18">
        <v>9922</v>
      </c>
      <c r="G18">
        <v>9905</v>
      </c>
    </row>
    <row r="19" spans="1:7" x14ac:dyDescent="0.3">
      <c r="A19">
        <v>170000</v>
      </c>
      <c r="B19">
        <v>0.1</v>
      </c>
      <c r="C19">
        <v>0.02</v>
      </c>
      <c r="D19">
        <v>9892</v>
      </c>
      <c r="E19">
        <v>9902</v>
      </c>
      <c r="F19">
        <v>9912</v>
      </c>
      <c r="G19">
        <v>9902</v>
      </c>
    </row>
    <row r="20" spans="1:7" x14ac:dyDescent="0.3">
      <c r="A20">
        <v>180000</v>
      </c>
      <c r="B20">
        <v>0.1</v>
      </c>
      <c r="C20">
        <v>1.5900000000000001E-2</v>
      </c>
      <c r="D20">
        <v>9959</v>
      </c>
      <c r="E20">
        <v>9969</v>
      </c>
      <c r="F20">
        <v>9967</v>
      </c>
      <c r="G20">
        <v>9965</v>
      </c>
    </row>
    <row r="21" spans="1:7" x14ac:dyDescent="0.3">
      <c r="A21">
        <v>190000</v>
      </c>
      <c r="B21">
        <v>0.1</v>
      </c>
      <c r="C21">
        <v>1.2699999999999999E-2</v>
      </c>
      <c r="D21">
        <v>9999</v>
      </c>
      <c r="E21">
        <v>9999</v>
      </c>
      <c r="F21">
        <v>9998</v>
      </c>
      <c r="G21">
        <v>9998</v>
      </c>
    </row>
    <row r="22" spans="1:7" x14ac:dyDescent="0.3">
      <c r="A22">
        <v>200000</v>
      </c>
      <c r="B22">
        <v>0.1</v>
      </c>
      <c r="C22">
        <v>1.01E-2</v>
      </c>
      <c r="D22">
        <v>9991</v>
      </c>
      <c r="E22">
        <v>9989</v>
      </c>
      <c r="F22">
        <v>9993</v>
      </c>
      <c r="G22">
        <v>9991</v>
      </c>
    </row>
    <row r="23" spans="1:7" x14ac:dyDescent="0.3">
      <c r="A23">
        <v>210000</v>
      </c>
      <c r="B23">
        <v>0.1</v>
      </c>
      <c r="C23">
        <v>0.01</v>
      </c>
      <c r="D23">
        <v>9403</v>
      </c>
      <c r="E23">
        <v>9430</v>
      </c>
      <c r="F23">
        <v>9441</v>
      </c>
      <c r="G23">
        <v>9424</v>
      </c>
    </row>
    <row r="24" spans="1:7" x14ac:dyDescent="0.3">
      <c r="A24">
        <v>220000</v>
      </c>
      <c r="B24">
        <v>0.1</v>
      </c>
      <c r="C24">
        <v>0.01</v>
      </c>
      <c r="D24">
        <v>9691</v>
      </c>
      <c r="E24">
        <v>9677</v>
      </c>
      <c r="F24">
        <v>9658</v>
      </c>
      <c r="G24">
        <v>9675</v>
      </c>
    </row>
    <row r="25" spans="1:7" x14ac:dyDescent="0.3">
      <c r="A25">
        <v>230000</v>
      </c>
      <c r="B25">
        <v>0.1</v>
      </c>
      <c r="C25">
        <v>0.01</v>
      </c>
      <c r="D25">
        <v>9515</v>
      </c>
      <c r="E25">
        <v>9533</v>
      </c>
      <c r="F25">
        <v>9509</v>
      </c>
      <c r="G25">
        <v>9519</v>
      </c>
    </row>
    <row r="26" spans="1:7" x14ac:dyDescent="0.3">
      <c r="A26">
        <v>240000</v>
      </c>
      <c r="B26">
        <v>0.1</v>
      </c>
      <c r="C26">
        <v>0.01</v>
      </c>
      <c r="D26">
        <v>9917</v>
      </c>
      <c r="E26">
        <v>9915</v>
      </c>
      <c r="F26">
        <v>9927</v>
      </c>
      <c r="G26">
        <v>9919</v>
      </c>
    </row>
    <row r="27" spans="1:7" x14ac:dyDescent="0.3">
      <c r="A27">
        <v>250000</v>
      </c>
      <c r="B27">
        <v>0.1</v>
      </c>
      <c r="C27">
        <v>0.01</v>
      </c>
      <c r="D27">
        <v>9976</v>
      </c>
      <c r="E27">
        <v>9971</v>
      </c>
      <c r="F27">
        <v>9967</v>
      </c>
      <c r="G27">
        <v>9971</v>
      </c>
    </row>
    <row r="28" spans="1:7" x14ac:dyDescent="0.3">
      <c r="A28">
        <v>260000</v>
      </c>
      <c r="B28">
        <v>0.1</v>
      </c>
      <c r="C28">
        <v>0.01</v>
      </c>
      <c r="D28">
        <v>9988</v>
      </c>
      <c r="E28">
        <v>9985</v>
      </c>
      <c r="F28">
        <v>9996</v>
      </c>
      <c r="G28">
        <v>9989</v>
      </c>
    </row>
    <row r="29" spans="1:7" x14ac:dyDescent="0.3">
      <c r="A29">
        <v>270000</v>
      </c>
      <c r="B29">
        <v>0.1</v>
      </c>
      <c r="C29">
        <v>0.01</v>
      </c>
      <c r="D29">
        <v>9422</v>
      </c>
      <c r="E29">
        <v>9472</v>
      </c>
      <c r="F29">
        <v>9434</v>
      </c>
      <c r="G29">
        <v>9442</v>
      </c>
    </row>
    <row r="30" spans="1:7" x14ac:dyDescent="0.3">
      <c r="A30">
        <v>280000</v>
      </c>
      <c r="B30">
        <v>0.1</v>
      </c>
      <c r="C30">
        <v>0.01</v>
      </c>
      <c r="D30">
        <v>9577</v>
      </c>
      <c r="E30">
        <v>9606</v>
      </c>
      <c r="F30">
        <v>9615</v>
      </c>
      <c r="G30">
        <v>9599</v>
      </c>
    </row>
    <row r="31" spans="1:7" x14ac:dyDescent="0.3">
      <c r="A31">
        <v>290000</v>
      </c>
      <c r="B31">
        <v>0.1</v>
      </c>
      <c r="C31">
        <v>0.01</v>
      </c>
      <c r="D31">
        <v>9500</v>
      </c>
      <c r="E31">
        <v>9470</v>
      </c>
      <c r="F31">
        <v>9481</v>
      </c>
      <c r="G31">
        <v>9483</v>
      </c>
    </row>
    <row r="32" spans="1:7" x14ac:dyDescent="0.3">
      <c r="A32">
        <v>300000</v>
      </c>
      <c r="B32">
        <v>0.1</v>
      </c>
      <c r="C32">
        <v>0.01</v>
      </c>
      <c r="D32">
        <v>9575</v>
      </c>
      <c r="E32">
        <v>9584</v>
      </c>
      <c r="F32">
        <v>9553</v>
      </c>
      <c r="G32">
        <v>9570</v>
      </c>
    </row>
    <row r="33" spans="1:7" x14ac:dyDescent="0.3">
      <c r="A33">
        <v>310000</v>
      </c>
      <c r="B33">
        <v>0.1</v>
      </c>
      <c r="C33">
        <v>0.01</v>
      </c>
      <c r="D33">
        <v>9894</v>
      </c>
      <c r="E33">
        <v>9891</v>
      </c>
      <c r="F33">
        <v>9886</v>
      </c>
      <c r="G33">
        <v>9890</v>
      </c>
    </row>
    <row r="34" spans="1:7" x14ac:dyDescent="0.3">
      <c r="A34">
        <v>320000</v>
      </c>
      <c r="B34">
        <v>0.1</v>
      </c>
      <c r="C34">
        <v>0.01</v>
      </c>
      <c r="D34">
        <v>9344</v>
      </c>
      <c r="E34">
        <v>9338</v>
      </c>
      <c r="F34">
        <v>9319</v>
      </c>
      <c r="G34">
        <v>9333</v>
      </c>
    </row>
    <row r="35" spans="1:7" x14ac:dyDescent="0.3">
      <c r="A35">
        <v>330000</v>
      </c>
      <c r="B35">
        <v>0.1</v>
      </c>
      <c r="C35">
        <v>0.01</v>
      </c>
      <c r="D35">
        <v>9732</v>
      </c>
      <c r="E35">
        <v>9689</v>
      </c>
      <c r="F35">
        <v>9750</v>
      </c>
      <c r="G35">
        <v>9723</v>
      </c>
    </row>
    <row r="36" spans="1:7" x14ac:dyDescent="0.3">
      <c r="A36">
        <v>340000</v>
      </c>
      <c r="B36">
        <v>0.1</v>
      </c>
      <c r="C36">
        <v>0.01</v>
      </c>
      <c r="D36">
        <v>9746</v>
      </c>
      <c r="E36">
        <v>9747</v>
      </c>
      <c r="F36">
        <v>9736</v>
      </c>
      <c r="G36">
        <v>9743</v>
      </c>
    </row>
    <row r="37" spans="1:7" x14ac:dyDescent="0.3">
      <c r="A37">
        <v>350000</v>
      </c>
      <c r="B37">
        <v>0.1</v>
      </c>
      <c r="C37">
        <v>0.01</v>
      </c>
      <c r="D37">
        <v>9226</v>
      </c>
      <c r="E37">
        <v>9235</v>
      </c>
      <c r="F37">
        <v>9195</v>
      </c>
      <c r="G37">
        <v>9218</v>
      </c>
    </row>
    <row r="38" spans="1:7" x14ac:dyDescent="0.3">
      <c r="A38">
        <v>360000</v>
      </c>
      <c r="B38">
        <v>0.1</v>
      </c>
      <c r="C38">
        <v>0.01</v>
      </c>
      <c r="D38">
        <v>9800</v>
      </c>
      <c r="E38">
        <v>9776</v>
      </c>
      <c r="F38">
        <v>9797</v>
      </c>
      <c r="G38">
        <v>9791</v>
      </c>
    </row>
    <row r="39" spans="1:7" x14ac:dyDescent="0.3">
      <c r="A39">
        <v>370000</v>
      </c>
      <c r="B39">
        <v>0.1</v>
      </c>
      <c r="C39">
        <v>0.01</v>
      </c>
      <c r="D39">
        <v>9558</v>
      </c>
      <c r="E39">
        <v>9550</v>
      </c>
      <c r="F39">
        <v>9567</v>
      </c>
      <c r="G39">
        <v>9558</v>
      </c>
    </row>
    <row r="40" spans="1:7" x14ac:dyDescent="0.3">
      <c r="A40">
        <v>380000</v>
      </c>
      <c r="B40">
        <v>0.1</v>
      </c>
      <c r="C40">
        <v>0.01</v>
      </c>
      <c r="D40">
        <v>8928</v>
      </c>
      <c r="E40">
        <v>8889</v>
      </c>
      <c r="F40">
        <v>8944</v>
      </c>
      <c r="G40">
        <v>8920</v>
      </c>
    </row>
    <row r="41" spans="1:7" x14ac:dyDescent="0.3">
      <c r="A41">
        <v>390000</v>
      </c>
      <c r="B41">
        <v>0.1</v>
      </c>
      <c r="C41">
        <v>0.01</v>
      </c>
      <c r="D41">
        <v>9529</v>
      </c>
      <c r="E41">
        <v>9528</v>
      </c>
      <c r="F41">
        <v>9543</v>
      </c>
      <c r="G41">
        <v>9533</v>
      </c>
    </row>
    <row r="42" spans="1:7" x14ac:dyDescent="0.3">
      <c r="A42">
        <v>400000</v>
      </c>
      <c r="B42">
        <v>0.1</v>
      </c>
      <c r="C42">
        <v>0.01</v>
      </c>
      <c r="D42">
        <v>8902</v>
      </c>
      <c r="E42">
        <v>8913</v>
      </c>
      <c r="F42">
        <v>8914</v>
      </c>
      <c r="G42">
        <v>8909</v>
      </c>
    </row>
    <row r="43" spans="1:7" x14ac:dyDescent="0.3">
      <c r="A43">
        <v>410000</v>
      </c>
      <c r="B43">
        <v>0.1</v>
      </c>
      <c r="C43">
        <v>0.01</v>
      </c>
      <c r="D43">
        <v>9930</v>
      </c>
      <c r="E43">
        <v>9918</v>
      </c>
      <c r="F43">
        <v>9927</v>
      </c>
      <c r="G43">
        <v>9925</v>
      </c>
    </row>
    <row r="44" spans="1:7" x14ac:dyDescent="0.3">
      <c r="A44">
        <v>420000</v>
      </c>
      <c r="B44">
        <v>0.1</v>
      </c>
      <c r="C44">
        <v>0.01</v>
      </c>
      <c r="D44">
        <v>9390</v>
      </c>
      <c r="E44">
        <v>9401</v>
      </c>
      <c r="F44">
        <v>9384</v>
      </c>
      <c r="G44">
        <v>9391</v>
      </c>
    </row>
    <row r="45" spans="1:7" x14ac:dyDescent="0.3">
      <c r="A45">
        <v>430000</v>
      </c>
      <c r="B45">
        <v>0.1</v>
      </c>
      <c r="C45">
        <v>0.01</v>
      </c>
      <c r="D45">
        <v>9917</v>
      </c>
      <c r="E45">
        <v>9928</v>
      </c>
      <c r="F45">
        <v>9902</v>
      </c>
      <c r="G45">
        <v>9915</v>
      </c>
    </row>
    <row r="46" spans="1:7" x14ac:dyDescent="0.3">
      <c r="A46">
        <v>440000</v>
      </c>
      <c r="B46">
        <v>0.1</v>
      </c>
      <c r="C46">
        <v>0.01</v>
      </c>
      <c r="D46">
        <v>9599</v>
      </c>
      <c r="E46">
        <v>9519</v>
      </c>
      <c r="F46">
        <v>9579</v>
      </c>
      <c r="G46">
        <v>9565</v>
      </c>
    </row>
    <row r="47" spans="1:7" x14ac:dyDescent="0.3">
      <c r="A47">
        <v>450000</v>
      </c>
      <c r="B47">
        <v>0.1</v>
      </c>
      <c r="C47">
        <v>0.01</v>
      </c>
      <c r="D47">
        <v>8936</v>
      </c>
      <c r="E47">
        <v>8847</v>
      </c>
      <c r="F47">
        <v>8893</v>
      </c>
      <c r="G47">
        <v>8892</v>
      </c>
    </row>
    <row r="48" spans="1:7" x14ac:dyDescent="0.3">
      <c r="A48">
        <v>460000</v>
      </c>
      <c r="B48">
        <v>0.1</v>
      </c>
      <c r="C48">
        <v>0.01</v>
      </c>
      <c r="D48">
        <v>9212</v>
      </c>
      <c r="E48">
        <v>9249</v>
      </c>
      <c r="F48">
        <v>9255</v>
      </c>
      <c r="G48">
        <v>9238</v>
      </c>
    </row>
    <row r="49" spans="1:7" x14ac:dyDescent="0.3">
      <c r="A49">
        <v>470000</v>
      </c>
      <c r="B49">
        <v>0.1</v>
      </c>
      <c r="C49">
        <v>0.01</v>
      </c>
      <c r="D49">
        <v>9442</v>
      </c>
      <c r="E49">
        <v>9458</v>
      </c>
      <c r="F49">
        <v>9489</v>
      </c>
      <c r="G49">
        <v>9463</v>
      </c>
    </row>
    <row r="50" spans="1:7" x14ac:dyDescent="0.3">
      <c r="A50">
        <v>480000</v>
      </c>
      <c r="B50">
        <v>0.1</v>
      </c>
      <c r="C50">
        <v>0.01</v>
      </c>
      <c r="D50">
        <v>9470</v>
      </c>
      <c r="E50">
        <v>9487</v>
      </c>
      <c r="F50">
        <v>9482</v>
      </c>
      <c r="G50">
        <v>9479</v>
      </c>
    </row>
    <row r="51" spans="1:7" x14ac:dyDescent="0.3">
      <c r="A51">
        <v>490000</v>
      </c>
      <c r="B51">
        <v>0.1</v>
      </c>
      <c r="C51">
        <v>0.01</v>
      </c>
      <c r="D51">
        <v>8922</v>
      </c>
      <c r="E51">
        <v>8955</v>
      </c>
      <c r="F51">
        <v>8976</v>
      </c>
      <c r="G51">
        <v>8951</v>
      </c>
    </row>
    <row r="52" spans="1:7" x14ac:dyDescent="0.3">
      <c r="A52">
        <v>500000</v>
      </c>
      <c r="B52">
        <v>0.1</v>
      </c>
      <c r="C52">
        <v>0.01</v>
      </c>
      <c r="D52">
        <v>9405</v>
      </c>
      <c r="E52">
        <v>9434</v>
      </c>
      <c r="F52">
        <v>9401</v>
      </c>
      <c r="G52">
        <v>9413</v>
      </c>
    </row>
    <row r="53" spans="1:7" x14ac:dyDescent="0.3">
      <c r="A53">
        <v>510000</v>
      </c>
      <c r="B53">
        <v>0.1</v>
      </c>
      <c r="C53">
        <v>0.01</v>
      </c>
      <c r="D53">
        <v>9100</v>
      </c>
      <c r="E53">
        <v>9132</v>
      </c>
      <c r="F53">
        <v>9104</v>
      </c>
      <c r="G53">
        <v>9112</v>
      </c>
    </row>
    <row r="54" spans="1:7" x14ac:dyDescent="0.3">
      <c r="A54">
        <v>520000</v>
      </c>
      <c r="B54">
        <v>0.1</v>
      </c>
      <c r="C54">
        <v>0.01</v>
      </c>
      <c r="D54">
        <v>9016</v>
      </c>
      <c r="E54">
        <v>9047</v>
      </c>
      <c r="F54">
        <v>9053</v>
      </c>
      <c r="G54">
        <v>9038</v>
      </c>
    </row>
    <row r="55" spans="1:7" x14ac:dyDescent="0.3">
      <c r="A55">
        <v>530000</v>
      </c>
      <c r="B55">
        <v>0.1</v>
      </c>
      <c r="C55">
        <v>0.01</v>
      </c>
      <c r="D55">
        <v>8812</v>
      </c>
      <c r="E55">
        <v>8885</v>
      </c>
      <c r="F55">
        <v>8853</v>
      </c>
      <c r="G55">
        <v>8850</v>
      </c>
    </row>
    <row r="56" spans="1:7" x14ac:dyDescent="0.3">
      <c r="A56">
        <v>540000</v>
      </c>
      <c r="B56">
        <v>0.1</v>
      </c>
      <c r="C56">
        <v>0.01</v>
      </c>
      <c r="D56">
        <v>9319</v>
      </c>
      <c r="E56">
        <v>9386</v>
      </c>
      <c r="F56">
        <v>9330</v>
      </c>
      <c r="G56">
        <v>9345</v>
      </c>
    </row>
    <row r="57" spans="1:7" x14ac:dyDescent="0.3">
      <c r="A57">
        <v>550000</v>
      </c>
      <c r="B57">
        <v>0.1</v>
      </c>
      <c r="C57">
        <v>0.01</v>
      </c>
      <c r="D57">
        <v>8599</v>
      </c>
      <c r="E57">
        <v>8655</v>
      </c>
      <c r="F57">
        <v>8645</v>
      </c>
      <c r="G57">
        <v>8633</v>
      </c>
    </row>
    <row r="58" spans="1:7" x14ac:dyDescent="0.3">
      <c r="A58">
        <v>560000</v>
      </c>
      <c r="B58">
        <v>0.1</v>
      </c>
      <c r="C58">
        <v>0.01</v>
      </c>
      <c r="D58">
        <v>9328</v>
      </c>
      <c r="E58">
        <v>9331</v>
      </c>
      <c r="F58">
        <v>9308</v>
      </c>
      <c r="G58">
        <v>9322</v>
      </c>
    </row>
    <row r="59" spans="1:7" x14ac:dyDescent="0.3">
      <c r="A59">
        <v>570000</v>
      </c>
      <c r="B59">
        <v>0.1</v>
      </c>
      <c r="C59">
        <v>0.01</v>
      </c>
      <c r="D59">
        <v>9304</v>
      </c>
      <c r="E59">
        <v>9306</v>
      </c>
      <c r="F59">
        <v>9320</v>
      </c>
      <c r="G59">
        <v>9310</v>
      </c>
    </row>
    <row r="60" spans="1:7" x14ac:dyDescent="0.3">
      <c r="A60">
        <v>580000</v>
      </c>
      <c r="B60">
        <v>0.1</v>
      </c>
      <c r="C60">
        <v>0.01</v>
      </c>
      <c r="D60">
        <v>9389</v>
      </c>
      <c r="E60">
        <v>9417</v>
      </c>
      <c r="F60">
        <v>9341</v>
      </c>
      <c r="G60">
        <v>9382</v>
      </c>
    </row>
    <row r="61" spans="1:7" x14ac:dyDescent="0.3">
      <c r="A61">
        <v>590000</v>
      </c>
      <c r="B61">
        <v>0.1</v>
      </c>
      <c r="C61">
        <v>0.01</v>
      </c>
      <c r="D61">
        <v>9199</v>
      </c>
      <c r="E61">
        <v>9245</v>
      </c>
      <c r="F61">
        <v>9197</v>
      </c>
      <c r="G61">
        <v>9213</v>
      </c>
    </row>
    <row r="62" spans="1:7" x14ac:dyDescent="0.3">
      <c r="A62">
        <v>600000</v>
      </c>
      <c r="B62">
        <v>0.1</v>
      </c>
      <c r="C62">
        <v>0.01</v>
      </c>
      <c r="D62">
        <v>9340</v>
      </c>
      <c r="E62">
        <v>9325</v>
      </c>
      <c r="F62">
        <v>9322</v>
      </c>
      <c r="G62">
        <v>9329</v>
      </c>
    </row>
    <row r="63" spans="1:7" x14ac:dyDescent="0.3">
      <c r="A63">
        <v>610000</v>
      </c>
      <c r="B63">
        <v>0.1</v>
      </c>
      <c r="C63">
        <v>0.01</v>
      </c>
      <c r="D63">
        <v>9156</v>
      </c>
      <c r="E63">
        <v>9213</v>
      </c>
      <c r="F63">
        <v>9151</v>
      </c>
      <c r="G63">
        <v>9173</v>
      </c>
    </row>
    <row r="64" spans="1:7" x14ac:dyDescent="0.3">
      <c r="A64">
        <v>620000</v>
      </c>
      <c r="B64">
        <v>0.1</v>
      </c>
      <c r="C64">
        <v>0.01</v>
      </c>
      <c r="D64">
        <v>9013</v>
      </c>
      <c r="E64">
        <v>8956</v>
      </c>
      <c r="F64">
        <v>8969</v>
      </c>
      <c r="G64">
        <v>8979</v>
      </c>
    </row>
    <row r="65" spans="1:7" x14ac:dyDescent="0.3">
      <c r="A65">
        <v>630000</v>
      </c>
      <c r="B65">
        <v>0.1</v>
      </c>
      <c r="C65">
        <v>0.01</v>
      </c>
      <c r="D65">
        <v>9154</v>
      </c>
      <c r="E65">
        <v>9169</v>
      </c>
      <c r="F65">
        <v>9107</v>
      </c>
      <c r="G65">
        <v>9143</v>
      </c>
    </row>
    <row r="66" spans="1:7" x14ac:dyDescent="0.3">
      <c r="A66">
        <v>640000</v>
      </c>
      <c r="B66">
        <v>0.1</v>
      </c>
      <c r="C66">
        <v>0.01</v>
      </c>
      <c r="D66">
        <v>8934</v>
      </c>
      <c r="E66">
        <v>9032</v>
      </c>
      <c r="F66">
        <v>9015</v>
      </c>
      <c r="G66">
        <v>8993</v>
      </c>
    </row>
    <row r="67" spans="1:7" x14ac:dyDescent="0.3">
      <c r="A67">
        <v>650000</v>
      </c>
      <c r="B67">
        <v>0.1</v>
      </c>
      <c r="C67">
        <v>0.01</v>
      </c>
      <c r="D67">
        <v>9079</v>
      </c>
      <c r="E67">
        <v>9096</v>
      </c>
      <c r="F67">
        <v>9134</v>
      </c>
      <c r="G67">
        <v>9103</v>
      </c>
    </row>
    <row r="68" spans="1:7" x14ac:dyDescent="0.3">
      <c r="A68">
        <v>660000</v>
      </c>
      <c r="B68">
        <v>0.1</v>
      </c>
      <c r="C68">
        <v>0.01</v>
      </c>
      <c r="D68">
        <v>8688</v>
      </c>
      <c r="E68">
        <v>8698</v>
      </c>
      <c r="F68">
        <v>8688</v>
      </c>
      <c r="G68">
        <v>8691</v>
      </c>
    </row>
    <row r="69" spans="1:7" x14ac:dyDescent="0.3">
      <c r="A69">
        <v>670000</v>
      </c>
      <c r="B69">
        <v>0.1</v>
      </c>
      <c r="C69">
        <v>0.01</v>
      </c>
      <c r="D69">
        <v>8871</v>
      </c>
      <c r="E69">
        <v>8843</v>
      </c>
      <c r="F69">
        <v>8868</v>
      </c>
      <c r="G69">
        <v>8860</v>
      </c>
    </row>
    <row r="70" spans="1:7" x14ac:dyDescent="0.3">
      <c r="A70">
        <v>680000</v>
      </c>
      <c r="B70">
        <v>0.1</v>
      </c>
      <c r="C70">
        <v>0.01</v>
      </c>
      <c r="D70">
        <v>8769</v>
      </c>
      <c r="E70">
        <v>8879</v>
      </c>
      <c r="F70">
        <v>8760</v>
      </c>
      <c r="G70">
        <v>8802</v>
      </c>
    </row>
    <row r="71" spans="1:7" x14ac:dyDescent="0.3">
      <c r="A71">
        <v>690000</v>
      </c>
      <c r="B71">
        <v>0.1</v>
      </c>
      <c r="C71">
        <v>0.01</v>
      </c>
      <c r="D71">
        <v>9091</v>
      </c>
      <c r="E71">
        <v>9093</v>
      </c>
      <c r="F71">
        <v>9151</v>
      </c>
      <c r="G71">
        <v>9111</v>
      </c>
    </row>
    <row r="72" spans="1:7" x14ac:dyDescent="0.3">
      <c r="A72">
        <v>700000</v>
      </c>
      <c r="B72">
        <v>0.1</v>
      </c>
      <c r="C72">
        <v>0.01</v>
      </c>
      <c r="D72">
        <v>9039</v>
      </c>
      <c r="E72">
        <v>9074</v>
      </c>
      <c r="F72">
        <v>9084</v>
      </c>
      <c r="G72">
        <v>9065</v>
      </c>
    </row>
    <row r="73" spans="1:7" x14ac:dyDescent="0.3">
      <c r="A73">
        <v>710000</v>
      </c>
      <c r="B73">
        <v>0.1</v>
      </c>
      <c r="C73">
        <v>0.01</v>
      </c>
      <c r="D73">
        <v>8558</v>
      </c>
      <c r="E73">
        <v>8503</v>
      </c>
      <c r="F73">
        <v>8425</v>
      </c>
      <c r="G73">
        <v>8495</v>
      </c>
    </row>
    <row r="74" spans="1:7" x14ac:dyDescent="0.3">
      <c r="A74">
        <v>720000</v>
      </c>
      <c r="B74">
        <v>0.1</v>
      </c>
      <c r="C74">
        <v>0.01</v>
      </c>
      <c r="D74">
        <v>8925</v>
      </c>
      <c r="E74">
        <v>8970</v>
      </c>
      <c r="F74">
        <v>8934</v>
      </c>
      <c r="G74">
        <v>8943</v>
      </c>
    </row>
    <row r="75" spans="1:7" x14ac:dyDescent="0.3">
      <c r="A75">
        <v>730000</v>
      </c>
      <c r="B75">
        <v>0.1</v>
      </c>
      <c r="C75">
        <v>0.01</v>
      </c>
      <c r="D75">
        <v>8860</v>
      </c>
      <c r="E75">
        <v>8784</v>
      </c>
      <c r="F75">
        <v>8869</v>
      </c>
      <c r="G75">
        <v>8837</v>
      </c>
    </row>
    <row r="76" spans="1:7" x14ac:dyDescent="0.3">
      <c r="A76">
        <v>740000</v>
      </c>
      <c r="B76">
        <v>0.1</v>
      </c>
      <c r="C76">
        <v>0.01</v>
      </c>
      <c r="D76">
        <v>8420</v>
      </c>
      <c r="E76">
        <v>8470</v>
      </c>
      <c r="F76">
        <v>8414</v>
      </c>
      <c r="G76">
        <v>8434</v>
      </c>
    </row>
    <row r="77" spans="1:7" x14ac:dyDescent="0.3">
      <c r="A77">
        <v>750000</v>
      </c>
      <c r="B77">
        <v>0.1</v>
      </c>
      <c r="C77">
        <v>0.01</v>
      </c>
      <c r="D77">
        <v>8134</v>
      </c>
      <c r="E77">
        <v>8194</v>
      </c>
      <c r="F77">
        <v>8206</v>
      </c>
      <c r="G77">
        <v>8178</v>
      </c>
    </row>
    <row r="78" spans="1:7" x14ac:dyDescent="0.3">
      <c r="A78">
        <v>760000</v>
      </c>
      <c r="B78">
        <v>0.1</v>
      </c>
      <c r="C78">
        <v>0.01</v>
      </c>
      <c r="D78">
        <v>8546</v>
      </c>
      <c r="E78">
        <v>8534</v>
      </c>
      <c r="F78">
        <v>8609</v>
      </c>
      <c r="G78">
        <v>8563</v>
      </c>
    </row>
    <row r="79" spans="1:7" x14ac:dyDescent="0.3">
      <c r="A79">
        <v>770000</v>
      </c>
      <c r="B79">
        <v>0.1</v>
      </c>
      <c r="C79">
        <v>0.01</v>
      </c>
      <c r="D79">
        <v>8166</v>
      </c>
      <c r="E79">
        <v>8091</v>
      </c>
      <c r="F79">
        <v>8129</v>
      </c>
      <c r="G79">
        <v>8128</v>
      </c>
    </row>
    <row r="80" spans="1:7" x14ac:dyDescent="0.3">
      <c r="A80">
        <v>780000</v>
      </c>
      <c r="B80">
        <v>0.1</v>
      </c>
      <c r="C80">
        <v>0.01</v>
      </c>
      <c r="D80">
        <v>8039</v>
      </c>
      <c r="E80">
        <v>8063</v>
      </c>
      <c r="F80">
        <v>8046</v>
      </c>
      <c r="G80">
        <v>8049</v>
      </c>
    </row>
    <row r="81" spans="1:7" x14ac:dyDescent="0.3">
      <c r="A81">
        <v>790000</v>
      </c>
      <c r="B81">
        <v>0.1</v>
      </c>
      <c r="C81">
        <v>0.01</v>
      </c>
      <c r="D81">
        <v>8424</v>
      </c>
      <c r="E81">
        <v>8441</v>
      </c>
      <c r="F81">
        <v>8389</v>
      </c>
      <c r="G81">
        <v>8418</v>
      </c>
    </row>
    <row r="82" spans="1:7" x14ac:dyDescent="0.3">
      <c r="A82">
        <v>800000</v>
      </c>
      <c r="B82">
        <v>0.1</v>
      </c>
      <c r="C82">
        <v>0.01</v>
      </c>
      <c r="D82">
        <v>8162</v>
      </c>
      <c r="E82">
        <v>8072</v>
      </c>
      <c r="F82">
        <v>8148</v>
      </c>
      <c r="G82">
        <v>8127</v>
      </c>
    </row>
    <row r="83" spans="1:7" x14ac:dyDescent="0.3">
      <c r="A83">
        <v>810000</v>
      </c>
      <c r="B83">
        <v>0.1</v>
      </c>
      <c r="C83">
        <v>0.01</v>
      </c>
      <c r="D83">
        <v>8100</v>
      </c>
      <c r="E83">
        <v>8136</v>
      </c>
      <c r="F83">
        <v>8184</v>
      </c>
      <c r="G83">
        <v>8140</v>
      </c>
    </row>
    <row r="84" spans="1:7" x14ac:dyDescent="0.3">
      <c r="A84">
        <v>820000</v>
      </c>
      <c r="B84">
        <v>0.1</v>
      </c>
      <c r="C84">
        <v>0.01</v>
      </c>
      <c r="D84">
        <v>8182</v>
      </c>
      <c r="E84">
        <v>8140</v>
      </c>
      <c r="F84">
        <v>8221</v>
      </c>
      <c r="G84">
        <v>8181</v>
      </c>
    </row>
    <row r="85" spans="1:7" x14ac:dyDescent="0.3">
      <c r="A85">
        <v>830000</v>
      </c>
      <c r="B85">
        <v>0.1</v>
      </c>
      <c r="C85">
        <v>0.01</v>
      </c>
      <c r="D85">
        <v>8287</v>
      </c>
      <c r="E85">
        <v>8225</v>
      </c>
      <c r="F85">
        <v>8303</v>
      </c>
      <c r="G85">
        <v>8271</v>
      </c>
    </row>
    <row r="86" spans="1:7" x14ac:dyDescent="0.3">
      <c r="A86">
        <v>840000</v>
      </c>
      <c r="B86">
        <v>0.1</v>
      </c>
      <c r="C86">
        <v>0.01</v>
      </c>
      <c r="D86">
        <v>8130</v>
      </c>
      <c r="E86">
        <v>8024</v>
      </c>
      <c r="F86">
        <v>8091</v>
      </c>
      <c r="G86">
        <v>8081</v>
      </c>
    </row>
    <row r="87" spans="1:7" x14ac:dyDescent="0.3">
      <c r="A87">
        <v>850000</v>
      </c>
      <c r="B87">
        <v>0.1</v>
      </c>
      <c r="C87">
        <v>0.01</v>
      </c>
      <c r="D87">
        <v>8104</v>
      </c>
      <c r="E87">
        <v>8186</v>
      </c>
      <c r="F87">
        <v>8102</v>
      </c>
      <c r="G87">
        <v>8130</v>
      </c>
    </row>
    <row r="88" spans="1:7" x14ac:dyDescent="0.3">
      <c r="A88">
        <v>860000</v>
      </c>
      <c r="B88">
        <v>0.1</v>
      </c>
      <c r="C88">
        <v>0.01</v>
      </c>
      <c r="D88">
        <v>8176</v>
      </c>
      <c r="E88">
        <v>8206</v>
      </c>
      <c r="F88">
        <v>8178</v>
      </c>
      <c r="G88">
        <v>8186</v>
      </c>
    </row>
    <row r="89" spans="1:7" x14ac:dyDescent="0.3">
      <c r="A89">
        <v>870000</v>
      </c>
      <c r="B89">
        <v>0.1</v>
      </c>
      <c r="C89">
        <v>0.01</v>
      </c>
      <c r="D89">
        <v>8372</v>
      </c>
      <c r="E89">
        <v>8295</v>
      </c>
      <c r="F89">
        <v>8276</v>
      </c>
      <c r="G89">
        <v>8314</v>
      </c>
    </row>
    <row r="90" spans="1:7" x14ac:dyDescent="0.3">
      <c r="A90">
        <v>880000</v>
      </c>
      <c r="B90">
        <v>0.1</v>
      </c>
      <c r="C90">
        <v>0.01</v>
      </c>
      <c r="D90">
        <v>7912</v>
      </c>
      <c r="E90">
        <v>7856</v>
      </c>
      <c r="F90">
        <v>7872</v>
      </c>
      <c r="G90">
        <v>7880</v>
      </c>
    </row>
    <row r="91" spans="1:7" x14ac:dyDescent="0.3">
      <c r="A91">
        <v>890000</v>
      </c>
      <c r="B91">
        <v>0.1</v>
      </c>
      <c r="C91">
        <v>0.01</v>
      </c>
      <c r="D91">
        <v>8098</v>
      </c>
      <c r="E91">
        <v>8134</v>
      </c>
      <c r="F91">
        <v>8088</v>
      </c>
      <c r="G91">
        <v>8106</v>
      </c>
    </row>
    <row r="92" spans="1:7" x14ac:dyDescent="0.3">
      <c r="A92">
        <v>900000</v>
      </c>
      <c r="B92">
        <v>0.1</v>
      </c>
      <c r="C92">
        <v>0.01</v>
      </c>
      <c r="D92">
        <v>8141</v>
      </c>
      <c r="E92">
        <v>8116</v>
      </c>
      <c r="F92">
        <v>8198</v>
      </c>
      <c r="G92">
        <v>8151</v>
      </c>
    </row>
    <row r="93" spans="1:7" x14ac:dyDescent="0.3">
      <c r="A93">
        <v>910000</v>
      </c>
      <c r="B93">
        <v>0.1</v>
      </c>
      <c r="C93">
        <v>0.01</v>
      </c>
      <c r="D93">
        <v>7913</v>
      </c>
      <c r="E93">
        <v>7859</v>
      </c>
      <c r="F93">
        <v>7932</v>
      </c>
      <c r="G93">
        <v>7901</v>
      </c>
    </row>
    <row r="94" spans="1:7" x14ac:dyDescent="0.3">
      <c r="A94">
        <v>920000</v>
      </c>
      <c r="B94">
        <v>0.1</v>
      </c>
      <c r="C94">
        <v>0.01</v>
      </c>
      <c r="D94">
        <v>7946</v>
      </c>
      <c r="E94">
        <v>7939</v>
      </c>
      <c r="F94">
        <v>7897</v>
      </c>
      <c r="G94">
        <v>7927</v>
      </c>
    </row>
    <row r="95" spans="1:7" x14ac:dyDescent="0.3">
      <c r="A95">
        <v>930000</v>
      </c>
      <c r="B95">
        <v>0.1</v>
      </c>
      <c r="C95">
        <v>0.01</v>
      </c>
      <c r="D95">
        <v>8070</v>
      </c>
      <c r="E95">
        <v>8097</v>
      </c>
      <c r="F95">
        <v>8093</v>
      </c>
      <c r="G95">
        <v>8086</v>
      </c>
    </row>
    <row r="96" spans="1:7" x14ac:dyDescent="0.3">
      <c r="A96">
        <v>940000</v>
      </c>
      <c r="B96">
        <v>0.1</v>
      </c>
      <c r="C96">
        <v>0.01</v>
      </c>
      <c r="D96">
        <v>7921</v>
      </c>
      <c r="E96">
        <v>7819</v>
      </c>
      <c r="F96">
        <v>7910</v>
      </c>
      <c r="G96">
        <v>7883</v>
      </c>
    </row>
    <row r="97" spans="1:7" x14ac:dyDescent="0.3">
      <c r="A97">
        <v>950000</v>
      </c>
      <c r="B97">
        <v>0.1</v>
      </c>
      <c r="C97">
        <v>0.01</v>
      </c>
      <c r="D97">
        <v>7924</v>
      </c>
      <c r="E97">
        <v>7905</v>
      </c>
      <c r="F97">
        <v>7941</v>
      </c>
      <c r="G97">
        <v>7923</v>
      </c>
    </row>
    <row r="98" spans="1:7" x14ac:dyDescent="0.3">
      <c r="A98">
        <v>960000</v>
      </c>
      <c r="B98">
        <v>0.1</v>
      </c>
      <c r="C98">
        <v>0.01</v>
      </c>
      <c r="D98">
        <v>8026</v>
      </c>
      <c r="E98">
        <v>7989</v>
      </c>
      <c r="F98">
        <v>7983</v>
      </c>
      <c r="G98">
        <v>7999</v>
      </c>
    </row>
    <row r="99" spans="1:7" x14ac:dyDescent="0.3">
      <c r="A99">
        <v>970000</v>
      </c>
      <c r="B99">
        <v>0.1</v>
      </c>
      <c r="C99">
        <v>0.01</v>
      </c>
      <c r="D99">
        <v>7988</v>
      </c>
      <c r="E99">
        <v>7950</v>
      </c>
      <c r="F99">
        <v>7947</v>
      </c>
      <c r="G99">
        <v>7961</v>
      </c>
    </row>
    <row r="100" spans="1:7" x14ac:dyDescent="0.3">
      <c r="A100">
        <v>980000</v>
      </c>
      <c r="B100">
        <v>0.1</v>
      </c>
      <c r="C100">
        <v>0.01</v>
      </c>
      <c r="D100">
        <v>8083</v>
      </c>
      <c r="E100">
        <v>8150</v>
      </c>
      <c r="F100">
        <v>8150</v>
      </c>
      <c r="G100">
        <v>8127</v>
      </c>
    </row>
    <row r="101" spans="1:7" x14ac:dyDescent="0.3">
      <c r="A101">
        <v>990000</v>
      </c>
      <c r="B101">
        <v>0.1</v>
      </c>
      <c r="C101">
        <v>0.01</v>
      </c>
      <c r="D101">
        <v>8172</v>
      </c>
      <c r="E101">
        <v>8127</v>
      </c>
      <c r="F101">
        <v>8150</v>
      </c>
      <c r="G101">
        <v>8149</v>
      </c>
    </row>
    <row r="102" spans="1:7" x14ac:dyDescent="0.3">
      <c r="A102">
        <v>1000000</v>
      </c>
      <c r="B102">
        <v>0.1</v>
      </c>
      <c r="C102">
        <v>0.01</v>
      </c>
      <c r="D102">
        <v>8125</v>
      </c>
      <c r="E102">
        <v>8126</v>
      </c>
      <c r="F102">
        <v>8158</v>
      </c>
      <c r="G102">
        <v>8136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7950D-89CC-4D5F-9A2F-9216A2E2F7CE}">
  <dimension ref="A1:G102"/>
  <sheetViews>
    <sheetView workbookViewId="0">
      <selection activeCell="A3" sqref="A3"/>
    </sheetView>
  </sheetViews>
  <sheetFormatPr defaultRowHeight="14.4" x14ac:dyDescent="0.3"/>
  <cols>
    <col min="1" max="1" width="8.109375" bestFit="1" customWidth="1"/>
    <col min="2" max="2" width="9.6640625" bestFit="1" customWidth="1"/>
    <col min="3" max="5" width="8.6640625" bestFit="1" customWidth="1"/>
    <col min="6" max="6" width="10.5546875" bestFit="1" customWidth="1"/>
    <col min="7" max="7" width="10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0.1</v>
      </c>
      <c r="C2">
        <v>1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10000</v>
      </c>
      <c r="B3">
        <v>0.1</v>
      </c>
      <c r="C3">
        <v>0.91390000000000005</v>
      </c>
      <c r="D3">
        <v>9847</v>
      </c>
      <c r="E3">
        <v>9845</v>
      </c>
      <c r="F3">
        <v>9859</v>
      </c>
      <c r="G3">
        <v>9850</v>
      </c>
    </row>
    <row r="4" spans="1:7" x14ac:dyDescent="0.3">
      <c r="A4">
        <v>20000</v>
      </c>
      <c r="B4">
        <v>0.1</v>
      </c>
      <c r="C4">
        <v>0.83530000000000004</v>
      </c>
      <c r="D4">
        <v>9973</v>
      </c>
      <c r="E4">
        <v>9968</v>
      </c>
      <c r="F4">
        <v>9974</v>
      </c>
      <c r="G4">
        <v>9971</v>
      </c>
    </row>
    <row r="5" spans="1:7" x14ac:dyDescent="0.3">
      <c r="A5">
        <v>30000</v>
      </c>
      <c r="B5">
        <v>0.1</v>
      </c>
      <c r="C5">
        <v>0.76339999999999997</v>
      </c>
      <c r="D5">
        <v>9988</v>
      </c>
      <c r="E5">
        <v>9991</v>
      </c>
      <c r="F5">
        <v>9993</v>
      </c>
      <c r="G5">
        <v>9990</v>
      </c>
    </row>
    <row r="6" spans="1:7" x14ac:dyDescent="0.3">
      <c r="A6">
        <v>40000</v>
      </c>
      <c r="B6">
        <v>0.1</v>
      </c>
      <c r="C6">
        <v>0.69769999999999999</v>
      </c>
      <c r="D6">
        <v>9782</v>
      </c>
      <c r="E6">
        <v>9740</v>
      </c>
      <c r="F6">
        <v>9758</v>
      </c>
      <c r="G6">
        <v>9760</v>
      </c>
    </row>
    <row r="7" spans="1:7" x14ac:dyDescent="0.3">
      <c r="A7">
        <v>50000</v>
      </c>
      <c r="B7">
        <v>0.1</v>
      </c>
      <c r="C7">
        <v>0.63759999999999994</v>
      </c>
      <c r="D7">
        <v>9996</v>
      </c>
      <c r="E7">
        <v>9997</v>
      </c>
      <c r="F7">
        <v>9997</v>
      </c>
      <c r="G7">
        <v>9996</v>
      </c>
    </row>
    <row r="8" spans="1:7" x14ac:dyDescent="0.3">
      <c r="A8">
        <v>60000</v>
      </c>
      <c r="B8">
        <v>0.1</v>
      </c>
      <c r="C8">
        <v>0.5827</v>
      </c>
      <c r="D8">
        <v>9997</v>
      </c>
      <c r="E8">
        <v>9997</v>
      </c>
      <c r="F8">
        <v>9998</v>
      </c>
      <c r="G8">
        <v>9997</v>
      </c>
    </row>
    <row r="9" spans="1:7" x14ac:dyDescent="0.3">
      <c r="A9">
        <v>70000</v>
      </c>
      <c r="B9">
        <v>0.1</v>
      </c>
      <c r="C9">
        <v>0.53259999999999996</v>
      </c>
      <c r="D9">
        <v>10000</v>
      </c>
      <c r="E9">
        <v>9998</v>
      </c>
      <c r="F9">
        <v>9999</v>
      </c>
      <c r="G9">
        <v>9999</v>
      </c>
    </row>
    <row r="10" spans="1:7" x14ac:dyDescent="0.3">
      <c r="A10">
        <v>80000</v>
      </c>
      <c r="B10">
        <v>0.1</v>
      </c>
      <c r="C10">
        <v>0.48680000000000001</v>
      </c>
      <c r="D10">
        <v>10000</v>
      </c>
      <c r="E10">
        <v>10000</v>
      </c>
      <c r="F10">
        <v>9999</v>
      </c>
      <c r="G10">
        <v>9999</v>
      </c>
    </row>
    <row r="11" spans="1:7" x14ac:dyDescent="0.3">
      <c r="A11">
        <v>90000</v>
      </c>
      <c r="B11">
        <v>0.1</v>
      </c>
      <c r="C11">
        <v>0.44490000000000002</v>
      </c>
      <c r="D11">
        <v>9921</v>
      </c>
      <c r="E11">
        <v>9957</v>
      </c>
      <c r="F11">
        <v>9932</v>
      </c>
      <c r="G11">
        <v>9936</v>
      </c>
    </row>
    <row r="12" spans="1:7" x14ac:dyDescent="0.3">
      <c r="A12">
        <v>100000</v>
      </c>
      <c r="B12">
        <v>0.1</v>
      </c>
      <c r="C12">
        <v>0.40660000000000002</v>
      </c>
      <c r="D12">
        <v>9926</v>
      </c>
      <c r="E12">
        <v>9938</v>
      </c>
      <c r="F12">
        <v>9933</v>
      </c>
      <c r="G12">
        <v>9932</v>
      </c>
    </row>
    <row r="13" spans="1:7" x14ac:dyDescent="0.3">
      <c r="A13">
        <v>110000</v>
      </c>
      <c r="B13">
        <v>0.1</v>
      </c>
      <c r="C13">
        <v>0.37159999999999999</v>
      </c>
      <c r="D13">
        <v>9776</v>
      </c>
      <c r="E13">
        <v>9760</v>
      </c>
      <c r="F13">
        <v>9784</v>
      </c>
      <c r="G13">
        <v>9773</v>
      </c>
    </row>
    <row r="14" spans="1:7" x14ac:dyDescent="0.3">
      <c r="A14">
        <v>120000</v>
      </c>
      <c r="B14">
        <v>0.1</v>
      </c>
      <c r="C14">
        <v>0.33960000000000001</v>
      </c>
      <c r="D14">
        <v>9946</v>
      </c>
      <c r="E14">
        <v>9933</v>
      </c>
      <c r="F14">
        <v>9951</v>
      </c>
      <c r="G14">
        <v>9943</v>
      </c>
    </row>
    <row r="15" spans="1:7" x14ac:dyDescent="0.3">
      <c r="A15">
        <v>130000</v>
      </c>
      <c r="B15">
        <v>0.1</v>
      </c>
      <c r="C15">
        <v>0.31040000000000001</v>
      </c>
      <c r="D15">
        <v>9391</v>
      </c>
      <c r="E15">
        <v>9382</v>
      </c>
      <c r="F15">
        <v>9410</v>
      </c>
      <c r="G15">
        <v>9394</v>
      </c>
    </row>
    <row r="16" spans="1:7" x14ac:dyDescent="0.3">
      <c r="A16">
        <v>140000</v>
      </c>
      <c r="B16">
        <v>0.1</v>
      </c>
      <c r="C16">
        <v>0.28370000000000001</v>
      </c>
      <c r="D16">
        <v>9679</v>
      </c>
      <c r="E16">
        <v>9680</v>
      </c>
      <c r="F16">
        <v>9679</v>
      </c>
      <c r="G16">
        <v>9679</v>
      </c>
    </row>
    <row r="17" spans="1:7" x14ac:dyDescent="0.3">
      <c r="A17">
        <v>150000</v>
      </c>
      <c r="B17">
        <v>0.1</v>
      </c>
      <c r="C17">
        <v>0.25919999999999999</v>
      </c>
      <c r="D17">
        <v>9617</v>
      </c>
      <c r="E17">
        <v>9639</v>
      </c>
      <c r="F17">
        <v>9615</v>
      </c>
      <c r="G17">
        <v>9623</v>
      </c>
    </row>
    <row r="18" spans="1:7" x14ac:dyDescent="0.3">
      <c r="A18">
        <v>160000</v>
      </c>
      <c r="B18">
        <v>0.1</v>
      </c>
      <c r="C18">
        <v>0.2369</v>
      </c>
      <c r="D18">
        <v>9861</v>
      </c>
      <c r="E18">
        <v>9871</v>
      </c>
      <c r="F18">
        <v>9868</v>
      </c>
      <c r="G18">
        <v>9866</v>
      </c>
    </row>
    <row r="19" spans="1:7" x14ac:dyDescent="0.3">
      <c r="A19">
        <v>170000</v>
      </c>
      <c r="B19">
        <v>0.1</v>
      </c>
      <c r="C19">
        <v>0.2165</v>
      </c>
      <c r="D19">
        <v>9340</v>
      </c>
      <c r="E19">
        <v>9335</v>
      </c>
      <c r="F19">
        <v>9316</v>
      </c>
      <c r="G19">
        <v>9330</v>
      </c>
    </row>
    <row r="20" spans="1:7" x14ac:dyDescent="0.3">
      <c r="A20">
        <v>180000</v>
      </c>
      <c r="B20">
        <v>0.1</v>
      </c>
      <c r="C20">
        <v>0.19789999999999999</v>
      </c>
      <c r="D20">
        <v>9468</v>
      </c>
      <c r="E20">
        <v>9460</v>
      </c>
      <c r="F20">
        <v>9442</v>
      </c>
      <c r="G20">
        <v>9456</v>
      </c>
    </row>
    <row r="21" spans="1:7" x14ac:dyDescent="0.3">
      <c r="A21">
        <v>190000</v>
      </c>
      <c r="B21">
        <v>0.1</v>
      </c>
      <c r="C21">
        <v>0.18090000000000001</v>
      </c>
      <c r="D21">
        <v>9649</v>
      </c>
      <c r="E21">
        <v>9679</v>
      </c>
      <c r="F21">
        <v>9691</v>
      </c>
      <c r="G21">
        <v>9673</v>
      </c>
    </row>
    <row r="22" spans="1:7" x14ac:dyDescent="0.3">
      <c r="A22">
        <v>200000</v>
      </c>
      <c r="B22">
        <v>0.1</v>
      </c>
      <c r="C22">
        <v>0.1653</v>
      </c>
      <c r="D22">
        <v>9707</v>
      </c>
      <c r="E22">
        <v>9697</v>
      </c>
      <c r="F22">
        <v>9684</v>
      </c>
      <c r="G22">
        <v>9696</v>
      </c>
    </row>
    <row r="23" spans="1:7" x14ac:dyDescent="0.3">
      <c r="A23">
        <v>210000</v>
      </c>
      <c r="B23">
        <v>0.1</v>
      </c>
      <c r="C23">
        <v>0.15110000000000001</v>
      </c>
      <c r="D23">
        <v>9386</v>
      </c>
      <c r="E23">
        <v>9403</v>
      </c>
      <c r="F23">
        <v>9406</v>
      </c>
      <c r="G23">
        <v>9398</v>
      </c>
    </row>
    <row r="24" spans="1:7" x14ac:dyDescent="0.3">
      <c r="A24">
        <v>220000</v>
      </c>
      <c r="B24">
        <v>0.1</v>
      </c>
      <c r="C24">
        <v>0.1381</v>
      </c>
      <c r="D24">
        <v>9846</v>
      </c>
      <c r="E24">
        <v>9871</v>
      </c>
      <c r="F24">
        <v>9847</v>
      </c>
      <c r="G24">
        <v>9854</v>
      </c>
    </row>
    <row r="25" spans="1:7" x14ac:dyDescent="0.3">
      <c r="A25">
        <v>230000</v>
      </c>
      <c r="B25">
        <v>0.1</v>
      </c>
      <c r="C25">
        <v>0.12620000000000001</v>
      </c>
      <c r="D25">
        <v>9677</v>
      </c>
      <c r="E25">
        <v>9683</v>
      </c>
      <c r="F25">
        <v>9672</v>
      </c>
      <c r="G25">
        <v>9677</v>
      </c>
    </row>
    <row r="26" spans="1:7" x14ac:dyDescent="0.3">
      <c r="A26">
        <v>240000</v>
      </c>
      <c r="B26">
        <v>0.1</v>
      </c>
      <c r="C26">
        <v>0.1153</v>
      </c>
      <c r="D26">
        <v>9116</v>
      </c>
      <c r="E26">
        <v>9096</v>
      </c>
      <c r="F26">
        <v>9143</v>
      </c>
      <c r="G26">
        <v>9118</v>
      </c>
    </row>
    <row r="27" spans="1:7" x14ac:dyDescent="0.3">
      <c r="A27">
        <v>250000</v>
      </c>
      <c r="B27">
        <v>0.1</v>
      </c>
      <c r="C27">
        <v>0.10539999999999999</v>
      </c>
      <c r="D27">
        <v>9155</v>
      </c>
      <c r="E27">
        <v>9034</v>
      </c>
      <c r="F27">
        <v>9064</v>
      </c>
      <c r="G27">
        <v>9084</v>
      </c>
    </row>
    <row r="28" spans="1:7" x14ac:dyDescent="0.3">
      <c r="A28">
        <v>260000</v>
      </c>
      <c r="B28">
        <v>0.1</v>
      </c>
      <c r="C28">
        <v>9.6299999999999997E-2</v>
      </c>
      <c r="D28">
        <v>9798</v>
      </c>
      <c r="E28">
        <v>9797</v>
      </c>
      <c r="F28">
        <v>9791</v>
      </c>
      <c r="G28">
        <v>9795</v>
      </c>
    </row>
    <row r="29" spans="1:7" x14ac:dyDescent="0.3">
      <c r="A29">
        <v>270000</v>
      </c>
      <c r="B29">
        <v>0.1</v>
      </c>
      <c r="C29">
        <v>8.7999999999999995E-2</v>
      </c>
      <c r="D29">
        <v>9263</v>
      </c>
      <c r="E29">
        <v>9257</v>
      </c>
      <c r="F29">
        <v>9275</v>
      </c>
      <c r="G29">
        <v>9265</v>
      </c>
    </row>
    <row r="30" spans="1:7" x14ac:dyDescent="0.3">
      <c r="A30">
        <v>280000</v>
      </c>
      <c r="B30">
        <v>0.1</v>
      </c>
      <c r="C30">
        <v>8.0500000000000002E-2</v>
      </c>
      <c r="D30">
        <v>9179</v>
      </c>
      <c r="E30">
        <v>9149</v>
      </c>
      <c r="F30">
        <v>9153</v>
      </c>
      <c r="G30">
        <v>9160</v>
      </c>
    </row>
    <row r="31" spans="1:7" x14ac:dyDescent="0.3">
      <c r="A31">
        <v>290000</v>
      </c>
      <c r="B31">
        <v>0.1</v>
      </c>
      <c r="C31">
        <v>7.3499999999999996E-2</v>
      </c>
      <c r="D31">
        <v>8628</v>
      </c>
      <c r="E31">
        <v>8682</v>
      </c>
      <c r="F31">
        <v>8650</v>
      </c>
      <c r="G31">
        <v>8653</v>
      </c>
    </row>
    <row r="32" spans="1:7" x14ac:dyDescent="0.3">
      <c r="A32">
        <v>300000</v>
      </c>
      <c r="B32">
        <v>0.1</v>
      </c>
      <c r="C32">
        <v>6.7199999999999996E-2</v>
      </c>
      <c r="D32">
        <v>9220</v>
      </c>
      <c r="E32">
        <v>9186</v>
      </c>
      <c r="F32">
        <v>9283</v>
      </c>
      <c r="G32">
        <v>9229</v>
      </c>
    </row>
    <row r="33" spans="1:7" x14ac:dyDescent="0.3">
      <c r="A33">
        <v>310000</v>
      </c>
      <c r="B33">
        <v>0.1</v>
      </c>
      <c r="C33">
        <v>6.1400000000000003E-2</v>
      </c>
      <c r="D33">
        <v>8808</v>
      </c>
      <c r="E33">
        <v>8874</v>
      </c>
      <c r="F33">
        <v>8825</v>
      </c>
      <c r="G33">
        <v>8835</v>
      </c>
    </row>
    <row r="34" spans="1:7" x14ac:dyDescent="0.3">
      <c r="A34">
        <v>320000</v>
      </c>
      <c r="B34">
        <v>0.1</v>
      </c>
      <c r="C34">
        <v>5.6099999999999997E-2</v>
      </c>
      <c r="D34">
        <v>8913</v>
      </c>
      <c r="E34">
        <v>9017</v>
      </c>
      <c r="F34">
        <v>9010</v>
      </c>
      <c r="G34">
        <v>8980</v>
      </c>
    </row>
    <row r="35" spans="1:7" x14ac:dyDescent="0.3">
      <c r="A35">
        <v>330000</v>
      </c>
      <c r="B35">
        <v>0.1</v>
      </c>
      <c r="C35">
        <v>5.1299999999999998E-2</v>
      </c>
      <c r="D35">
        <v>8453</v>
      </c>
      <c r="E35">
        <v>8478</v>
      </c>
      <c r="F35">
        <v>8426</v>
      </c>
      <c r="G35">
        <v>8452</v>
      </c>
    </row>
    <row r="36" spans="1:7" x14ac:dyDescent="0.3">
      <c r="A36">
        <v>340000</v>
      </c>
      <c r="B36">
        <v>0.1</v>
      </c>
      <c r="C36">
        <v>4.6899999999999997E-2</v>
      </c>
      <c r="D36">
        <v>9322</v>
      </c>
      <c r="E36">
        <v>9309</v>
      </c>
      <c r="F36">
        <v>9351</v>
      </c>
      <c r="G36">
        <v>9327</v>
      </c>
    </row>
    <row r="37" spans="1:7" x14ac:dyDescent="0.3">
      <c r="A37">
        <v>350000</v>
      </c>
      <c r="B37">
        <v>0.1</v>
      </c>
      <c r="C37">
        <v>4.2900000000000001E-2</v>
      </c>
      <c r="D37">
        <v>9098</v>
      </c>
      <c r="E37">
        <v>9089</v>
      </c>
      <c r="F37">
        <v>9145</v>
      </c>
      <c r="G37">
        <v>9110</v>
      </c>
    </row>
    <row r="38" spans="1:7" x14ac:dyDescent="0.3">
      <c r="A38">
        <v>360000</v>
      </c>
      <c r="B38">
        <v>0.1</v>
      </c>
      <c r="C38">
        <v>3.9199999999999999E-2</v>
      </c>
      <c r="D38">
        <v>9213</v>
      </c>
      <c r="E38">
        <v>9256</v>
      </c>
      <c r="F38">
        <v>9260</v>
      </c>
      <c r="G38">
        <v>9243</v>
      </c>
    </row>
    <row r="39" spans="1:7" x14ac:dyDescent="0.3">
      <c r="A39">
        <v>370000</v>
      </c>
      <c r="B39">
        <v>0.1</v>
      </c>
      <c r="C39">
        <v>3.5799999999999998E-2</v>
      </c>
      <c r="D39">
        <v>9633</v>
      </c>
      <c r="E39">
        <v>9662</v>
      </c>
      <c r="F39">
        <v>9674</v>
      </c>
      <c r="G39">
        <v>9656</v>
      </c>
    </row>
    <row r="40" spans="1:7" x14ac:dyDescent="0.3">
      <c r="A40">
        <v>380000</v>
      </c>
      <c r="B40">
        <v>0.1</v>
      </c>
      <c r="C40">
        <v>3.27E-2</v>
      </c>
      <c r="D40">
        <v>9150</v>
      </c>
      <c r="E40">
        <v>9190</v>
      </c>
      <c r="F40">
        <v>9155</v>
      </c>
      <c r="G40">
        <v>9165</v>
      </c>
    </row>
    <row r="41" spans="1:7" x14ac:dyDescent="0.3">
      <c r="A41">
        <v>390000</v>
      </c>
      <c r="B41">
        <v>0.1</v>
      </c>
      <c r="C41">
        <v>2.9899999999999999E-2</v>
      </c>
      <c r="D41">
        <v>8949</v>
      </c>
      <c r="E41">
        <v>8983</v>
      </c>
      <c r="F41">
        <v>8964</v>
      </c>
      <c r="G41">
        <v>8965</v>
      </c>
    </row>
    <row r="42" spans="1:7" x14ac:dyDescent="0.3">
      <c r="A42">
        <v>400000</v>
      </c>
      <c r="B42">
        <v>0.1</v>
      </c>
      <c r="C42">
        <v>2.7300000000000001E-2</v>
      </c>
      <c r="D42">
        <v>9256</v>
      </c>
      <c r="E42">
        <v>9241</v>
      </c>
      <c r="F42">
        <v>9226</v>
      </c>
      <c r="G42">
        <v>9241</v>
      </c>
    </row>
    <row r="43" spans="1:7" x14ac:dyDescent="0.3">
      <c r="A43">
        <v>410000</v>
      </c>
      <c r="B43">
        <v>0.1</v>
      </c>
      <c r="C43">
        <v>2.5000000000000001E-2</v>
      </c>
      <c r="D43">
        <v>8933</v>
      </c>
      <c r="E43">
        <v>8970</v>
      </c>
      <c r="F43">
        <v>8934</v>
      </c>
      <c r="G43">
        <v>8945</v>
      </c>
    </row>
    <row r="44" spans="1:7" x14ac:dyDescent="0.3">
      <c r="A44">
        <v>420000</v>
      </c>
      <c r="B44">
        <v>0.1</v>
      </c>
      <c r="C44">
        <v>2.2800000000000001E-2</v>
      </c>
      <c r="D44">
        <v>9370</v>
      </c>
      <c r="E44">
        <v>9375</v>
      </c>
      <c r="F44">
        <v>9445</v>
      </c>
      <c r="G44">
        <v>9396</v>
      </c>
    </row>
    <row r="45" spans="1:7" x14ac:dyDescent="0.3">
      <c r="A45">
        <v>430000</v>
      </c>
      <c r="B45">
        <v>0.1</v>
      </c>
      <c r="C45">
        <v>2.0899999999999998E-2</v>
      </c>
      <c r="D45">
        <v>8698</v>
      </c>
      <c r="E45">
        <v>8690</v>
      </c>
      <c r="F45">
        <v>8678</v>
      </c>
      <c r="G45">
        <v>8688</v>
      </c>
    </row>
    <row r="46" spans="1:7" x14ac:dyDescent="0.3">
      <c r="A46">
        <v>440000</v>
      </c>
      <c r="B46">
        <v>0.1</v>
      </c>
      <c r="C46">
        <v>1.9099999999999999E-2</v>
      </c>
      <c r="D46">
        <v>9039</v>
      </c>
      <c r="E46">
        <v>9048</v>
      </c>
      <c r="F46">
        <v>9078</v>
      </c>
      <c r="G46">
        <v>9055</v>
      </c>
    </row>
    <row r="47" spans="1:7" x14ac:dyDescent="0.3">
      <c r="A47">
        <v>450000</v>
      </c>
      <c r="B47">
        <v>0.1</v>
      </c>
      <c r="C47">
        <v>1.7399999999999999E-2</v>
      </c>
      <c r="D47">
        <v>9064</v>
      </c>
      <c r="E47">
        <v>9100</v>
      </c>
      <c r="F47">
        <v>9050</v>
      </c>
      <c r="G47">
        <v>9071</v>
      </c>
    </row>
    <row r="48" spans="1:7" x14ac:dyDescent="0.3">
      <c r="A48">
        <v>460000</v>
      </c>
      <c r="B48">
        <v>0.1</v>
      </c>
      <c r="C48">
        <v>1.5900000000000001E-2</v>
      </c>
      <c r="D48">
        <v>8831</v>
      </c>
      <c r="E48">
        <v>8860</v>
      </c>
      <c r="F48">
        <v>8852</v>
      </c>
      <c r="G48">
        <v>8847</v>
      </c>
    </row>
    <row r="49" spans="1:7" x14ac:dyDescent="0.3">
      <c r="A49">
        <v>470000</v>
      </c>
      <c r="B49">
        <v>0.1</v>
      </c>
      <c r="C49">
        <v>1.46E-2</v>
      </c>
      <c r="D49">
        <v>9100</v>
      </c>
      <c r="E49">
        <v>9083</v>
      </c>
      <c r="F49">
        <v>9107</v>
      </c>
      <c r="G49">
        <v>9096</v>
      </c>
    </row>
    <row r="50" spans="1:7" x14ac:dyDescent="0.3">
      <c r="A50">
        <v>480000</v>
      </c>
      <c r="B50">
        <v>0.1</v>
      </c>
      <c r="C50">
        <v>1.3299999999999999E-2</v>
      </c>
      <c r="D50">
        <v>9153</v>
      </c>
      <c r="E50">
        <v>9195</v>
      </c>
      <c r="F50">
        <v>9216</v>
      </c>
      <c r="G50">
        <v>9188</v>
      </c>
    </row>
    <row r="51" spans="1:7" x14ac:dyDescent="0.3">
      <c r="A51">
        <v>490000</v>
      </c>
      <c r="B51">
        <v>0.1</v>
      </c>
      <c r="C51">
        <v>1.2200000000000001E-2</v>
      </c>
      <c r="D51">
        <v>9106</v>
      </c>
      <c r="E51">
        <v>9096</v>
      </c>
      <c r="F51">
        <v>9149</v>
      </c>
      <c r="G51">
        <v>9117</v>
      </c>
    </row>
    <row r="52" spans="1:7" x14ac:dyDescent="0.3">
      <c r="A52">
        <v>500000</v>
      </c>
      <c r="B52">
        <v>0.1</v>
      </c>
      <c r="C52">
        <v>1.11E-2</v>
      </c>
      <c r="D52">
        <v>9045</v>
      </c>
      <c r="E52">
        <v>9020</v>
      </c>
      <c r="F52">
        <v>9078</v>
      </c>
      <c r="G52">
        <v>9047</v>
      </c>
    </row>
    <row r="53" spans="1:7" x14ac:dyDescent="0.3">
      <c r="A53">
        <v>510000</v>
      </c>
      <c r="B53">
        <v>0.1</v>
      </c>
      <c r="C53">
        <v>1.0200000000000001E-2</v>
      </c>
      <c r="D53">
        <v>9335</v>
      </c>
      <c r="E53">
        <v>9343</v>
      </c>
      <c r="F53">
        <v>9318</v>
      </c>
      <c r="G53">
        <v>9332</v>
      </c>
    </row>
    <row r="54" spans="1:7" x14ac:dyDescent="0.3">
      <c r="A54">
        <v>520000</v>
      </c>
      <c r="B54">
        <v>0.1</v>
      </c>
      <c r="C54">
        <v>0.01</v>
      </c>
      <c r="D54">
        <v>9169</v>
      </c>
      <c r="E54">
        <v>9166</v>
      </c>
      <c r="F54">
        <v>9235</v>
      </c>
      <c r="G54">
        <v>9190</v>
      </c>
    </row>
    <row r="55" spans="1:7" x14ac:dyDescent="0.3">
      <c r="A55">
        <v>530000</v>
      </c>
      <c r="B55">
        <v>0.1</v>
      </c>
      <c r="C55">
        <v>0.01</v>
      </c>
      <c r="D55">
        <v>9288</v>
      </c>
      <c r="E55">
        <v>9255</v>
      </c>
      <c r="F55">
        <v>9285</v>
      </c>
      <c r="G55">
        <v>9276</v>
      </c>
    </row>
    <row r="56" spans="1:7" x14ac:dyDescent="0.3">
      <c r="A56">
        <v>540000</v>
      </c>
      <c r="B56">
        <v>0.1</v>
      </c>
      <c r="C56">
        <v>0.01</v>
      </c>
      <c r="D56">
        <v>8889</v>
      </c>
      <c r="E56">
        <v>8897</v>
      </c>
      <c r="F56">
        <v>8813</v>
      </c>
      <c r="G56">
        <v>8866</v>
      </c>
    </row>
    <row r="57" spans="1:7" x14ac:dyDescent="0.3">
      <c r="A57">
        <v>550000</v>
      </c>
      <c r="B57">
        <v>0.1</v>
      </c>
      <c r="C57">
        <v>0.01</v>
      </c>
      <c r="D57">
        <v>8847</v>
      </c>
      <c r="E57">
        <v>8866</v>
      </c>
      <c r="F57">
        <v>8868</v>
      </c>
      <c r="G57">
        <v>8860</v>
      </c>
    </row>
    <row r="58" spans="1:7" x14ac:dyDescent="0.3">
      <c r="A58">
        <v>560000</v>
      </c>
      <c r="B58">
        <v>0.1</v>
      </c>
      <c r="C58">
        <v>0.01</v>
      </c>
      <c r="D58">
        <v>9103</v>
      </c>
      <c r="E58">
        <v>9043</v>
      </c>
      <c r="F58">
        <v>9090</v>
      </c>
      <c r="G58">
        <v>9078</v>
      </c>
    </row>
    <row r="59" spans="1:7" x14ac:dyDescent="0.3">
      <c r="A59">
        <v>570000</v>
      </c>
      <c r="B59">
        <v>0.1</v>
      </c>
      <c r="C59">
        <v>0.01</v>
      </c>
      <c r="D59">
        <v>8858</v>
      </c>
      <c r="E59">
        <v>8896</v>
      </c>
      <c r="F59">
        <v>8894</v>
      </c>
      <c r="G59">
        <v>8882</v>
      </c>
    </row>
    <row r="60" spans="1:7" x14ac:dyDescent="0.3">
      <c r="A60">
        <v>580000</v>
      </c>
      <c r="B60">
        <v>0.1</v>
      </c>
      <c r="C60">
        <v>0.01</v>
      </c>
      <c r="D60">
        <v>8401</v>
      </c>
      <c r="E60">
        <v>8373</v>
      </c>
      <c r="F60">
        <v>8359</v>
      </c>
      <c r="G60">
        <v>8377</v>
      </c>
    </row>
    <row r="61" spans="1:7" x14ac:dyDescent="0.3">
      <c r="A61">
        <v>590000</v>
      </c>
      <c r="B61">
        <v>0.1</v>
      </c>
      <c r="C61">
        <v>0.01</v>
      </c>
      <c r="D61">
        <v>8689</v>
      </c>
      <c r="E61">
        <v>8653</v>
      </c>
      <c r="F61">
        <v>8684</v>
      </c>
      <c r="G61">
        <v>8675</v>
      </c>
    </row>
    <row r="62" spans="1:7" x14ac:dyDescent="0.3">
      <c r="A62">
        <v>600000</v>
      </c>
      <c r="B62">
        <v>0.1</v>
      </c>
      <c r="C62">
        <v>0.01</v>
      </c>
      <c r="D62">
        <v>8503</v>
      </c>
      <c r="E62">
        <v>8504</v>
      </c>
      <c r="F62">
        <v>8418</v>
      </c>
      <c r="G62">
        <v>8475</v>
      </c>
    </row>
    <row r="63" spans="1:7" x14ac:dyDescent="0.3">
      <c r="A63">
        <v>610000</v>
      </c>
      <c r="B63">
        <v>0.1</v>
      </c>
      <c r="C63">
        <v>0.01</v>
      </c>
      <c r="D63">
        <v>8363</v>
      </c>
      <c r="E63">
        <v>8438</v>
      </c>
      <c r="F63">
        <v>8412</v>
      </c>
      <c r="G63">
        <v>8404</v>
      </c>
    </row>
    <row r="64" spans="1:7" x14ac:dyDescent="0.3">
      <c r="A64">
        <v>620000</v>
      </c>
      <c r="B64">
        <v>0.1</v>
      </c>
      <c r="C64">
        <v>0.01</v>
      </c>
      <c r="D64">
        <v>8344</v>
      </c>
      <c r="E64">
        <v>8387</v>
      </c>
      <c r="F64">
        <v>8392</v>
      </c>
      <c r="G64">
        <v>8374</v>
      </c>
    </row>
    <row r="65" spans="1:7" x14ac:dyDescent="0.3">
      <c r="A65">
        <v>630000</v>
      </c>
      <c r="B65">
        <v>0.1</v>
      </c>
      <c r="C65">
        <v>0.01</v>
      </c>
      <c r="D65">
        <v>8299</v>
      </c>
      <c r="E65">
        <v>8228</v>
      </c>
      <c r="F65">
        <v>8213</v>
      </c>
      <c r="G65">
        <v>8246</v>
      </c>
    </row>
    <row r="66" spans="1:7" x14ac:dyDescent="0.3">
      <c r="A66">
        <v>640000</v>
      </c>
      <c r="B66">
        <v>0.1</v>
      </c>
      <c r="C66">
        <v>0.01</v>
      </c>
      <c r="D66">
        <v>8155</v>
      </c>
      <c r="E66">
        <v>8096</v>
      </c>
      <c r="F66">
        <v>8105</v>
      </c>
      <c r="G66">
        <v>8118</v>
      </c>
    </row>
    <row r="67" spans="1:7" x14ac:dyDescent="0.3">
      <c r="A67">
        <v>650000</v>
      </c>
      <c r="B67">
        <v>0.1</v>
      </c>
      <c r="C67">
        <v>0.01</v>
      </c>
      <c r="D67">
        <v>8052</v>
      </c>
      <c r="E67">
        <v>8138</v>
      </c>
      <c r="F67">
        <v>8066</v>
      </c>
      <c r="G67">
        <v>8085</v>
      </c>
    </row>
    <row r="68" spans="1:7" x14ac:dyDescent="0.3">
      <c r="A68">
        <v>660000</v>
      </c>
      <c r="B68">
        <v>0.1</v>
      </c>
      <c r="C68">
        <v>0.01</v>
      </c>
      <c r="D68">
        <v>8005</v>
      </c>
      <c r="E68">
        <v>7969</v>
      </c>
      <c r="F68">
        <v>8028</v>
      </c>
      <c r="G68">
        <v>8000</v>
      </c>
    </row>
    <row r="69" spans="1:7" x14ac:dyDescent="0.3">
      <c r="A69">
        <v>670000</v>
      </c>
      <c r="B69">
        <v>0.1</v>
      </c>
      <c r="C69">
        <v>0.01</v>
      </c>
      <c r="D69">
        <v>8099</v>
      </c>
      <c r="E69">
        <v>8163</v>
      </c>
      <c r="F69">
        <v>8094</v>
      </c>
      <c r="G69">
        <v>8118</v>
      </c>
    </row>
    <row r="70" spans="1:7" x14ac:dyDescent="0.3">
      <c r="A70">
        <v>680000</v>
      </c>
      <c r="B70">
        <v>0.1</v>
      </c>
      <c r="C70">
        <v>0.01</v>
      </c>
      <c r="D70">
        <v>8051</v>
      </c>
      <c r="E70">
        <v>8042</v>
      </c>
      <c r="F70">
        <v>8005</v>
      </c>
      <c r="G70">
        <v>8032</v>
      </c>
    </row>
    <row r="71" spans="1:7" x14ac:dyDescent="0.3">
      <c r="A71">
        <v>690000</v>
      </c>
      <c r="B71">
        <v>0.1</v>
      </c>
      <c r="C71">
        <v>0.01</v>
      </c>
      <c r="D71">
        <v>8111</v>
      </c>
      <c r="E71">
        <v>8168</v>
      </c>
      <c r="F71">
        <v>8129</v>
      </c>
      <c r="G71">
        <v>8136</v>
      </c>
    </row>
    <row r="72" spans="1:7" x14ac:dyDescent="0.3">
      <c r="A72">
        <v>700000</v>
      </c>
      <c r="B72">
        <v>0.1</v>
      </c>
      <c r="C72">
        <v>0.01</v>
      </c>
      <c r="D72">
        <v>8192</v>
      </c>
      <c r="E72">
        <v>8089</v>
      </c>
      <c r="F72">
        <v>8147</v>
      </c>
      <c r="G72">
        <v>8142</v>
      </c>
    </row>
    <row r="73" spans="1:7" x14ac:dyDescent="0.3">
      <c r="A73">
        <v>710000</v>
      </c>
      <c r="B73">
        <v>0.1</v>
      </c>
      <c r="C73">
        <v>0.01</v>
      </c>
      <c r="D73">
        <v>8023</v>
      </c>
      <c r="E73">
        <v>8064</v>
      </c>
      <c r="F73">
        <v>7977</v>
      </c>
      <c r="G73">
        <v>8021</v>
      </c>
    </row>
    <row r="74" spans="1:7" x14ac:dyDescent="0.3">
      <c r="A74">
        <v>720000</v>
      </c>
      <c r="B74">
        <v>0.1</v>
      </c>
      <c r="C74">
        <v>0.01</v>
      </c>
      <c r="D74">
        <v>8137</v>
      </c>
      <c r="E74">
        <v>8086</v>
      </c>
      <c r="F74">
        <v>8137</v>
      </c>
      <c r="G74">
        <v>8120</v>
      </c>
    </row>
    <row r="75" spans="1:7" x14ac:dyDescent="0.3">
      <c r="A75">
        <v>730000</v>
      </c>
      <c r="B75">
        <v>0.1</v>
      </c>
      <c r="C75">
        <v>0.01</v>
      </c>
      <c r="D75">
        <v>8161</v>
      </c>
      <c r="E75">
        <v>8166</v>
      </c>
      <c r="F75">
        <v>8192</v>
      </c>
      <c r="G75">
        <v>8173</v>
      </c>
    </row>
    <row r="76" spans="1:7" x14ac:dyDescent="0.3">
      <c r="A76">
        <v>740000</v>
      </c>
      <c r="B76">
        <v>0.1</v>
      </c>
      <c r="C76">
        <v>0.01</v>
      </c>
      <c r="D76">
        <v>8182</v>
      </c>
      <c r="E76">
        <v>8084</v>
      </c>
      <c r="F76">
        <v>8152</v>
      </c>
      <c r="G76">
        <v>8139</v>
      </c>
    </row>
    <row r="77" spans="1:7" x14ac:dyDescent="0.3">
      <c r="A77">
        <v>750000</v>
      </c>
      <c r="B77">
        <v>0.1</v>
      </c>
      <c r="C77">
        <v>0.01</v>
      </c>
      <c r="D77">
        <v>8013</v>
      </c>
      <c r="E77">
        <v>7968</v>
      </c>
      <c r="F77">
        <v>7982</v>
      </c>
      <c r="G77">
        <v>7987</v>
      </c>
    </row>
    <row r="78" spans="1:7" x14ac:dyDescent="0.3">
      <c r="A78">
        <v>760000</v>
      </c>
      <c r="B78">
        <v>0.1</v>
      </c>
      <c r="C78">
        <v>0.01</v>
      </c>
      <c r="D78">
        <v>7754</v>
      </c>
      <c r="E78">
        <v>7803</v>
      </c>
      <c r="F78">
        <v>7767</v>
      </c>
      <c r="G78">
        <v>7774</v>
      </c>
    </row>
    <row r="79" spans="1:7" x14ac:dyDescent="0.3">
      <c r="A79">
        <v>770000</v>
      </c>
      <c r="B79">
        <v>0.1</v>
      </c>
      <c r="C79">
        <v>0.01</v>
      </c>
      <c r="D79">
        <v>7954</v>
      </c>
      <c r="E79">
        <v>7964</v>
      </c>
      <c r="F79">
        <v>7930</v>
      </c>
      <c r="G79">
        <v>7949</v>
      </c>
    </row>
    <row r="80" spans="1:7" x14ac:dyDescent="0.3">
      <c r="A80">
        <v>780000</v>
      </c>
      <c r="B80">
        <v>0.1</v>
      </c>
      <c r="C80">
        <v>0.01</v>
      </c>
      <c r="D80">
        <v>8100</v>
      </c>
      <c r="E80">
        <v>8146</v>
      </c>
      <c r="F80">
        <v>8187</v>
      </c>
      <c r="G80">
        <v>8144</v>
      </c>
    </row>
    <row r="81" spans="1:7" x14ac:dyDescent="0.3">
      <c r="A81">
        <v>790000</v>
      </c>
      <c r="B81">
        <v>0.1</v>
      </c>
      <c r="C81">
        <v>0.01</v>
      </c>
      <c r="D81">
        <v>8218</v>
      </c>
      <c r="E81">
        <v>8257</v>
      </c>
      <c r="F81">
        <v>8204</v>
      </c>
      <c r="G81">
        <v>8226</v>
      </c>
    </row>
    <row r="82" spans="1:7" x14ac:dyDescent="0.3">
      <c r="A82">
        <v>800000</v>
      </c>
      <c r="B82">
        <v>0.1</v>
      </c>
      <c r="C82">
        <v>0.01</v>
      </c>
      <c r="D82">
        <v>8066</v>
      </c>
      <c r="E82">
        <v>8018</v>
      </c>
      <c r="F82">
        <v>8067</v>
      </c>
      <c r="G82">
        <v>8050</v>
      </c>
    </row>
    <row r="83" spans="1:7" x14ac:dyDescent="0.3">
      <c r="A83">
        <v>810000</v>
      </c>
      <c r="B83">
        <v>0.1</v>
      </c>
      <c r="C83">
        <v>0.01</v>
      </c>
      <c r="D83">
        <v>8013</v>
      </c>
      <c r="E83">
        <v>8124</v>
      </c>
      <c r="F83">
        <v>8038</v>
      </c>
      <c r="G83">
        <v>8058</v>
      </c>
    </row>
    <row r="84" spans="1:7" x14ac:dyDescent="0.3">
      <c r="A84">
        <v>820000</v>
      </c>
      <c r="B84">
        <v>0.1</v>
      </c>
      <c r="C84">
        <v>0.01</v>
      </c>
      <c r="D84">
        <v>8038</v>
      </c>
      <c r="E84">
        <v>7950</v>
      </c>
      <c r="F84">
        <v>7985</v>
      </c>
      <c r="G84">
        <v>7991</v>
      </c>
    </row>
    <row r="85" spans="1:7" x14ac:dyDescent="0.3">
      <c r="A85">
        <v>830000</v>
      </c>
      <c r="B85">
        <v>0.1</v>
      </c>
      <c r="C85">
        <v>0.01</v>
      </c>
      <c r="D85">
        <v>8188</v>
      </c>
      <c r="E85">
        <v>8135</v>
      </c>
      <c r="F85">
        <v>8114</v>
      </c>
      <c r="G85">
        <v>8145</v>
      </c>
    </row>
    <row r="86" spans="1:7" x14ac:dyDescent="0.3">
      <c r="A86">
        <v>840000</v>
      </c>
      <c r="B86">
        <v>0.1</v>
      </c>
      <c r="C86">
        <v>0.01</v>
      </c>
      <c r="D86">
        <v>8014</v>
      </c>
      <c r="E86">
        <v>8125</v>
      </c>
      <c r="F86">
        <v>8102</v>
      </c>
      <c r="G86">
        <v>8080</v>
      </c>
    </row>
    <row r="87" spans="1:7" x14ac:dyDescent="0.3">
      <c r="A87">
        <v>850000</v>
      </c>
      <c r="B87">
        <v>0.1</v>
      </c>
      <c r="C87">
        <v>0.01</v>
      </c>
      <c r="D87">
        <v>8142</v>
      </c>
      <c r="E87">
        <v>8258</v>
      </c>
      <c r="F87">
        <v>8146</v>
      </c>
      <c r="G87">
        <v>8182</v>
      </c>
    </row>
    <row r="88" spans="1:7" x14ac:dyDescent="0.3">
      <c r="A88">
        <v>860000</v>
      </c>
      <c r="B88">
        <v>0.1</v>
      </c>
      <c r="C88">
        <v>0.01</v>
      </c>
      <c r="D88">
        <v>8063</v>
      </c>
      <c r="E88">
        <v>8086</v>
      </c>
      <c r="F88">
        <v>8057</v>
      </c>
      <c r="G88">
        <v>8068</v>
      </c>
    </row>
    <row r="89" spans="1:7" x14ac:dyDescent="0.3">
      <c r="A89">
        <v>870000</v>
      </c>
      <c r="B89">
        <v>0.1</v>
      </c>
      <c r="C89">
        <v>0.01</v>
      </c>
      <c r="D89">
        <v>8165</v>
      </c>
      <c r="E89">
        <v>8112</v>
      </c>
      <c r="F89">
        <v>8030</v>
      </c>
      <c r="G89">
        <v>8102</v>
      </c>
    </row>
    <row r="90" spans="1:7" x14ac:dyDescent="0.3">
      <c r="A90">
        <v>880000</v>
      </c>
      <c r="B90">
        <v>0.1</v>
      </c>
      <c r="C90">
        <v>0.01</v>
      </c>
      <c r="D90">
        <v>8032</v>
      </c>
      <c r="E90">
        <v>8006</v>
      </c>
      <c r="F90">
        <v>8109</v>
      </c>
      <c r="G90">
        <v>8049</v>
      </c>
    </row>
    <row r="91" spans="1:7" x14ac:dyDescent="0.3">
      <c r="A91">
        <v>890000</v>
      </c>
      <c r="B91">
        <v>0.1</v>
      </c>
      <c r="C91">
        <v>0.01</v>
      </c>
      <c r="D91">
        <v>7937</v>
      </c>
      <c r="E91">
        <v>7965</v>
      </c>
      <c r="F91">
        <v>7946</v>
      </c>
      <c r="G91">
        <v>7949</v>
      </c>
    </row>
    <row r="92" spans="1:7" x14ac:dyDescent="0.3">
      <c r="A92">
        <v>900000</v>
      </c>
      <c r="B92">
        <v>0.1</v>
      </c>
      <c r="C92">
        <v>0.01</v>
      </c>
      <c r="D92">
        <v>8103</v>
      </c>
      <c r="E92">
        <v>8127</v>
      </c>
      <c r="F92">
        <v>8044</v>
      </c>
      <c r="G92">
        <v>8091</v>
      </c>
    </row>
    <row r="93" spans="1:7" x14ac:dyDescent="0.3">
      <c r="A93">
        <v>910000</v>
      </c>
      <c r="B93">
        <v>0.1</v>
      </c>
      <c r="C93">
        <v>0.01</v>
      </c>
      <c r="D93">
        <v>8158</v>
      </c>
      <c r="E93">
        <v>8119</v>
      </c>
      <c r="F93">
        <v>8196</v>
      </c>
      <c r="G93">
        <v>8157</v>
      </c>
    </row>
    <row r="94" spans="1:7" x14ac:dyDescent="0.3">
      <c r="A94">
        <v>920000</v>
      </c>
      <c r="B94">
        <v>0.1</v>
      </c>
      <c r="C94">
        <v>0.01</v>
      </c>
      <c r="D94">
        <v>8032</v>
      </c>
      <c r="E94">
        <v>8033</v>
      </c>
      <c r="F94">
        <v>8044</v>
      </c>
      <c r="G94">
        <v>8036</v>
      </c>
    </row>
    <row r="95" spans="1:7" x14ac:dyDescent="0.3">
      <c r="A95">
        <v>930000</v>
      </c>
      <c r="B95">
        <v>0.1</v>
      </c>
      <c r="C95">
        <v>0.01</v>
      </c>
      <c r="D95">
        <v>8134</v>
      </c>
      <c r="E95">
        <v>8130</v>
      </c>
      <c r="F95">
        <v>8160</v>
      </c>
      <c r="G95">
        <v>8141</v>
      </c>
    </row>
    <row r="96" spans="1:7" x14ac:dyDescent="0.3">
      <c r="A96">
        <v>940000</v>
      </c>
      <c r="B96">
        <v>0.1</v>
      </c>
      <c r="C96">
        <v>0.01</v>
      </c>
      <c r="D96">
        <v>8055</v>
      </c>
      <c r="E96">
        <v>8151</v>
      </c>
      <c r="F96">
        <v>8102</v>
      </c>
      <c r="G96">
        <v>8102</v>
      </c>
    </row>
    <row r="97" spans="1:7" x14ac:dyDescent="0.3">
      <c r="A97">
        <v>950000</v>
      </c>
      <c r="B97">
        <v>0.1</v>
      </c>
      <c r="C97">
        <v>0.01</v>
      </c>
      <c r="D97">
        <v>8008</v>
      </c>
      <c r="E97">
        <v>7984</v>
      </c>
      <c r="F97">
        <v>8083</v>
      </c>
      <c r="G97">
        <v>8025</v>
      </c>
    </row>
    <row r="98" spans="1:7" x14ac:dyDescent="0.3">
      <c r="A98">
        <v>960000</v>
      </c>
      <c r="B98">
        <v>0.1</v>
      </c>
      <c r="C98">
        <v>0.01</v>
      </c>
      <c r="D98">
        <v>8144</v>
      </c>
      <c r="E98">
        <v>8159</v>
      </c>
      <c r="F98">
        <v>8143</v>
      </c>
      <c r="G98">
        <v>8148</v>
      </c>
    </row>
    <row r="99" spans="1:7" x14ac:dyDescent="0.3">
      <c r="A99">
        <v>970000</v>
      </c>
      <c r="B99">
        <v>0.1</v>
      </c>
      <c r="C99">
        <v>0.01</v>
      </c>
      <c r="D99">
        <v>8005</v>
      </c>
      <c r="E99">
        <v>8001</v>
      </c>
      <c r="F99">
        <v>8065</v>
      </c>
      <c r="G99">
        <v>8023</v>
      </c>
    </row>
    <row r="100" spans="1:7" x14ac:dyDescent="0.3">
      <c r="A100">
        <v>980000</v>
      </c>
      <c r="B100">
        <v>0.1</v>
      </c>
      <c r="C100">
        <v>0.01</v>
      </c>
      <c r="D100">
        <v>8203</v>
      </c>
      <c r="E100">
        <v>8088</v>
      </c>
      <c r="F100">
        <v>8112</v>
      </c>
      <c r="G100">
        <v>8134</v>
      </c>
    </row>
    <row r="101" spans="1:7" x14ac:dyDescent="0.3">
      <c r="A101">
        <v>990000</v>
      </c>
      <c r="B101">
        <v>0.1</v>
      </c>
      <c r="C101">
        <v>0.01</v>
      </c>
      <c r="D101">
        <v>8292</v>
      </c>
      <c r="E101">
        <v>8187</v>
      </c>
      <c r="F101">
        <v>8234</v>
      </c>
      <c r="G101">
        <v>8237</v>
      </c>
    </row>
    <row r="102" spans="1:7" x14ac:dyDescent="0.3">
      <c r="A102">
        <v>1000000</v>
      </c>
      <c r="B102">
        <v>0.1</v>
      </c>
      <c r="C102">
        <v>0.01</v>
      </c>
      <c r="D102">
        <v>7943</v>
      </c>
      <c r="E102">
        <v>8006</v>
      </c>
      <c r="F102">
        <v>8014</v>
      </c>
      <c r="G102">
        <v>7987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DC4B5-1B8D-4DBE-AF43-FA8907EB010A}">
  <dimension ref="A1:G102"/>
  <sheetViews>
    <sheetView topLeftCell="A76" workbookViewId="0">
      <selection activeCell="A3" sqref="A3"/>
    </sheetView>
  </sheetViews>
  <sheetFormatPr defaultRowHeight="14.4" x14ac:dyDescent="0.3"/>
  <cols>
    <col min="1" max="1" width="8.109375" bestFit="1" customWidth="1"/>
    <col min="2" max="2" width="9.6640625" bestFit="1" customWidth="1"/>
    <col min="3" max="5" width="8.6640625" bestFit="1" customWidth="1"/>
    <col min="6" max="6" width="10.5546875" bestFit="1" customWidth="1"/>
    <col min="7" max="7" width="10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0.5</v>
      </c>
      <c r="C2">
        <v>1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10000</v>
      </c>
      <c r="B3">
        <v>0.38550000000000001</v>
      </c>
      <c r="C3">
        <v>0.63129999999999997</v>
      </c>
      <c r="D3">
        <v>8926</v>
      </c>
      <c r="E3">
        <v>8963</v>
      </c>
      <c r="F3">
        <v>8930</v>
      </c>
      <c r="G3">
        <v>8939</v>
      </c>
    </row>
    <row r="4" spans="1:7" x14ac:dyDescent="0.3">
      <c r="A4">
        <v>20000</v>
      </c>
      <c r="B4">
        <v>0.29730000000000001</v>
      </c>
      <c r="C4">
        <v>0.39850000000000002</v>
      </c>
      <c r="D4">
        <v>9140</v>
      </c>
      <c r="E4">
        <v>9103</v>
      </c>
      <c r="F4">
        <v>9084</v>
      </c>
      <c r="G4">
        <v>9109</v>
      </c>
    </row>
    <row r="5" spans="1:7" x14ac:dyDescent="0.3">
      <c r="A5">
        <v>30000</v>
      </c>
      <c r="B5">
        <v>0.22919999999999999</v>
      </c>
      <c r="C5">
        <v>0.25159999999999999</v>
      </c>
      <c r="D5">
        <v>9754</v>
      </c>
      <c r="E5">
        <v>9773</v>
      </c>
      <c r="F5">
        <v>9743</v>
      </c>
      <c r="G5">
        <v>9756</v>
      </c>
    </row>
    <row r="6" spans="1:7" x14ac:dyDescent="0.3">
      <c r="A6">
        <v>40000</v>
      </c>
      <c r="B6">
        <v>0.1767</v>
      </c>
      <c r="C6">
        <v>0.1588</v>
      </c>
      <c r="D6">
        <v>9082</v>
      </c>
      <c r="E6">
        <v>9077</v>
      </c>
      <c r="F6">
        <v>9076</v>
      </c>
      <c r="G6">
        <v>9078</v>
      </c>
    </row>
    <row r="7" spans="1:7" x14ac:dyDescent="0.3">
      <c r="A7">
        <v>50000</v>
      </c>
      <c r="B7">
        <v>0.1363</v>
      </c>
      <c r="C7">
        <v>0.1003</v>
      </c>
      <c r="D7">
        <v>9599</v>
      </c>
      <c r="E7">
        <v>9616</v>
      </c>
      <c r="F7">
        <v>9639</v>
      </c>
      <c r="G7">
        <v>9618</v>
      </c>
    </row>
    <row r="8" spans="1:7" x14ac:dyDescent="0.3">
      <c r="A8">
        <v>60000</v>
      </c>
      <c r="B8">
        <v>0.1051</v>
      </c>
      <c r="C8">
        <v>6.3299999999999995E-2</v>
      </c>
      <c r="D8">
        <v>9837</v>
      </c>
      <c r="E8">
        <v>9834</v>
      </c>
      <c r="F8">
        <v>9835</v>
      </c>
      <c r="G8">
        <v>9835</v>
      </c>
    </row>
    <row r="9" spans="1:7" x14ac:dyDescent="0.3">
      <c r="A9">
        <v>70000</v>
      </c>
      <c r="B9">
        <v>8.1000000000000003E-2</v>
      </c>
      <c r="C9">
        <v>0.04</v>
      </c>
      <c r="D9">
        <v>9641</v>
      </c>
      <c r="E9">
        <v>9632</v>
      </c>
      <c r="F9">
        <v>9637</v>
      </c>
      <c r="G9">
        <v>9636</v>
      </c>
    </row>
    <row r="10" spans="1:7" x14ac:dyDescent="0.3">
      <c r="A10">
        <v>80000</v>
      </c>
      <c r="B10">
        <v>6.25E-2</v>
      </c>
      <c r="C10">
        <v>2.52E-2</v>
      </c>
      <c r="D10">
        <v>9986</v>
      </c>
      <c r="E10">
        <v>9991</v>
      </c>
      <c r="F10">
        <v>9992</v>
      </c>
      <c r="G10">
        <v>9989</v>
      </c>
    </row>
    <row r="11" spans="1:7" x14ac:dyDescent="0.3">
      <c r="A11">
        <v>90000</v>
      </c>
      <c r="B11">
        <v>0.05</v>
      </c>
      <c r="C11">
        <v>1.5900000000000001E-2</v>
      </c>
      <c r="D11">
        <v>9601</v>
      </c>
      <c r="E11">
        <v>9655</v>
      </c>
      <c r="F11">
        <v>9618</v>
      </c>
      <c r="G11">
        <v>9624</v>
      </c>
    </row>
    <row r="12" spans="1:7" x14ac:dyDescent="0.3">
      <c r="A12">
        <v>100000</v>
      </c>
      <c r="B12">
        <v>0.05</v>
      </c>
      <c r="C12">
        <v>1.01E-2</v>
      </c>
      <c r="D12">
        <v>9763</v>
      </c>
      <c r="E12">
        <v>9756</v>
      </c>
      <c r="F12">
        <v>9771</v>
      </c>
      <c r="G12">
        <v>9763</v>
      </c>
    </row>
    <row r="13" spans="1:7" x14ac:dyDescent="0.3">
      <c r="A13">
        <v>110000</v>
      </c>
      <c r="B13">
        <v>0.05</v>
      </c>
      <c r="C13">
        <v>0.01</v>
      </c>
      <c r="D13">
        <v>9359</v>
      </c>
      <c r="E13">
        <v>9396</v>
      </c>
      <c r="F13">
        <v>9390</v>
      </c>
      <c r="G13">
        <v>9381</v>
      </c>
    </row>
    <row r="14" spans="1:7" x14ac:dyDescent="0.3">
      <c r="A14">
        <v>120000</v>
      </c>
      <c r="B14">
        <v>0.05</v>
      </c>
      <c r="C14">
        <v>0.01</v>
      </c>
      <c r="D14">
        <v>9321</v>
      </c>
      <c r="E14">
        <v>9282</v>
      </c>
      <c r="F14">
        <v>9318</v>
      </c>
      <c r="G14">
        <v>9307</v>
      </c>
    </row>
    <row r="15" spans="1:7" x14ac:dyDescent="0.3">
      <c r="A15">
        <v>130000</v>
      </c>
      <c r="B15">
        <v>0.05</v>
      </c>
      <c r="C15">
        <v>0.01</v>
      </c>
      <c r="D15">
        <v>9995</v>
      </c>
      <c r="E15">
        <v>9994</v>
      </c>
      <c r="F15">
        <v>9997</v>
      </c>
      <c r="G15">
        <v>9995</v>
      </c>
    </row>
    <row r="16" spans="1:7" x14ac:dyDescent="0.3">
      <c r="A16">
        <v>140000</v>
      </c>
      <c r="B16">
        <v>0.05</v>
      </c>
      <c r="C16">
        <v>0.01</v>
      </c>
      <c r="D16">
        <v>9988</v>
      </c>
      <c r="E16">
        <v>9986</v>
      </c>
      <c r="F16">
        <v>9992</v>
      </c>
      <c r="G16">
        <v>9988</v>
      </c>
    </row>
    <row r="17" spans="1:7" x14ac:dyDescent="0.3">
      <c r="A17">
        <v>150000</v>
      </c>
      <c r="B17">
        <v>0.05</v>
      </c>
      <c r="C17">
        <v>0.01</v>
      </c>
      <c r="D17">
        <v>9288</v>
      </c>
      <c r="E17">
        <v>9331</v>
      </c>
      <c r="F17">
        <v>9295</v>
      </c>
      <c r="G17">
        <v>9304</v>
      </c>
    </row>
    <row r="18" spans="1:7" x14ac:dyDescent="0.3">
      <c r="A18">
        <v>160000</v>
      </c>
      <c r="B18">
        <v>0.05</v>
      </c>
      <c r="C18">
        <v>0.01</v>
      </c>
      <c r="D18">
        <v>9983</v>
      </c>
      <c r="E18">
        <v>9977</v>
      </c>
      <c r="F18">
        <v>9974</v>
      </c>
      <c r="G18">
        <v>9978</v>
      </c>
    </row>
    <row r="19" spans="1:7" x14ac:dyDescent="0.3">
      <c r="A19">
        <v>170000</v>
      </c>
      <c r="B19">
        <v>0.05</v>
      </c>
      <c r="C19">
        <v>0.01</v>
      </c>
      <c r="D19">
        <v>9533</v>
      </c>
      <c r="E19">
        <v>9601</v>
      </c>
      <c r="F19">
        <v>9542</v>
      </c>
      <c r="G19">
        <v>9558</v>
      </c>
    </row>
    <row r="20" spans="1:7" x14ac:dyDescent="0.3">
      <c r="A20">
        <v>180000</v>
      </c>
      <c r="B20">
        <v>0.05</v>
      </c>
      <c r="C20">
        <v>0.01</v>
      </c>
      <c r="D20">
        <v>9618</v>
      </c>
      <c r="E20">
        <v>9600</v>
      </c>
      <c r="F20">
        <v>9600</v>
      </c>
      <c r="G20">
        <v>9606</v>
      </c>
    </row>
    <row r="21" spans="1:7" x14ac:dyDescent="0.3">
      <c r="A21">
        <v>190000</v>
      </c>
      <c r="B21">
        <v>0.05</v>
      </c>
      <c r="C21">
        <v>0.01</v>
      </c>
      <c r="D21">
        <v>9669</v>
      </c>
      <c r="E21">
        <v>9671</v>
      </c>
      <c r="F21">
        <v>9667</v>
      </c>
      <c r="G21">
        <v>9669</v>
      </c>
    </row>
    <row r="22" spans="1:7" x14ac:dyDescent="0.3">
      <c r="A22">
        <v>200000</v>
      </c>
      <c r="B22">
        <v>0.05</v>
      </c>
      <c r="C22">
        <v>0.01</v>
      </c>
      <c r="D22">
        <v>9211</v>
      </c>
      <c r="E22">
        <v>9186</v>
      </c>
      <c r="F22">
        <v>9217</v>
      </c>
      <c r="G22">
        <v>9204</v>
      </c>
    </row>
    <row r="23" spans="1:7" x14ac:dyDescent="0.3">
      <c r="A23">
        <v>210000</v>
      </c>
      <c r="B23">
        <v>0.05</v>
      </c>
      <c r="C23">
        <v>0.01</v>
      </c>
      <c r="D23">
        <v>9764</v>
      </c>
      <c r="E23">
        <v>9764</v>
      </c>
      <c r="F23">
        <v>9749</v>
      </c>
      <c r="G23">
        <v>9759</v>
      </c>
    </row>
    <row r="24" spans="1:7" x14ac:dyDescent="0.3">
      <c r="A24">
        <v>220000</v>
      </c>
      <c r="B24">
        <v>0.05</v>
      </c>
      <c r="C24">
        <v>0.01</v>
      </c>
      <c r="D24">
        <v>9421</v>
      </c>
      <c r="E24">
        <v>9448</v>
      </c>
      <c r="F24">
        <v>9426</v>
      </c>
      <c r="G24">
        <v>9431</v>
      </c>
    </row>
    <row r="25" spans="1:7" x14ac:dyDescent="0.3">
      <c r="A25">
        <v>230000</v>
      </c>
      <c r="B25">
        <v>0.05</v>
      </c>
      <c r="C25">
        <v>0.01</v>
      </c>
      <c r="D25">
        <v>9930</v>
      </c>
      <c r="E25">
        <v>9926</v>
      </c>
      <c r="F25">
        <v>9909</v>
      </c>
      <c r="G25">
        <v>9921</v>
      </c>
    </row>
    <row r="26" spans="1:7" x14ac:dyDescent="0.3">
      <c r="A26">
        <v>240000</v>
      </c>
      <c r="B26">
        <v>0.05</v>
      </c>
      <c r="C26">
        <v>0.01</v>
      </c>
      <c r="D26">
        <v>9554</v>
      </c>
      <c r="E26">
        <v>9520</v>
      </c>
      <c r="F26">
        <v>9497</v>
      </c>
      <c r="G26">
        <v>9523</v>
      </c>
    </row>
    <row r="27" spans="1:7" x14ac:dyDescent="0.3">
      <c r="A27">
        <v>250000</v>
      </c>
      <c r="B27">
        <v>0.05</v>
      </c>
      <c r="C27">
        <v>0.01</v>
      </c>
      <c r="D27">
        <v>9292</v>
      </c>
      <c r="E27">
        <v>9230</v>
      </c>
      <c r="F27">
        <v>9276</v>
      </c>
      <c r="G27">
        <v>9266</v>
      </c>
    </row>
    <row r="28" spans="1:7" x14ac:dyDescent="0.3">
      <c r="A28">
        <v>260000</v>
      </c>
      <c r="B28">
        <v>0.05</v>
      </c>
      <c r="C28">
        <v>0.01</v>
      </c>
      <c r="D28">
        <v>9904</v>
      </c>
      <c r="E28">
        <v>9905</v>
      </c>
      <c r="F28">
        <v>9896</v>
      </c>
      <c r="G28">
        <v>9901</v>
      </c>
    </row>
    <row r="29" spans="1:7" x14ac:dyDescent="0.3">
      <c r="A29">
        <v>270000</v>
      </c>
      <c r="B29">
        <v>0.05</v>
      </c>
      <c r="C29">
        <v>0.01</v>
      </c>
      <c r="D29">
        <v>9690</v>
      </c>
      <c r="E29">
        <v>9673</v>
      </c>
      <c r="F29">
        <v>9660</v>
      </c>
      <c r="G29">
        <v>9674</v>
      </c>
    </row>
    <row r="30" spans="1:7" x14ac:dyDescent="0.3">
      <c r="A30">
        <v>280000</v>
      </c>
      <c r="B30">
        <v>0.05</v>
      </c>
      <c r="C30">
        <v>0.01</v>
      </c>
      <c r="D30">
        <v>9443</v>
      </c>
      <c r="E30">
        <v>9490</v>
      </c>
      <c r="F30">
        <v>9482</v>
      </c>
      <c r="G30">
        <v>9471</v>
      </c>
    </row>
    <row r="31" spans="1:7" x14ac:dyDescent="0.3">
      <c r="A31">
        <v>290000</v>
      </c>
      <c r="B31">
        <v>0.05</v>
      </c>
      <c r="C31">
        <v>0.01</v>
      </c>
      <c r="D31">
        <v>8999</v>
      </c>
      <c r="E31">
        <v>9031</v>
      </c>
      <c r="F31">
        <v>9042</v>
      </c>
      <c r="G31">
        <v>9024</v>
      </c>
    </row>
    <row r="32" spans="1:7" x14ac:dyDescent="0.3">
      <c r="A32">
        <v>300000</v>
      </c>
      <c r="B32">
        <v>0.05</v>
      </c>
      <c r="C32">
        <v>0.01</v>
      </c>
      <c r="D32">
        <v>9128</v>
      </c>
      <c r="E32">
        <v>9124</v>
      </c>
      <c r="F32">
        <v>9151</v>
      </c>
      <c r="G32">
        <v>9134</v>
      </c>
    </row>
    <row r="33" spans="1:7" x14ac:dyDescent="0.3">
      <c r="A33">
        <v>310000</v>
      </c>
      <c r="B33">
        <v>0.05</v>
      </c>
      <c r="C33">
        <v>0.01</v>
      </c>
      <c r="D33">
        <v>9109</v>
      </c>
      <c r="E33">
        <v>9086</v>
      </c>
      <c r="F33">
        <v>9124</v>
      </c>
      <c r="G33">
        <v>9106</v>
      </c>
    </row>
    <row r="34" spans="1:7" x14ac:dyDescent="0.3">
      <c r="A34">
        <v>320000</v>
      </c>
      <c r="B34">
        <v>0.05</v>
      </c>
      <c r="C34">
        <v>0.01</v>
      </c>
      <c r="D34">
        <v>9332</v>
      </c>
      <c r="E34">
        <v>9319</v>
      </c>
      <c r="F34">
        <v>9310</v>
      </c>
      <c r="G34">
        <v>9320</v>
      </c>
    </row>
    <row r="35" spans="1:7" x14ac:dyDescent="0.3">
      <c r="A35">
        <v>330000</v>
      </c>
      <c r="B35">
        <v>0.05</v>
      </c>
      <c r="C35">
        <v>0.01</v>
      </c>
      <c r="D35">
        <v>9213</v>
      </c>
      <c r="E35">
        <v>9197</v>
      </c>
      <c r="F35">
        <v>9170</v>
      </c>
      <c r="G35">
        <v>9193</v>
      </c>
    </row>
    <row r="36" spans="1:7" x14ac:dyDescent="0.3">
      <c r="A36">
        <v>340000</v>
      </c>
      <c r="B36">
        <v>0.05</v>
      </c>
      <c r="C36">
        <v>0.01</v>
      </c>
      <c r="D36">
        <v>9677</v>
      </c>
      <c r="E36">
        <v>9666</v>
      </c>
      <c r="F36">
        <v>9688</v>
      </c>
      <c r="G36">
        <v>9677</v>
      </c>
    </row>
    <row r="37" spans="1:7" x14ac:dyDescent="0.3">
      <c r="A37">
        <v>350000</v>
      </c>
      <c r="B37">
        <v>0.05</v>
      </c>
      <c r="C37">
        <v>0.01</v>
      </c>
      <c r="D37">
        <v>9004</v>
      </c>
      <c r="E37">
        <v>9063</v>
      </c>
      <c r="F37">
        <v>9094</v>
      </c>
      <c r="G37">
        <v>9053</v>
      </c>
    </row>
    <row r="38" spans="1:7" x14ac:dyDescent="0.3">
      <c r="A38">
        <v>360000</v>
      </c>
      <c r="B38">
        <v>0.05</v>
      </c>
      <c r="C38">
        <v>0.01</v>
      </c>
      <c r="D38">
        <v>9419</v>
      </c>
      <c r="E38">
        <v>9411</v>
      </c>
      <c r="F38">
        <v>9395</v>
      </c>
      <c r="G38">
        <v>9408</v>
      </c>
    </row>
    <row r="39" spans="1:7" x14ac:dyDescent="0.3">
      <c r="A39">
        <v>370000</v>
      </c>
      <c r="B39">
        <v>0.05</v>
      </c>
      <c r="C39">
        <v>0.01</v>
      </c>
      <c r="D39">
        <v>8775</v>
      </c>
      <c r="E39">
        <v>8829</v>
      </c>
      <c r="F39">
        <v>8848</v>
      </c>
      <c r="G39">
        <v>8817</v>
      </c>
    </row>
    <row r="40" spans="1:7" x14ac:dyDescent="0.3">
      <c r="A40">
        <v>380000</v>
      </c>
      <c r="B40">
        <v>0.05</v>
      </c>
      <c r="C40">
        <v>0.01</v>
      </c>
      <c r="D40">
        <v>9335</v>
      </c>
      <c r="E40">
        <v>9398</v>
      </c>
      <c r="F40">
        <v>9409</v>
      </c>
      <c r="G40">
        <v>9380</v>
      </c>
    </row>
    <row r="41" spans="1:7" x14ac:dyDescent="0.3">
      <c r="A41">
        <v>390000</v>
      </c>
      <c r="B41">
        <v>0.05</v>
      </c>
      <c r="C41">
        <v>0.01</v>
      </c>
      <c r="D41">
        <v>9150</v>
      </c>
      <c r="E41">
        <v>9190</v>
      </c>
      <c r="F41">
        <v>9136</v>
      </c>
      <c r="G41">
        <v>9158</v>
      </c>
    </row>
    <row r="42" spans="1:7" x14ac:dyDescent="0.3">
      <c r="A42">
        <v>400000</v>
      </c>
      <c r="B42">
        <v>0.05</v>
      </c>
      <c r="C42">
        <v>0.01</v>
      </c>
      <c r="D42">
        <v>9938</v>
      </c>
      <c r="E42">
        <v>9918</v>
      </c>
      <c r="F42">
        <v>9918</v>
      </c>
      <c r="G42">
        <v>9924</v>
      </c>
    </row>
    <row r="43" spans="1:7" x14ac:dyDescent="0.3">
      <c r="A43">
        <v>410000</v>
      </c>
      <c r="B43">
        <v>0.05</v>
      </c>
      <c r="C43">
        <v>0.01</v>
      </c>
      <c r="D43">
        <v>9668</v>
      </c>
      <c r="E43">
        <v>9659</v>
      </c>
      <c r="F43">
        <v>9691</v>
      </c>
      <c r="G43">
        <v>9672</v>
      </c>
    </row>
    <row r="44" spans="1:7" x14ac:dyDescent="0.3">
      <c r="A44">
        <v>420000</v>
      </c>
      <c r="B44">
        <v>0.05</v>
      </c>
      <c r="C44">
        <v>0.01</v>
      </c>
      <c r="D44">
        <v>9180</v>
      </c>
      <c r="E44">
        <v>9180</v>
      </c>
      <c r="F44">
        <v>9131</v>
      </c>
      <c r="G44">
        <v>9163</v>
      </c>
    </row>
    <row r="45" spans="1:7" x14ac:dyDescent="0.3">
      <c r="A45">
        <v>430000</v>
      </c>
      <c r="B45">
        <v>0.05</v>
      </c>
      <c r="C45">
        <v>0.01</v>
      </c>
      <c r="D45">
        <v>9424</v>
      </c>
      <c r="E45">
        <v>9464</v>
      </c>
      <c r="F45">
        <v>9447</v>
      </c>
      <c r="G45">
        <v>9445</v>
      </c>
    </row>
    <row r="46" spans="1:7" x14ac:dyDescent="0.3">
      <c r="A46">
        <v>440000</v>
      </c>
      <c r="B46">
        <v>0.05</v>
      </c>
      <c r="C46">
        <v>0.01</v>
      </c>
      <c r="D46">
        <v>9562</v>
      </c>
      <c r="E46">
        <v>9540</v>
      </c>
      <c r="F46">
        <v>9577</v>
      </c>
      <c r="G46">
        <v>9559</v>
      </c>
    </row>
    <row r="47" spans="1:7" x14ac:dyDescent="0.3">
      <c r="A47">
        <v>450000</v>
      </c>
      <c r="B47">
        <v>0.05</v>
      </c>
      <c r="C47">
        <v>0.01</v>
      </c>
      <c r="D47">
        <v>9374</v>
      </c>
      <c r="E47">
        <v>9344</v>
      </c>
      <c r="F47">
        <v>9353</v>
      </c>
      <c r="G47">
        <v>9357</v>
      </c>
    </row>
    <row r="48" spans="1:7" x14ac:dyDescent="0.3">
      <c r="A48">
        <v>460000</v>
      </c>
      <c r="B48">
        <v>0.05</v>
      </c>
      <c r="C48">
        <v>0.01</v>
      </c>
      <c r="D48">
        <v>9235</v>
      </c>
      <c r="E48">
        <v>9260</v>
      </c>
      <c r="F48">
        <v>9287</v>
      </c>
      <c r="G48">
        <v>9260</v>
      </c>
    </row>
    <row r="49" spans="1:7" x14ac:dyDescent="0.3">
      <c r="A49">
        <v>470000</v>
      </c>
      <c r="B49">
        <v>0.05</v>
      </c>
      <c r="C49">
        <v>0.01</v>
      </c>
      <c r="D49">
        <v>9302</v>
      </c>
      <c r="E49">
        <v>9289</v>
      </c>
      <c r="F49">
        <v>9262</v>
      </c>
      <c r="G49">
        <v>9284</v>
      </c>
    </row>
    <row r="50" spans="1:7" x14ac:dyDescent="0.3">
      <c r="A50">
        <v>480000</v>
      </c>
      <c r="B50">
        <v>0.05</v>
      </c>
      <c r="C50">
        <v>0.01</v>
      </c>
      <c r="D50">
        <v>9099</v>
      </c>
      <c r="E50">
        <v>9065</v>
      </c>
      <c r="F50">
        <v>9071</v>
      </c>
      <c r="G50">
        <v>9078</v>
      </c>
    </row>
    <row r="51" spans="1:7" x14ac:dyDescent="0.3">
      <c r="A51">
        <v>490000</v>
      </c>
      <c r="B51">
        <v>0.05</v>
      </c>
      <c r="C51">
        <v>0.01</v>
      </c>
      <c r="D51">
        <v>9389</v>
      </c>
      <c r="E51">
        <v>9386</v>
      </c>
      <c r="F51">
        <v>9415</v>
      </c>
      <c r="G51">
        <v>9396</v>
      </c>
    </row>
    <row r="52" spans="1:7" x14ac:dyDescent="0.3">
      <c r="A52">
        <v>500000</v>
      </c>
      <c r="B52">
        <v>0.05</v>
      </c>
      <c r="C52">
        <v>0.01</v>
      </c>
      <c r="D52">
        <v>9452</v>
      </c>
      <c r="E52">
        <v>9462</v>
      </c>
      <c r="F52">
        <v>9454</v>
      </c>
      <c r="G52">
        <v>9456</v>
      </c>
    </row>
    <row r="53" spans="1:7" x14ac:dyDescent="0.3">
      <c r="A53">
        <v>510000</v>
      </c>
      <c r="B53">
        <v>0.05</v>
      </c>
      <c r="C53">
        <v>0.01</v>
      </c>
      <c r="D53">
        <v>8867</v>
      </c>
      <c r="E53">
        <v>8910</v>
      </c>
      <c r="F53">
        <v>8894</v>
      </c>
      <c r="G53">
        <v>8890</v>
      </c>
    </row>
    <row r="54" spans="1:7" x14ac:dyDescent="0.3">
      <c r="A54">
        <v>520000</v>
      </c>
      <c r="B54">
        <v>0.05</v>
      </c>
      <c r="C54">
        <v>0.01</v>
      </c>
      <c r="D54">
        <v>8913</v>
      </c>
      <c r="E54">
        <v>8855</v>
      </c>
      <c r="F54">
        <v>8901</v>
      </c>
      <c r="G54">
        <v>8889</v>
      </c>
    </row>
    <row r="55" spans="1:7" x14ac:dyDescent="0.3">
      <c r="A55">
        <v>530000</v>
      </c>
      <c r="B55">
        <v>0.05</v>
      </c>
      <c r="C55">
        <v>0.01</v>
      </c>
      <c r="D55">
        <v>9455</v>
      </c>
      <c r="E55">
        <v>9433</v>
      </c>
      <c r="F55">
        <v>9471</v>
      </c>
      <c r="G55">
        <v>9453</v>
      </c>
    </row>
    <row r="56" spans="1:7" x14ac:dyDescent="0.3">
      <c r="A56">
        <v>540000</v>
      </c>
      <c r="B56">
        <v>0.05</v>
      </c>
      <c r="C56">
        <v>0.01</v>
      </c>
      <c r="D56">
        <v>9985</v>
      </c>
      <c r="E56">
        <v>9981</v>
      </c>
      <c r="F56">
        <v>9987</v>
      </c>
      <c r="G56">
        <v>9984</v>
      </c>
    </row>
    <row r="57" spans="1:7" x14ac:dyDescent="0.3">
      <c r="A57">
        <v>550000</v>
      </c>
      <c r="B57">
        <v>0.05</v>
      </c>
      <c r="C57">
        <v>0.01</v>
      </c>
      <c r="D57">
        <v>9504</v>
      </c>
      <c r="E57">
        <v>9518</v>
      </c>
      <c r="F57">
        <v>9493</v>
      </c>
      <c r="G57">
        <v>9505</v>
      </c>
    </row>
    <row r="58" spans="1:7" x14ac:dyDescent="0.3">
      <c r="A58">
        <v>560000</v>
      </c>
      <c r="B58">
        <v>0.05</v>
      </c>
      <c r="C58">
        <v>0.01</v>
      </c>
      <c r="D58">
        <v>9260</v>
      </c>
      <c r="E58">
        <v>9275</v>
      </c>
      <c r="F58">
        <v>9268</v>
      </c>
      <c r="G58">
        <v>9267</v>
      </c>
    </row>
    <row r="59" spans="1:7" x14ac:dyDescent="0.3">
      <c r="A59">
        <v>570000</v>
      </c>
      <c r="B59">
        <v>0.05</v>
      </c>
      <c r="C59">
        <v>0.01</v>
      </c>
      <c r="D59">
        <v>9144</v>
      </c>
      <c r="E59">
        <v>9162</v>
      </c>
      <c r="F59">
        <v>9102</v>
      </c>
      <c r="G59">
        <v>9136</v>
      </c>
    </row>
    <row r="60" spans="1:7" x14ac:dyDescent="0.3">
      <c r="A60">
        <v>580000</v>
      </c>
      <c r="B60">
        <v>0.05</v>
      </c>
      <c r="C60">
        <v>0.01</v>
      </c>
      <c r="D60">
        <v>9245</v>
      </c>
      <c r="E60">
        <v>9271</v>
      </c>
      <c r="F60">
        <v>9252</v>
      </c>
      <c r="G60">
        <v>9256</v>
      </c>
    </row>
    <row r="61" spans="1:7" x14ac:dyDescent="0.3">
      <c r="A61">
        <v>590000</v>
      </c>
      <c r="B61">
        <v>0.05</v>
      </c>
      <c r="C61">
        <v>0.01</v>
      </c>
      <c r="D61">
        <v>9628</v>
      </c>
      <c r="E61">
        <v>9634</v>
      </c>
      <c r="F61">
        <v>9621</v>
      </c>
      <c r="G61">
        <v>9627</v>
      </c>
    </row>
    <row r="62" spans="1:7" x14ac:dyDescent="0.3">
      <c r="A62">
        <v>600000</v>
      </c>
      <c r="B62">
        <v>0.05</v>
      </c>
      <c r="C62">
        <v>0.01</v>
      </c>
      <c r="D62">
        <v>9300</v>
      </c>
      <c r="E62">
        <v>9221</v>
      </c>
      <c r="F62">
        <v>9285</v>
      </c>
      <c r="G62">
        <v>9268</v>
      </c>
    </row>
    <row r="63" spans="1:7" x14ac:dyDescent="0.3">
      <c r="A63">
        <v>610000</v>
      </c>
      <c r="B63">
        <v>0.05</v>
      </c>
      <c r="C63">
        <v>0.01</v>
      </c>
      <c r="D63">
        <v>9163</v>
      </c>
      <c r="E63">
        <v>9134</v>
      </c>
      <c r="F63">
        <v>9119</v>
      </c>
      <c r="G63">
        <v>9138</v>
      </c>
    </row>
    <row r="64" spans="1:7" x14ac:dyDescent="0.3">
      <c r="A64">
        <v>620000</v>
      </c>
      <c r="B64">
        <v>0.05</v>
      </c>
      <c r="C64">
        <v>0.01</v>
      </c>
      <c r="D64">
        <v>9699</v>
      </c>
      <c r="E64">
        <v>9728</v>
      </c>
      <c r="F64">
        <v>9706</v>
      </c>
      <c r="G64">
        <v>9711</v>
      </c>
    </row>
    <row r="65" spans="1:7" x14ac:dyDescent="0.3">
      <c r="A65">
        <v>630000</v>
      </c>
      <c r="B65">
        <v>0.05</v>
      </c>
      <c r="C65">
        <v>0.01</v>
      </c>
      <c r="D65">
        <v>9384</v>
      </c>
      <c r="E65">
        <v>9386</v>
      </c>
      <c r="F65">
        <v>9415</v>
      </c>
      <c r="G65">
        <v>9395</v>
      </c>
    </row>
    <row r="66" spans="1:7" x14ac:dyDescent="0.3">
      <c r="A66">
        <v>640000</v>
      </c>
      <c r="B66">
        <v>0.05</v>
      </c>
      <c r="C66">
        <v>0.01</v>
      </c>
      <c r="D66">
        <v>9371</v>
      </c>
      <c r="E66">
        <v>9361</v>
      </c>
      <c r="F66">
        <v>9395</v>
      </c>
      <c r="G66">
        <v>9375</v>
      </c>
    </row>
    <row r="67" spans="1:7" x14ac:dyDescent="0.3">
      <c r="A67">
        <v>650000</v>
      </c>
      <c r="B67">
        <v>0.05</v>
      </c>
      <c r="C67">
        <v>0.01</v>
      </c>
      <c r="D67">
        <v>9379</v>
      </c>
      <c r="E67">
        <v>9409</v>
      </c>
      <c r="F67">
        <v>9378</v>
      </c>
      <c r="G67">
        <v>9388</v>
      </c>
    </row>
    <row r="68" spans="1:7" x14ac:dyDescent="0.3">
      <c r="A68">
        <v>660000</v>
      </c>
      <c r="B68">
        <v>0.05</v>
      </c>
      <c r="C68">
        <v>0.01</v>
      </c>
      <c r="D68">
        <v>8689</v>
      </c>
      <c r="E68">
        <v>8678</v>
      </c>
      <c r="F68">
        <v>8636</v>
      </c>
      <c r="G68">
        <v>8667</v>
      </c>
    </row>
    <row r="69" spans="1:7" x14ac:dyDescent="0.3">
      <c r="A69">
        <v>670000</v>
      </c>
      <c r="B69">
        <v>0.05</v>
      </c>
      <c r="C69">
        <v>0.01</v>
      </c>
      <c r="D69">
        <v>9053</v>
      </c>
      <c r="E69">
        <v>9124</v>
      </c>
      <c r="F69">
        <v>9131</v>
      </c>
      <c r="G69">
        <v>9102</v>
      </c>
    </row>
    <row r="70" spans="1:7" x14ac:dyDescent="0.3">
      <c r="A70">
        <v>680000</v>
      </c>
      <c r="B70">
        <v>0.05</v>
      </c>
      <c r="C70">
        <v>0.01</v>
      </c>
      <c r="D70">
        <v>9389</v>
      </c>
      <c r="E70">
        <v>9400</v>
      </c>
      <c r="F70">
        <v>9420</v>
      </c>
      <c r="G70">
        <v>9403</v>
      </c>
    </row>
    <row r="71" spans="1:7" x14ac:dyDescent="0.3">
      <c r="A71">
        <v>690000</v>
      </c>
      <c r="B71">
        <v>0.05</v>
      </c>
      <c r="C71">
        <v>0.01</v>
      </c>
      <c r="D71">
        <v>9064</v>
      </c>
      <c r="E71">
        <v>9095</v>
      </c>
      <c r="F71">
        <v>9079</v>
      </c>
      <c r="G71">
        <v>9079</v>
      </c>
    </row>
    <row r="72" spans="1:7" x14ac:dyDescent="0.3">
      <c r="A72">
        <v>700000</v>
      </c>
      <c r="B72">
        <v>0.05</v>
      </c>
      <c r="C72">
        <v>0.01</v>
      </c>
      <c r="D72">
        <v>8792</v>
      </c>
      <c r="E72">
        <v>8778</v>
      </c>
      <c r="F72">
        <v>8769</v>
      </c>
      <c r="G72">
        <v>8779</v>
      </c>
    </row>
    <row r="73" spans="1:7" x14ac:dyDescent="0.3">
      <c r="A73">
        <v>710000</v>
      </c>
      <c r="B73">
        <v>0.05</v>
      </c>
      <c r="C73">
        <v>0.01</v>
      </c>
      <c r="D73">
        <v>8834</v>
      </c>
      <c r="E73">
        <v>8773</v>
      </c>
      <c r="F73">
        <v>8751</v>
      </c>
      <c r="G73">
        <v>8786</v>
      </c>
    </row>
    <row r="74" spans="1:7" x14ac:dyDescent="0.3">
      <c r="A74">
        <v>720000</v>
      </c>
      <c r="B74">
        <v>0.05</v>
      </c>
      <c r="C74">
        <v>0.01</v>
      </c>
      <c r="D74">
        <v>9189</v>
      </c>
      <c r="E74">
        <v>9204</v>
      </c>
      <c r="F74">
        <v>9231</v>
      </c>
      <c r="G74">
        <v>9208</v>
      </c>
    </row>
    <row r="75" spans="1:7" x14ac:dyDescent="0.3">
      <c r="A75">
        <v>730000</v>
      </c>
      <c r="B75">
        <v>0.05</v>
      </c>
      <c r="C75">
        <v>0.01</v>
      </c>
      <c r="D75">
        <v>9182</v>
      </c>
      <c r="E75">
        <v>9160</v>
      </c>
      <c r="F75">
        <v>9149</v>
      </c>
      <c r="G75">
        <v>9163</v>
      </c>
    </row>
    <row r="76" spans="1:7" x14ac:dyDescent="0.3">
      <c r="A76">
        <v>740000</v>
      </c>
      <c r="B76">
        <v>0.05</v>
      </c>
      <c r="C76">
        <v>0.01</v>
      </c>
      <c r="D76">
        <v>9202</v>
      </c>
      <c r="E76">
        <v>9179</v>
      </c>
      <c r="F76">
        <v>9177</v>
      </c>
      <c r="G76">
        <v>9186</v>
      </c>
    </row>
    <row r="77" spans="1:7" x14ac:dyDescent="0.3">
      <c r="A77">
        <v>750000</v>
      </c>
      <c r="B77">
        <v>0.05</v>
      </c>
      <c r="C77">
        <v>0.01</v>
      </c>
      <c r="D77">
        <v>9284</v>
      </c>
      <c r="E77">
        <v>9310</v>
      </c>
      <c r="F77">
        <v>9306</v>
      </c>
      <c r="G77">
        <v>9300</v>
      </c>
    </row>
    <row r="78" spans="1:7" x14ac:dyDescent="0.3">
      <c r="A78">
        <v>760000</v>
      </c>
      <c r="B78">
        <v>0.05</v>
      </c>
      <c r="C78">
        <v>0.01</v>
      </c>
      <c r="D78">
        <v>9219</v>
      </c>
      <c r="E78">
        <v>9215</v>
      </c>
      <c r="F78">
        <v>9225</v>
      </c>
      <c r="G78">
        <v>9219</v>
      </c>
    </row>
    <row r="79" spans="1:7" x14ac:dyDescent="0.3">
      <c r="A79">
        <v>770000</v>
      </c>
      <c r="B79">
        <v>0.05</v>
      </c>
      <c r="C79">
        <v>0.01</v>
      </c>
      <c r="D79">
        <v>8873</v>
      </c>
      <c r="E79">
        <v>8912</v>
      </c>
      <c r="F79">
        <v>8904</v>
      </c>
      <c r="G79">
        <v>8896</v>
      </c>
    </row>
    <row r="80" spans="1:7" x14ac:dyDescent="0.3">
      <c r="A80">
        <v>780000</v>
      </c>
      <c r="B80">
        <v>0.05</v>
      </c>
      <c r="C80">
        <v>0.01</v>
      </c>
      <c r="D80">
        <v>9232</v>
      </c>
      <c r="E80">
        <v>9253</v>
      </c>
      <c r="F80">
        <v>9240</v>
      </c>
      <c r="G80">
        <v>9241</v>
      </c>
    </row>
    <row r="81" spans="1:7" x14ac:dyDescent="0.3">
      <c r="A81">
        <v>790000</v>
      </c>
      <c r="B81">
        <v>0.05</v>
      </c>
      <c r="C81">
        <v>0.01</v>
      </c>
      <c r="D81">
        <v>9392</v>
      </c>
      <c r="E81">
        <v>9470</v>
      </c>
      <c r="F81">
        <v>9430</v>
      </c>
      <c r="G81">
        <v>9430</v>
      </c>
    </row>
    <row r="82" spans="1:7" x14ac:dyDescent="0.3">
      <c r="A82">
        <v>800000</v>
      </c>
      <c r="B82">
        <v>0.05</v>
      </c>
      <c r="C82">
        <v>0.01</v>
      </c>
      <c r="D82">
        <v>9042</v>
      </c>
      <c r="E82">
        <v>8953</v>
      </c>
      <c r="F82">
        <v>9050</v>
      </c>
      <c r="G82">
        <v>9015</v>
      </c>
    </row>
    <row r="83" spans="1:7" x14ac:dyDescent="0.3">
      <c r="A83">
        <v>810000</v>
      </c>
      <c r="B83">
        <v>0.05</v>
      </c>
      <c r="C83">
        <v>0.01</v>
      </c>
      <c r="D83">
        <v>9510</v>
      </c>
      <c r="E83">
        <v>9533</v>
      </c>
      <c r="F83">
        <v>9486</v>
      </c>
      <c r="G83">
        <v>9509</v>
      </c>
    </row>
    <row r="84" spans="1:7" x14ac:dyDescent="0.3">
      <c r="A84">
        <v>820000</v>
      </c>
      <c r="B84">
        <v>0.05</v>
      </c>
      <c r="C84">
        <v>0.01</v>
      </c>
      <c r="D84">
        <v>9611</v>
      </c>
      <c r="E84">
        <v>9640</v>
      </c>
      <c r="F84">
        <v>9600</v>
      </c>
      <c r="G84">
        <v>9617</v>
      </c>
    </row>
    <row r="85" spans="1:7" x14ac:dyDescent="0.3">
      <c r="A85">
        <v>830000</v>
      </c>
      <c r="B85">
        <v>0.05</v>
      </c>
      <c r="C85">
        <v>0.01</v>
      </c>
      <c r="D85">
        <v>9535</v>
      </c>
      <c r="E85">
        <v>9559</v>
      </c>
      <c r="F85">
        <v>9518</v>
      </c>
      <c r="G85">
        <v>9537</v>
      </c>
    </row>
    <row r="86" spans="1:7" x14ac:dyDescent="0.3">
      <c r="A86">
        <v>840000</v>
      </c>
      <c r="B86">
        <v>0.05</v>
      </c>
      <c r="C86">
        <v>0.01</v>
      </c>
      <c r="D86">
        <v>9137</v>
      </c>
      <c r="E86">
        <v>9166</v>
      </c>
      <c r="F86">
        <v>9126</v>
      </c>
      <c r="G86">
        <v>9143</v>
      </c>
    </row>
    <row r="87" spans="1:7" x14ac:dyDescent="0.3">
      <c r="A87">
        <v>850000</v>
      </c>
      <c r="B87">
        <v>0.05</v>
      </c>
      <c r="C87">
        <v>0.01</v>
      </c>
      <c r="D87">
        <v>9077</v>
      </c>
      <c r="E87">
        <v>9058</v>
      </c>
      <c r="F87">
        <v>9097</v>
      </c>
      <c r="G87">
        <v>9077</v>
      </c>
    </row>
    <row r="88" spans="1:7" x14ac:dyDescent="0.3">
      <c r="A88">
        <v>860000</v>
      </c>
      <c r="B88">
        <v>0.05</v>
      </c>
      <c r="C88">
        <v>0.01</v>
      </c>
      <c r="D88">
        <v>9228</v>
      </c>
      <c r="E88">
        <v>9253</v>
      </c>
      <c r="F88">
        <v>9267</v>
      </c>
      <c r="G88">
        <v>9249</v>
      </c>
    </row>
    <row r="89" spans="1:7" x14ac:dyDescent="0.3">
      <c r="A89">
        <v>870000</v>
      </c>
      <c r="B89">
        <v>0.05</v>
      </c>
      <c r="C89">
        <v>0.01</v>
      </c>
      <c r="D89">
        <v>9526</v>
      </c>
      <c r="E89">
        <v>9552</v>
      </c>
      <c r="F89">
        <v>9580</v>
      </c>
      <c r="G89">
        <v>9552</v>
      </c>
    </row>
    <row r="90" spans="1:7" x14ac:dyDescent="0.3">
      <c r="A90">
        <v>880000</v>
      </c>
      <c r="B90">
        <v>0.05</v>
      </c>
      <c r="C90">
        <v>0.01</v>
      </c>
      <c r="D90">
        <v>9602</v>
      </c>
      <c r="E90">
        <v>9612</v>
      </c>
      <c r="F90">
        <v>9620</v>
      </c>
      <c r="G90">
        <v>9611</v>
      </c>
    </row>
    <row r="91" spans="1:7" x14ac:dyDescent="0.3">
      <c r="A91">
        <v>890000</v>
      </c>
      <c r="B91">
        <v>0.05</v>
      </c>
      <c r="C91">
        <v>0.01</v>
      </c>
      <c r="D91">
        <v>9091</v>
      </c>
      <c r="E91">
        <v>9089</v>
      </c>
      <c r="F91">
        <v>9154</v>
      </c>
      <c r="G91">
        <v>9111</v>
      </c>
    </row>
    <row r="92" spans="1:7" x14ac:dyDescent="0.3">
      <c r="A92">
        <v>900000</v>
      </c>
      <c r="B92">
        <v>0.05</v>
      </c>
      <c r="C92">
        <v>0.01</v>
      </c>
      <c r="D92">
        <v>8843</v>
      </c>
      <c r="E92">
        <v>8893</v>
      </c>
      <c r="F92">
        <v>8884</v>
      </c>
      <c r="G92">
        <v>8873</v>
      </c>
    </row>
    <row r="93" spans="1:7" x14ac:dyDescent="0.3">
      <c r="A93">
        <v>910000</v>
      </c>
      <c r="B93">
        <v>0.05</v>
      </c>
      <c r="C93">
        <v>0.01</v>
      </c>
      <c r="D93">
        <v>9618</v>
      </c>
      <c r="E93">
        <v>9625</v>
      </c>
      <c r="F93">
        <v>9602</v>
      </c>
      <c r="G93">
        <v>9615</v>
      </c>
    </row>
    <row r="94" spans="1:7" x14ac:dyDescent="0.3">
      <c r="A94">
        <v>920000</v>
      </c>
      <c r="B94">
        <v>0.05</v>
      </c>
      <c r="C94">
        <v>0.01</v>
      </c>
      <c r="D94">
        <v>9011</v>
      </c>
      <c r="E94">
        <v>9074</v>
      </c>
      <c r="F94">
        <v>8980</v>
      </c>
      <c r="G94">
        <v>9021</v>
      </c>
    </row>
    <row r="95" spans="1:7" x14ac:dyDescent="0.3">
      <c r="A95">
        <v>930000</v>
      </c>
      <c r="B95">
        <v>0.05</v>
      </c>
      <c r="C95">
        <v>0.01</v>
      </c>
      <c r="D95">
        <v>9552</v>
      </c>
      <c r="E95">
        <v>9530</v>
      </c>
      <c r="F95">
        <v>9516</v>
      </c>
      <c r="G95">
        <v>9532</v>
      </c>
    </row>
    <row r="96" spans="1:7" x14ac:dyDescent="0.3">
      <c r="A96">
        <v>940000</v>
      </c>
      <c r="B96">
        <v>0.05</v>
      </c>
      <c r="C96">
        <v>0.01</v>
      </c>
      <c r="D96">
        <v>8941</v>
      </c>
      <c r="E96">
        <v>8909</v>
      </c>
      <c r="F96">
        <v>8867</v>
      </c>
      <c r="G96">
        <v>8905</v>
      </c>
    </row>
    <row r="97" spans="1:7" x14ac:dyDescent="0.3">
      <c r="A97">
        <v>950000</v>
      </c>
      <c r="B97">
        <v>0.05</v>
      </c>
      <c r="C97">
        <v>0.01</v>
      </c>
      <c r="D97">
        <v>9059</v>
      </c>
      <c r="E97">
        <v>8998</v>
      </c>
      <c r="F97">
        <v>9019</v>
      </c>
      <c r="G97">
        <v>9025</v>
      </c>
    </row>
    <row r="98" spans="1:7" x14ac:dyDescent="0.3">
      <c r="A98">
        <v>960000</v>
      </c>
      <c r="B98">
        <v>0.05</v>
      </c>
      <c r="C98">
        <v>0.01</v>
      </c>
      <c r="D98">
        <v>8982</v>
      </c>
      <c r="E98">
        <v>8939</v>
      </c>
      <c r="F98">
        <v>8984</v>
      </c>
      <c r="G98">
        <v>8968</v>
      </c>
    </row>
    <row r="99" spans="1:7" x14ac:dyDescent="0.3">
      <c r="A99">
        <v>970000</v>
      </c>
      <c r="B99">
        <v>0.05</v>
      </c>
      <c r="C99">
        <v>0.01</v>
      </c>
      <c r="D99">
        <v>8587</v>
      </c>
      <c r="E99">
        <v>8537</v>
      </c>
      <c r="F99">
        <v>8583</v>
      </c>
      <c r="G99">
        <v>8569</v>
      </c>
    </row>
    <row r="100" spans="1:7" x14ac:dyDescent="0.3">
      <c r="A100">
        <v>980000</v>
      </c>
      <c r="B100">
        <v>0.05</v>
      </c>
      <c r="C100">
        <v>0.01</v>
      </c>
      <c r="D100">
        <v>8878</v>
      </c>
      <c r="E100">
        <v>8951</v>
      </c>
      <c r="F100">
        <v>8922</v>
      </c>
      <c r="G100">
        <v>8917</v>
      </c>
    </row>
    <row r="101" spans="1:7" x14ac:dyDescent="0.3">
      <c r="A101">
        <v>990000</v>
      </c>
      <c r="B101">
        <v>0.05</v>
      </c>
      <c r="C101">
        <v>0.01</v>
      </c>
      <c r="D101">
        <v>9000</v>
      </c>
      <c r="E101">
        <v>8990</v>
      </c>
      <c r="F101">
        <v>8982</v>
      </c>
      <c r="G101">
        <v>8990</v>
      </c>
    </row>
    <row r="102" spans="1:7" x14ac:dyDescent="0.3">
      <c r="A102">
        <v>1000000</v>
      </c>
      <c r="B102">
        <v>0.05</v>
      </c>
      <c r="C102">
        <v>0.01</v>
      </c>
      <c r="D102">
        <v>9041</v>
      </c>
      <c r="E102">
        <v>9042</v>
      </c>
      <c r="F102">
        <v>9038</v>
      </c>
      <c r="G102">
        <v>9040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5B9AD-D15C-4A39-9E5A-7549CFC62574}">
  <dimension ref="A1:G102"/>
  <sheetViews>
    <sheetView workbookViewId="0">
      <selection activeCell="A3" sqref="A3"/>
    </sheetView>
  </sheetViews>
  <sheetFormatPr defaultRowHeight="14.4" x14ac:dyDescent="0.3"/>
  <cols>
    <col min="1" max="1" width="8.109375" bestFit="1" customWidth="1"/>
    <col min="2" max="2" width="9.6640625" bestFit="1" customWidth="1"/>
    <col min="3" max="5" width="8.6640625" bestFit="1" customWidth="1"/>
    <col min="6" max="6" width="10.5546875" bestFit="1" customWidth="1"/>
    <col min="7" max="7" width="10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0.5</v>
      </c>
      <c r="C2">
        <v>1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10000</v>
      </c>
      <c r="B3">
        <v>0.439</v>
      </c>
      <c r="C3">
        <v>0.79449999999999998</v>
      </c>
      <c r="D3">
        <v>8540</v>
      </c>
      <c r="E3">
        <v>8474</v>
      </c>
      <c r="F3">
        <v>8594</v>
      </c>
      <c r="G3">
        <v>8536</v>
      </c>
    </row>
    <row r="4" spans="1:7" x14ac:dyDescent="0.3">
      <c r="A4">
        <v>20000</v>
      </c>
      <c r="B4">
        <v>0.38550000000000001</v>
      </c>
      <c r="C4">
        <v>0.63129999999999997</v>
      </c>
      <c r="D4">
        <v>9177</v>
      </c>
      <c r="E4">
        <v>9140</v>
      </c>
      <c r="F4">
        <v>9167</v>
      </c>
      <c r="G4">
        <v>9161</v>
      </c>
    </row>
    <row r="5" spans="1:7" x14ac:dyDescent="0.3">
      <c r="A5">
        <v>30000</v>
      </c>
      <c r="B5">
        <v>0.33850000000000002</v>
      </c>
      <c r="C5">
        <v>0.50160000000000005</v>
      </c>
      <c r="D5">
        <v>9245</v>
      </c>
      <c r="E5">
        <v>9271</v>
      </c>
      <c r="F5">
        <v>9256</v>
      </c>
      <c r="G5">
        <v>9257</v>
      </c>
    </row>
    <row r="6" spans="1:7" x14ac:dyDescent="0.3">
      <c r="A6">
        <v>40000</v>
      </c>
      <c r="B6">
        <v>0.29730000000000001</v>
      </c>
      <c r="C6">
        <v>0.39850000000000002</v>
      </c>
      <c r="D6">
        <v>9340</v>
      </c>
      <c r="E6">
        <v>9278</v>
      </c>
      <c r="F6">
        <v>9318</v>
      </c>
      <c r="G6">
        <v>9312</v>
      </c>
    </row>
    <row r="7" spans="1:7" x14ac:dyDescent="0.3">
      <c r="A7">
        <v>50000</v>
      </c>
      <c r="B7">
        <v>0.26100000000000001</v>
      </c>
      <c r="C7">
        <v>0.31659999999999999</v>
      </c>
      <c r="D7">
        <v>8870</v>
      </c>
      <c r="E7">
        <v>8848</v>
      </c>
      <c r="F7">
        <v>8884</v>
      </c>
      <c r="G7">
        <v>8867</v>
      </c>
    </row>
    <row r="8" spans="1:7" x14ac:dyDescent="0.3">
      <c r="A8">
        <v>60000</v>
      </c>
      <c r="B8">
        <v>0.22919999999999999</v>
      </c>
      <c r="C8">
        <v>0.25159999999999999</v>
      </c>
      <c r="D8">
        <v>8236</v>
      </c>
      <c r="E8">
        <v>8240</v>
      </c>
      <c r="F8">
        <v>8249</v>
      </c>
      <c r="G8">
        <v>8241</v>
      </c>
    </row>
    <row r="9" spans="1:7" x14ac:dyDescent="0.3">
      <c r="A9">
        <v>70000</v>
      </c>
      <c r="B9">
        <v>0.20130000000000001</v>
      </c>
      <c r="C9">
        <v>0.19989999999999999</v>
      </c>
      <c r="D9">
        <v>8783</v>
      </c>
      <c r="E9">
        <v>8776</v>
      </c>
      <c r="F9">
        <v>8820</v>
      </c>
      <c r="G9">
        <v>8793</v>
      </c>
    </row>
    <row r="10" spans="1:7" x14ac:dyDescent="0.3">
      <c r="A10">
        <v>80000</v>
      </c>
      <c r="B10">
        <v>0.1767</v>
      </c>
      <c r="C10">
        <v>0.1588</v>
      </c>
      <c r="D10">
        <v>9453</v>
      </c>
      <c r="E10">
        <v>9383</v>
      </c>
      <c r="F10">
        <v>9431</v>
      </c>
      <c r="G10">
        <v>9422</v>
      </c>
    </row>
    <row r="11" spans="1:7" x14ac:dyDescent="0.3">
      <c r="A11">
        <v>90000</v>
      </c>
      <c r="B11">
        <v>0.1552</v>
      </c>
      <c r="C11">
        <v>0.12620000000000001</v>
      </c>
      <c r="D11">
        <v>8395</v>
      </c>
      <c r="E11">
        <v>8515</v>
      </c>
      <c r="F11">
        <v>8466</v>
      </c>
      <c r="G11">
        <v>8458</v>
      </c>
    </row>
    <row r="12" spans="1:7" x14ac:dyDescent="0.3">
      <c r="A12">
        <v>100000</v>
      </c>
      <c r="B12">
        <v>0.1363</v>
      </c>
      <c r="C12">
        <v>0.1003</v>
      </c>
      <c r="D12">
        <v>9005</v>
      </c>
      <c r="E12">
        <v>9038</v>
      </c>
      <c r="F12">
        <v>8992</v>
      </c>
      <c r="G12">
        <v>9011</v>
      </c>
    </row>
    <row r="13" spans="1:7" x14ac:dyDescent="0.3">
      <c r="A13">
        <v>110000</v>
      </c>
      <c r="B13">
        <v>0.1197</v>
      </c>
      <c r="C13">
        <v>7.9699999999999993E-2</v>
      </c>
      <c r="D13">
        <v>8968</v>
      </c>
      <c r="E13">
        <v>8910</v>
      </c>
      <c r="F13">
        <v>8935</v>
      </c>
      <c r="G13">
        <v>8937</v>
      </c>
    </row>
    <row r="14" spans="1:7" x14ac:dyDescent="0.3">
      <c r="A14">
        <v>120000</v>
      </c>
      <c r="B14">
        <v>0.1051</v>
      </c>
      <c r="C14">
        <v>6.3299999999999995E-2</v>
      </c>
      <c r="D14">
        <v>9448</v>
      </c>
      <c r="E14">
        <v>9434</v>
      </c>
      <c r="F14">
        <v>9461</v>
      </c>
      <c r="G14">
        <v>9447</v>
      </c>
    </row>
    <row r="15" spans="1:7" x14ac:dyDescent="0.3">
      <c r="A15">
        <v>130000</v>
      </c>
      <c r="B15">
        <v>9.2299999999999993E-2</v>
      </c>
      <c r="C15">
        <v>5.0299999999999997E-2</v>
      </c>
      <c r="D15">
        <v>9011</v>
      </c>
      <c r="E15">
        <v>9040</v>
      </c>
      <c r="F15">
        <v>9009</v>
      </c>
      <c r="G15">
        <v>9020</v>
      </c>
    </row>
    <row r="16" spans="1:7" x14ac:dyDescent="0.3">
      <c r="A16">
        <v>140000</v>
      </c>
      <c r="B16">
        <v>8.1000000000000003E-2</v>
      </c>
      <c r="C16">
        <v>0.04</v>
      </c>
      <c r="D16">
        <v>8740</v>
      </c>
      <c r="E16">
        <v>8770</v>
      </c>
      <c r="F16">
        <v>8744</v>
      </c>
      <c r="G16">
        <v>8751</v>
      </c>
    </row>
    <row r="17" spans="1:7" x14ac:dyDescent="0.3">
      <c r="A17">
        <v>150000</v>
      </c>
      <c r="B17">
        <v>7.1099999999999997E-2</v>
      </c>
      <c r="C17">
        <v>3.1699999999999999E-2</v>
      </c>
      <c r="D17">
        <v>9074</v>
      </c>
      <c r="E17">
        <v>9058</v>
      </c>
      <c r="F17">
        <v>8974</v>
      </c>
      <c r="G17">
        <v>9035</v>
      </c>
    </row>
    <row r="18" spans="1:7" x14ac:dyDescent="0.3">
      <c r="A18">
        <v>160000</v>
      </c>
      <c r="B18">
        <v>6.25E-2</v>
      </c>
      <c r="C18">
        <v>2.52E-2</v>
      </c>
      <c r="D18">
        <v>9059</v>
      </c>
      <c r="E18">
        <v>9041</v>
      </c>
      <c r="F18">
        <v>9036</v>
      </c>
      <c r="G18">
        <v>9045</v>
      </c>
    </row>
    <row r="19" spans="1:7" x14ac:dyDescent="0.3">
      <c r="A19">
        <v>170000</v>
      </c>
      <c r="B19">
        <v>5.4800000000000001E-2</v>
      </c>
      <c r="C19">
        <v>0.02</v>
      </c>
      <c r="D19">
        <v>9350</v>
      </c>
      <c r="E19">
        <v>9399</v>
      </c>
      <c r="F19">
        <v>9389</v>
      </c>
      <c r="G19">
        <v>9379</v>
      </c>
    </row>
    <row r="20" spans="1:7" x14ac:dyDescent="0.3">
      <c r="A20">
        <v>180000</v>
      </c>
      <c r="B20">
        <v>0.05</v>
      </c>
      <c r="C20">
        <v>1.5900000000000001E-2</v>
      </c>
      <c r="D20">
        <v>8949</v>
      </c>
      <c r="E20">
        <v>8907</v>
      </c>
      <c r="F20">
        <v>8927</v>
      </c>
      <c r="G20">
        <v>8927</v>
      </c>
    </row>
    <row r="21" spans="1:7" x14ac:dyDescent="0.3">
      <c r="A21">
        <v>190000</v>
      </c>
      <c r="B21">
        <v>0.05</v>
      </c>
      <c r="C21">
        <v>1.2699999999999999E-2</v>
      </c>
      <c r="D21">
        <v>9153</v>
      </c>
      <c r="E21">
        <v>9204</v>
      </c>
      <c r="F21">
        <v>9206</v>
      </c>
      <c r="G21">
        <v>9187</v>
      </c>
    </row>
    <row r="22" spans="1:7" x14ac:dyDescent="0.3">
      <c r="A22">
        <v>200000</v>
      </c>
      <c r="B22">
        <v>0.05</v>
      </c>
      <c r="C22">
        <v>1.01E-2</v>
      </c>
      <c r="D22">
        <v>9072</v>
      </c>
      <c r="E22">
        <v>9017</v>
      </c>
      <c r="F22">
        <v>9119</v>
      </c>
      <c r="G22">
        <v>9069</v>
      </c>
    </row>
    <row r="23" spans="1:7" x14ac:dyDescent="0.3">
      <c r="A23">
        <v>210000</v>
      </c>
      <c r="B23">
        <v>0.05</v>
      </c>
      <c r="C23">
        <v>0.01</v>
      </c>
      <c r="D23">
        <v>9177</v>
      </c>
      <c r="E23">
        <v>9141</v>
      </c>
      <c r="F23">
        <v>9162</v>
      </c>
      <c r="G23">
        <v>9160</v>
      </c>
    </row>
    <row r="24" spans="1:7" x14ac:dyDescent="0.3">
      <c r="A24">
        <v>220000</v>
      </c>
      <c r="B24">
        <v>0.05</v>
      </c>
      <c r="C24">
        <v>0.01</v>
      </c>
      <c r="D24">
        <v>8887</v>
      </c>
      <c r="E24">
        <v>8911</v>
      </c>
      <c r="F24">
        <v>8870</v>
      </c>
      <c r="G24">
        <v>8889</v>
      </c>
    </row>
    <row r="25" spans="1:7" x14ac:dyDescent="0.3">
      <c r="A25">
        <v>230000</v>
      </c>
      <c r="B25">
        <v>0.05</v>
      </c>
      <c r="C25">
        <v>0.01</v>
      </c>
      <c r="D25">
        <v>8812</v>
      </c>
      <c r="E25">
        <v>8889</v>
      </c>
      <c r="F25">
        <v>8804</v>
      </c>
      <c r="G25">
        <v>8835</v>
      </c>
    </row>
    <row r="26" spans="1:7" x14ac:dyDescent="0.3">
      <c r="A26">
        <v>240000</v>
      </c>
      <c r="B26">
        <v>0.05</v>
      </c>
      <c r="C26">
        <v>0.01</v>
      </c>
      <c r="D26">
        <v>9088</v>
      </c>
      <c r="E26">
        <v>9117</v>
      </c>
      <c r="F26">
        <v>9108</v>
      </c>
      <c r="G26">
        <v>9104</v>
      </c>
    </row>
    <row r="27" spans="1:7" x14ac:dyDescent="0.3">
      <c r="A27">
        <v>250000</v>
      </c>
      <c r="B27">
        <v>0.05</v>
      </c>
      <c r="C27">
        <v>0.01</v>
      </c>
      <c r="D27">
        <v>9104</v>
      </c>
      <c r="E27">
        <v>9057</v>
      </c>
      <c r="F27">
        <v>9095</v>
      </c>
      <c r="G27">
        <v>9085</v>
      </c>
    </row>
    <row r="28" spans="1:7" x14ac:dyDescent="0.3">
      <c r="A28">
        <v>260000</v>
      </c>
      <c r="B28">
        <v>0.05</v>
      </c>
      <c r="C28">
        <v>0.01</v>
      </c>
      <c r="D28">
        <v>9164</v>
      </c>
      <c r="E28">
        <v>9117</v>
      </c>
      <c r="F28">
        <v>9139</v>
      </c>
      <c r="G28">
        <v>9140</v>
      </c>
    </row>
    <row r="29" spans="1:7" x14ac:dyDescent="0.3">
      <c r="A29">
        <v>270000</v>
      </c>
      <c r="B29">
        <v>0.05</v>
      </c>
      <c r="C29">
        <v>0.01</v>
      </c>
      <c r="D29">
        <v>9207</v>
      </c>
      <c r="E29">
        <v>9166</v>
      </c>
      <c r="F29">
        <v>9182</v>
      </c>
      <c r="G29">
        <v>9185</v>
      </c>
    </row>
    <row r="30" spans="1:7" x14ac:dyDescent="0.3">
      <c r="A30">
        <v>280000</v>
      </c>
      <c r="B30">
        <v>0.05</v>
      </c>
      <c r="C30">
        <v>0.01</v>
      </c>
      <c r="D30">
        <v>9470</v>
      </c>
      <c r="E30">
        <v>9454</v>
      </c>
      <c r="F30">
        <v>9439</v>
      </c>
      <c r="G30">
        <v>9454</v>
      </c>
    </row>
    <row r="31" spans="1:7" x14ac:dyDescent="0.3">
      <c r="A31">
        <v>290000</v>
      </c>
      <c r="B31">
        <v>0.05</v>
      </c>
      <c r="C31">
        <v>0.01</v>
      </c>
      <c r="D31">
        <v>8603</v>
      </c>
      <c r="E31">
        <v>8550</v>
      </c>
      <c r="F31">
        <v>8536</v>
      </c>
      <c r="G31">
        <v>8563</v>
      </c>
    </row>
    <row r="32" spans="1:7" x14ac:dyDescent="0.3">
      <c r="A32">
        <v>300000</v>
      </c>
      <c r="B32">
        <v>0.05</v>
      </c>
      <c r="C32">
        <v>0.01</v>
      </c>
      <c r="D32">
        <v>9468</v>
      </c>
      <c r="E32">
        <v>9447</v>
      </c>
      <c r="F32">
        <v>9480</v>
      </c>
      <c r="G32">
        <v>9465</v>
      </c>
    </row>
    <row r="33" spans="1:7" x14ac:dyDescent="0.3">
      <c r="A33">
        <v>310000</v>
      </c>
      <c r="B33">
        <v>0.05</v>
      </c>
      <c r="C33">
        <v>0.01</v>
      </c>
      <c r="D33">
        <v>8989</v>
      </c>
      <c r="E33">
        <v>8950</v>
      </c>
      <c r="F33">
        <v>8979</v>
      </c>
      <c r="G33">
        <v>8972</v>
      </c>
    </row>
    <row r="34" spans="1:7" x14ac:dyDescent="0.3">
      <c r="A34">
        <v>320000</v>
      </c>
      <c r="B34">
        <v>0.05</v>
      </c>
      <c r="C34">
        <v>0.01</v>
      </c>
      <c r="D34">
        <v>9224</v>
      </c>
      <c r="E34">
        <v>9272</v>
      </c>
      <c r="F34">
        <v>9212</v>
      </c>
      <c r="G34">
        <v>9236</v>
      </c>
    </row>
    <row r="35" spans="1:7" x14ac:dyDescent="0.3">
      <c r="A35">
        <v>330000</v>
      </c>
      <c r="B35">
        <v>0.05</v>
      </c>
      <c r="C35">
        <v>0.01</v>
      </c>
      <c r="D35">
        <v>9477</v>
      </c>
      <c r="E35">
        <v>9460</v>
      </c>
      <c r="F35">
        <v>9483</v>
      </c>
      <c r="G35">
        <v>9473</v>
      </c>
    </row>
    <row r="36" spans="1:7" x14ac:dyDescent="0.3">
      <c r="A36">
        <v>340000</v>
      </c>
      <c r="B36">
        <v>0.05</v>
      </c>
      <c r="C36">
        <v>0.01</v>
      </c>
      <c r="D36">
        <v>9252</v>
      </c>
      <c r="E36">
        <v>9248</v>
      </c>
      <c r="F36">
        <v>9217</v>
      </c>
      <c r="G36">
        <v>9239</v>
      </c>
    </row>
    <row r="37" spans="1:7" x14ac:dyDescent="0.3">
      <c r="A37">
        <v>350000</v>
      </c>
      <c r="B37">
        <v>0.05</v>
      </c>
      <c r="C37">
        <v>0.01</v>
      </c>
      <c r="D37">
        <v>9176</v>
      </c>
      <c r="E37">
        <v>9192</v>
      </c>
      <c r="F37">
        <v>9111</v>
      </c>
      <c r="G37">
        <v>9159</v>
      </c>
    </row>
    <row r="38" spans="1:7" x14ac:dyDescent="0.3">
      <c r="A38">
        <v>360000</v>
      </c>
      <c r="B38">
        <v>0.05</v>
      </c>
      <c r="C38">
        <v>0.01</v>
      </c>
      <c r="D38">
        <v>9084</v>
      </c>
      <c r="E38">
        <v>9089</v>
      </c>
      <c r="F38">
        <v>9090</v>
      </c>
      <c r="G38">
        <v>9087</v>
      </c>
    </row>
    <row r="39" spans="1:7" x14ac:dyDescent="0.3">
      <c r="A39">
        <v>370000</v>
      </c>
      <c r="B39">
        <v>0.05</v>
      </c>
      <c r="C39">
        <v>0.01</v>
      </c>
      <c r="D39">
        <v>8985</v>
      </c>
      <c r="E39">
        <v>8972</v>
      </c>
      <c r="F39">
        <v>8995</v>
      </c>
      <c r="G39">
        <v>8984</v>
      </c>
    </row>
    <row r="40" spans="1:7" x14ac:dyDescent="0.3">
      <c r="A40">
        <v>380000</v>
      </c>
      <c r="B40">
        <v>0.05</v>
      </c>
      <c r="C40">
        <v>0.01</v>
      </c>
      <c r="D40">
        <v>9094</v>
      </c>
      <c r="E40">
        <v>9141</v>
      </c>
      <c r="F40">
        <v>9100</v>
      </c>
      <c r="G40">
        <v>9111</v>
      </c>
    </row>
    <row r="41" spans="1:7" x14ac:dyDescent="0.3">
      <c r="A41">
        <v>390000</v>
      </c>
      <c r="B41">
        <v>0.05</v>
      </c>
      <c r="C41">
        <v>0.01</v>
      </c>
      <c r="D41">
        <v>8982</v>
      </c>
      <c r="E41">
        <v>9030</v>
      </c>
      <c r="F41">
        <v>8962</v>
      </c>
      <c r="G41">
        <v>8991</v>
      </c>
    </row>
    <row r="42" spans="1:7" x14ac:dyDescent="0.3">
      <c r="A42">
        <v>400000</v>
      </c>
      <c r="B42">
        <v>0.05</v>
      </c>
      <c r="C42">
        <v>0.01</v>
      </c>
      <c r="D42">
        <v>8813</v>
      </c>
      <c r="E42">
        <v>8802</v>
      </c>
      <c r="F42">
        <v>8776</v>
      </c>
      <c r="G42">
        <v>8797</v>
      </c>
    </row>
    <row r="43" spans="1:7" x14ac:dyDescent="0.3">
      <c r="A43">
        <v>410000</v>
      </c>
      <c r="B43">
        <v>0.05</v>
      </c>
      <c r="C43">
        <v>0.01</v>
      </c>
      <c r="D43">
        <v>9373</v>
      </c>
      <c r="E43">
        <v>9379</v>
      </c>
      <c r="F43">
        <v>9374</v>
      </c>
      <c r="G43">
        <v>9375</v>
      </c>
    </row>
    <row r="44" spans="1:7" x14ac:dyDescent="0.3">
      <c r="A44">
        <v>420000</v>
      </c>
      <c r="B44">
        <v>0.05</v>
      </c>
      <c r="C44">
        <v>0.01</v>
      </c>
      <c r="D44">
        <v>8990</v>
      </c>
      <c r="E44">
        <v>9025</v>
      </c>
      <c r="F44">
        <v>9076</v>
      </c>
      <c r="G44">
        <v>9030</v>
      </c>
    </row>
    <row r="45" spans="1:7" x14ac:dyDescent="0.3">
      <c r="A45">
        <v>430000</v>
      </c>
      <c r="B45">
        <v>0.05</v>
      </c>
      <c r="C45">
        <v>0.01</v>
      </c>
      <c r="D45">
        <v>9004</v>
      </c>
      <c r="E45">
        <v>9006</v>
      </c>
      <c r="F45">
        <v>9026</v>
      </c>
      <c r="G45">
        <v>9012</v>
      </c>
    </row>
    <row r="46" spans="1:7" x14ac:dyDescent="0.3">
      <c r="A46">
        <v>440000</v>
      </c>
      <c r="B46">
        <v>0.05</v>
      </c>
      <c r="C46">
        <v>0.01</v>
      </c>
      <c r="D46">
        <v>8557</v>
      </c>
      <c r="E46">
        <v>8587</v>
      </c>
      <c r="F46">
        <v>8550</v>
      </c>
      <c r="G46">
        <v>8564</v>
      </c>
    </row>
    <row r="47" spans="1:7" x14ac:dyDescent="0.3">
      <c r="A47">
        <v>450000</v>
      </c>
      <c r="B47">
        <v>0.05</v>
      </c>
      <c r="C47">
        <v>0.01</v>
      </c>
      <c r="D47">
        <v>8720</v>
      </c>
      <c r="E47">
        <v>8764</v>
      </c>
      <c r="F47">
        <v>8747</v>
      </c>
      <c r="G47">
        <v>8743</v>
      </c>
    </row>
    <row r="48" spans="1:7" x14ac:dyDescent="0.3">
      <c r="A48">
        <v>460000</v>
      </c>
      <c r="B48">
        <v>0.05</v>
      </c>
      <c r="C48">
        <v>0.01</v>
      </c>
      <c r="D48">
        <v>9147</v>
      </c>
      <c r="E48">
        <v>9171</v>
      </c>
      <c r="F48">
        <v>9134</v>
      </c>
      <c r="G48">
        <v>9150</v>
      </c>
    </row>
    <row r="49" spans="1:7" x14ac:dyDescent="0.3">
      <c r="A49">
        <v>470000</v>
      </c>
      <c r="B49">
        <v>0.05</v>
      </c>
      <c r="C49">
        <v>0.01</v>
      </c>
      <c r="D49">
        <v>9235</v>
      </c>
      <c r="E49">
        <v>9228</v>
      </c>
      <c r="F49">
        <v>9221</v>
      </c>
      <c r="G49">
        <v>9228</v>
      </c>
    </row>
    <row r="50" spans="1:7" x14ac:dyDescent="0.3">
      <c r="A50">
        <v>480000</v>
      </c>
      <c r="B50">
        <v>0.05</v>
      </c>
      <c r="C50">
        <v>0.01</v>
      </c>
      <c r="D50">
        <v>9254</v>
      </c>
      <c r="E50">
        <v>9306</v>
      </c>
      <c r="F50">
        <v>9322</v>
      </c>
      <c r="G50">
        <v>9294</v>
      </c>
    </row>
    <row r="51" spans="1:7" x14ac:dyDescent="0.3">
      <c r="A51">
        <v>490000</v>
      </c>
      <c r="B51">
        <v>0.05</v>
      </c>
      <c r="C51">
        <v>0.01</v>
      </c>
      <c r="D51">
        <v>8718</v>
      </c>
      <c r="E51">
        <v>8711</v>
      </c>
      <c r="F51">
        <v>8797</v>
      </c>
      <c r="G51">
        <v>8742</v>
      </c>
    </row>
    <row r="52" spans="1:7" x14ac:dyDescent="0.3">
      <c r="A52">
        <v>500000</v>
      </c>
      <c r="B52">
        <v>0.05</v>
      </c>
      <c r="C52">
        <v>0.01</v>
      </c>
      <c r="D52">
        <v>8829</v>
      </c>
      <c r="E52">
        <v>8793</v>
      </c>
      <c r="F52">
        <v>8804</v>
      </c>
      <c r="G52">
        <v>8808</v>
      </c>
    </row>
    <row r="53" spans="1:7" x14ac:dyDescent="0.3">
      <c r="A53">
        <v>510000</v>
      </c>
      <c r="B53">
        <v>0.05</v>
      </c>
      <c r="C53">
        <v>0.01</v>
      </c>
      <c r="D53">
        <v>8605</v>
      </c>
      <c r="E53">
        <v>8624</v>
      </c>
      <c r="F53">
        <v>8606</v>
      </c>
      <c r="G53">
        <v>8611</v>
      </c>
    </row>
    <row r="54" spans="1:7" x14ac:dyDescent="0.3">
      <c r="A54">
        <v>520000</v>
      </c>
      <c r="B54">
        <v>0.05</v>
      </c>
      <c r="C54">
        <v>0.01</v>
      </c>
      <c r="D54">
        <v>9033</v>
      </c>
      <c r="E54">
        <v>9097</v>
      </c>
      <c r="F54">
        <v>9008</v>
      </c>
      <c r="G54">
        <v>9046</v>
      </c>
    </row>
    <row r="55" spans="1:7" x14ac:dyDescent="0.3">
      <c r="A55">
        <v>530000</v>
      </c>
      <c r="B55">
        <v>0.05</v>
      </c>
      <c r="C55">
        <v>0.01</v>
      </c>
      <c r="D55">
        <v>9131</v>
      </c>
      <c r="E55">
        <v>9153</v>
      </c>
      <c r="F55">
        <v>9078</v>
      </c>
      <c r="G55">
        <v>9120</v>
      </c>
    </row>
    <row r="56" spans="1:7" x14ac:dyDescent="0.3">
      <c r="A56">
        <v>540000</v>
      </c>
      <c r="B56">
        <v>0.05</v>
      </c>
      <c r="C56">
        <v>0.01</v>
      </c>
      <c r="D56">
        <v>8767</v>
      </c>
      <c r="E56">
        <v>8786</v>
      </c>
      <c r="F56">
        <v>8787</v>
      </c>
      <c r="G56">
        <v>8780</v>
      </c>
    </row>
    <row r="57" spans="1:7" x14ac:dyDescent="0.3">
      <c r="A57">
        <v>550000</v>
      </c>
      <c r="B57">
        <v>0.05</v>
      </c>
      <c r="C57">
        <v>0.01</v>
      </c>
      <c r="D57">
        <v>9005</v>
      </c>
      <c r="E57">
        <v>9092</v>
      </c>
      <c r="F57">
        <v>9023</v>
      </c>
      <c r="G57">
        <v>9040</v>
      </c>
    </row>
    <row r="58" spans="1:7" x14ac:dyDescent="0.3">
      <c r="A58">
        <v>560000</v>
      </c>
      <c r="B58">
        <v>0.05</v>
      </c>
      <c r="C58">
        <v>0.01</v>
      </c>
      <c r="D58">
        <v>8884</v>
      </c>
      <c r="E58">
        <v>8839</v>
      </c>
      <c r="F58">
        <v>8848</v>
      </c>
      <c r="G58">
        <v>8857</v>
      </c>
    </row>
    <row r="59" spans="1:7" x14ac:dyDescent="0.3">
      <c r="A59">
        <v>570000</v>
      </c>
      <c r="B59">
        <v>0.05</v>
      </c>
      <c r="C59">
        <v>0.01</v>
      </c>
      <c r="D59">
        <v>8487</v>
      </c>
      <c r="E59">
        <v>8546</v>
      </c>
      <c r="F59">
        <v>8469</v>
      </c>
      <c r="G59">
        <v>8500</v>
      </c>
    </row>
    <row r="60" spans="1:7" x14ac:dyDescent="0.3">
      <c r="A60">
        <v>580000</v>
      </c>
      <c r="B60">
        <v>0.05</v>
      </c>
      <c r="C60">
        <v>0.01</v>
      </c>
      <c r="D60">
        <v>8777</v>
      </c>
      <c r="E60">
        <v>8834</v>
      </c>
      <c r="F60">
        <v>8780</v>
      </c>
      <c r="G60">
        <v>8797</v>
      </c>
    </row>
    <row r="61" spans="1:7" x14ac:dyDescent="0.3">
      <c r="A61">
        <v>590000</v>
      </c>
      <c r="B61">
        <v>0.05</v>
      </c>
      <c r="C61">
        <v>0.01</v>
      </c>
      <c r="D61">
        <v>8416</v>
      </c>
      <c r="E61">
        <v>8328</v>
      </c>
      <c r="F61">
        <v>8362</v>
      </c>
      <c r="G61">
        <v>8368</v>
      </c>
    </row>
    <row r="62" spans="1:7" x14ac:dyDescent="0.3">
      <c r="A62">
        <v>600000</v>
      </c>
      <c r="B62">
        <v>0.05</v>
      </c>
      <c r="C62">
        <v>0.01</v>
      </c>
      <c r="D62">
        <v>8519</v>
      </c>
      <c r="E62">
        <v>8514</v>
      </c>
      <c r="F62">
        <v>8508</v>
      </c>
      <c r="G62">
        <v>8513</v>
      </c>
    </row>
    <row r="63" spans="1:7" x14ac:dyDescent="0.3">
      <c r="A63">
        <v>610000</v>
      </c>
      <c r="B63">
        <v>0.05</v>
      </c>
      <c r="C63">
        <v>0.01</v>
      </c>
      <c r="D63">
        <v>8424</v>
      </c>
      <c r="E63">
        <v>8394</v>
      </c>
      <c r="F63">
        <v>8375</v>
      </c>
      <c r="G63">
        <v>8397</v>
      </c>
    </row>
    <row r="64" spans="1:7" x14ac:dyDescent="0.3">
      <c r="A64">
        <v>620000</v>
      </c>
      <c r="B64">
        <v>0.05</v>
      </c>
      <c r="C64">
        <v>0.01</v>
      </c>
      <c r="D64">
        <v>8713</v>
      </c>
      <c r="E64">
        <v>8743</v>
      </c>
      <c r="F64">
        <v>8662</v>
      </c>
      <c r="G64">
        <v>8706</v>
      </c>
    </row>
    <row r="65" spans="1:7" x14ac:dyDescent="0.3">
      <c r="A65">
        <v>630000</v>
      </c>
      <c r="B65">
        <v>0.05</v>
      </c>
      <c r="C65">
        <v>0.01</v>
      </c>
      <c r="D65">
        <v>8497</v>
      </c>
      <c r="E65">
        <v>8516</v>
      </c>
      <c r="F65">
        <v>8448</v>
      </c>
      <c r="G65">
        <v>8487</v>
      </c>
    </row>
    <row r="66" spans="1:7" x14ac:dyDescent="0.3">
      <c r="A66">
        <v>640000</v>
      </c>
      <c r="B66">
        <v>0.05</v>
      </c>
      <c r="C66">
        <v>0.01</v>
      </c>
      <c r="D66">
        <v>8892</v>
      </c>
      <c r="E66">
        <v>8853</v>
      </c>
      <c r="F66">
        <v>8848</v>
      </c>
      <c r="G66">
        <v>8864</v>
      </c>
    </row>
    <row r="67" spans="1:7" x14ac:dyDescent="0.3">
      <c r="A67">
        <v>650000</v>
      </c>
      <c r="B67">
        <v>0.05</v>
      </c>
      <c r="C67">
        <v>0.01</v>
      </c>
      <c r="D67">
        <v>8784</v>
      </c>
      <c r="E67">
        <v>8742</v>
      </c>
      <c r="F67">
        <v>8771</v>
      </c>
      <c r="G67">
        <v>8765</v>
      </c>
    </row>
    <row r="68" spans="1:7" x14ac:dyDescent="0.3">
      <c r="A68">
        <v>660000</v>
      </c>
      <c r="B68">
        <v>0.05</v>
      </c>
      <c r="C68">
        <v>0.01</v>
      </c>
      <c r="D68">
        <v>8911</v>
      </c>
      <c r="E68">
        <v>8850</v>
      </c>
      <c r="F68">
        <v>8830</v>
      </c>
      <c r="G68">
        <v>8863</v>
      </c>
    </row>
    <row r="69" spans="1:7" x14ac:dyDescent="0.3">
      <c r="A69">
        <v>670000</v>
      </c>
      <c r="B69">
        <v>0.05</v>
      </c>
      <c r="C69">
        <v>0.01</v>
      </c>
      <c r="D69">
        <v>8785</v>
      </c>
      <c r="E69">
        <v>8761</v>
      </c>
      <c r="F69">
        <v>8821</v>
      </c>
      <c r="G69">
        <v>8789</v>
      </c>
    </row>
    <row r="70" spans="1:7" x14ac:dyDescent="0.3">
      <c r="A70">
        <v>680000</v>
      </c>
      <c r="B70">
        <v>0.05</v>
      </c>
      <c r="C70">
        <v>0.01</v>
      </c>
      <c r="D70">
        <v>8399</v>
      </c>
      <c r="E70">
        <v>8360</v>
      </c>
      <c r="F70">
        <v>8383</v>
      </c>
      <c r="G70">
        <v>8380</v>
      </c>
    </row>
    <row r="71" spans="1:7" x14ac:dyDescent="0.3">
      <c r="A71">
        <v>690000</v>
      </c>
      <c r="B71">
        <v>0.05</v>
      </c>
      <c r="C71">
        <v>0.01</v>
      </c>
      <c r="D71">
        <v>8077</v>
      </c>
      <c r="E71">
        <v>8047</v>
      </c>
      <c r="F71">
        <v>8116</v>
      </c>
      <c r="G71">
        <v>8080</v>
      </c>
    </row>
    <row r="72" spans="1:7" x14ac:dyDescent="0.3">
      <c r="A72">
        <v>700000</v>
      </c>
      <c r="B72">
        <v>0.05</v>
      </c>
      <c r="C72">
        <v>0.01</v>
      </c>
      <c r="D72">
        <v>8102</v>
      </c>
      <c r="E72">
        <v>8153</v>
      </c>
      <c r="F72">
        <v>8149</v>
      </c>
      <c r="G72">
        <v>8134</v>
      </c>
    </row>
    <row r="73" spans="1:7" x14ac:dyDescent="0.3">
      <c r="A73">
        <v>710000</v>
      </c>
      <c r="B73">
        <v>0.05</v>
      </c>
      <c r="C73">
        <v>0.01</v>
      </c>
      <c r="D73">
        <v>8312</v>
      </c>
      <c r="E73">
        <v>8324</v>
      </c>
      <c r="F73">
        <v>8368</v>
      </c>
      <c r="G73">
        <v>8334</v>
      </c>
    </row>
    <row r="74" spans="1:7" x14ac:dyDescent="0.3">
      <c r="A74">
        <v>720000</v>
      </c>
      <c r="B74">
        <v>0.05</v>
      </c>
      <c r="C74">
        <v>0.01</v>
      </c>
      <c r="D74">
        <v>8185</v>
      </c>
      <c r="E74">
        <v>8172</v>
      </c>
      <c r="F74">
        <v>8223</v>
      </c>
      <c r="G74">
        <v>8193</v>
      </c>
    </row>
    <row r="75" spans="1:7" x14ac:dyDescent="0.3">
      <c r="A75">
        <v>730000</v>
      </c>
      <c r="B75">
        <v>0.05</v>
      </c>
      <c r="C75">
        <v>0.01</v>
      </c>
      <c r="D75">
        <v>8181</v>
      </c>
      <c r="E75">
        <v>8143</v>
      </c>
      <c r="F75">
        <v>8077</v>
      </c>
      <c r="G75">
        <v>8133</v>
      </c>
    </row>
    <row r="76" spans="1:7" x14ac:dyDescent="0.3">
      <c r="A76">
        <v>740000</v>
      </c>
      <c r="B76">
        <v>0.05</v>
      </c>
      <c r="C76">
        <v>0.01</v>
      </c>
      <c r="D76">
        <v>8199</v>
      </c>
      <c r="E76">
        <v>8249</v>
      </c>
      <c r="F76">
        <v>8216</v>
      </c>
      <c r="G76">
        <v>8221</v>
      </c>
    </row>
    <row r="77" spans="1:7" x14ac:dyDescent="0.3">
      <c r="A77">
        <v>750000</v>
      </c>
      <c r="B77">
        <v>0.05</v>
      </c>
      <c r="C77">
        <v>0.01</v>
      </c>
      <c r="D77">
        <v>7910</v>
      </c>
      <c r="E77">
        <v>7989</v>
      </c>
      <c r="F77">
        <v>7988</v>
      </c>
      <c r="G77">
        <v>7962</v>
      </c>
    </row>
    <row r="78" spans="1:7" x14ac:dyDescent="0.3">
      <c r="A78">
        <v>760000</v>
      </c>
      <c r="B78">
        <v>0.05</v>
      </c>
      <c r="C78">
        <v>0.01</v>
      </c>
      <c r="D78">
        <v>7923</v>
      </c>
      <c r="E78">
        <v>8073</v>
      </c>
      <c r="F78">
        <v>8055</v>
      </c>
      <c r="G78">
        <v>8017</v>
      </c>
    </row>
    <row r="79" spans="1:7" x14ac:dyDescent="0.3">
      <c r="A79">
        <v>770000</v>
      </c>
      <c r="B79">
        <v>0.05</v>
      </c>
      <c r="C79">
        <v>0.01</v>
      </c>
      <c r="D79">
        <v>7966</v>
      </c>
      <c r="E79">
        <v>8018</v>
      </c>
      <c r="F79">
        <v>7996</v>
      </c>
      <c r="G79">
        <v>7993</v>
      </c>
    </row>
    <row r="80" spans="1:7" x14ac:dyDescent="0.3">
      <c r="A80">
        <v>780000</v>
      </c>
      <c r="B80">
        <v>0.05</v>
      </c>
      <c r="C80">
        <v>0.01</v>
      </c>
      <c r="D80">
        <v>8065</v>
      </c>
      <c r="E80">
        <v>8027</v>
      </c>
      <c r="F80">
        <v>8016</v>
      </c>
      <c r="G80">
        <v>8036</v>
      </c>
    </row>
    <row r="81" spans="1:7" x14ac:dyDescent="0.3">
      <c r="A81">
        <v>790000</v>
      </c>
      <c r="B81">
        <v>0.05</v>
      </c>
      <c r="C81">
        <v>0.01</v>
      </c>
      <c r="D81">
        <v>8120</v>
      </c>
      <c r="E81">
        <v>8148</v>
      </c>
      <c r="F81">
        <v>8134</v>
      </c>
      <c r="G81">
        <v>8134</v>
      </c>
    </row>
    <row r="82" spans="1:7" x14ac:dyDescent="0.3">
      <c r="A82">
        <v>800000</v>
      </c>
      <c r="B82">
        <v>0.05</v>
      </c>
      <c r="C82">
        <v>0.01</v>
      </c>
      <c r="D82">
        <v>8089</v>
      </c>
      <c r="E82">
        <v>8030</v>
      </c>
      <c r="F82">
        <v>8121</v>
      </c>
      <c r="G82">
        <v>8080</v>
      </c>
    </row>
    <row r="83" spans="1:7" x14ac:dyDescent="0.3">
      <c r="A83">
        <v>810000</v>
      </c>
      <c r="B83">
        <v>0.05</v>
      </c>
      <c r="C83">
        <v>0.01</v>
      </c>
      <c r="D83">
        <v>8121</v>
      </c>
      <c r="E83">
        <v>8173</v>
      </c>
      <c r="F83">
        <v>8090</v>
      </c>
      <c r="G83">
        <v>8128</v>
      </c>
    </row>
    <row r="84" spans="1:7" x14ac:dyDescent="0.3">
      <c r="A84">
        <v>820000</v>
      </c>
      <c r="B84">
        <v>0.05</v>
      </c>
      <c r="C84">
        <v>0.01</v>
      </c>
      <c r="D84">
        <v>8188</v>
      </c>
      <c r="E84">
        <v>8148</v>
      </c>
      <c r="F84">
        <v>8188</v>
      </c>
      <c r="G84">
        <v>8174</v>
      </c>
    </row>
    <row r="85" spans="1:7" x14ac:dyDescent="0.3">
      <c r="A85">
        <v>830000</v>
      </c>
      <c r="B85">
        <v>0.05</v>
      </c>
      <c r="C85">
        <v>0.01</v>
      </c>
      <c r="D85">
        <v>7985</v>
      </c>
      <c r="E85">
        <v>7953</v>
      </c>
      <c r="F85">
        <v>7924</v>
      </c>
      <c r="G85">
        <v>7954</v>
      </c>
    </row>
    <row r="86" spans="1:7" x14ac:dyDescent="0.3">
      <c r="A86">
        <v>840000</v>
      </c>
      <c r="B86">
        <v>0.05</v>
      </c>
      <c r="C86">
        <v>0.01</v>
      </c>
      <c r="D86">
        <v>8174</v>
      </c>
      <c r="E86">
        <v>8158</v>
      </c>
      <c r="F86">
        <v>8183</v>
      </c>
      <c r="G86">
        <v>8171</v>
      </c>
    </row>
    <row r="87" spans="1:7" x14ac:dyDescent="0.3">
      <c r="A87">
        <v>850000</v>
      </c>
      <c r="B87">
        <v>0.05</v>
      </c>
      <c r="C87">
        <v>0.01</v>
      </c>
      <c r="D87">
        <v>8059</v>
      </c>
      <c r="E87">
        <v>7992</v>
      </c>
      <c r="F87">
        <v>8056</v>
      </c>
      <c r="G87">
        <v>8035</v>
      </c>
    </row>
    <row r="88" spans="1:7" x14ac:dyDescent="0.3">
      <c r="A88">
        <v>860000</v>
      </c>
      <c r="B88">
        <v>0.05</v>
      </c>
      <c r="C88">
        <v>0.01</v>
      </c>
      <c r="D88">
        <v>8132</v>
      </c>
      <c r="E88">
        <v>8171</v>
      </c>
      <c r="F88">
        <v>8149</v>
      </c>
      <c r="G88">
        <v>8150</v>
      </c>
    </row>
    <row r="89" spans="1:7" x14ac:dyDescent="0.3">
      <c r="A89">
        <v>870000</v>
      </c>
      <c r="B89">
        <v>0.05</v>
      </c>
      <c r="C89">
        <v>0.01</v>
      </c>
      <c r="D89">
        <v>8122</v>
      </c>
      <c r="E89">
        <v>8131</v>
      </c>
      <c r="F89">
        <v>8032</v>
      </c>
      <c r="G89">
        <v>8095</v>
      </c>
    </row>
    <row r="90" spans="1:7" x14ac:dyDescent="0.3">
      <c r="A90">
        <v>880000</v>
      </c>
      <c r="B90">
        <v>0.05</v>
      </c>
      <c r="C90">
        <v>0.01</v>
      </c>
      <c r="D90">
        <v>8165</v>
      </c>
      <c r="E90">
        <v>8141</v>
      </c>
      <c r="F90">
        <v>8096</v>
      </c>
      <c r="G90">
        <v>8134</v>
      </c>
    </row>
    <row r="91" spans="1:7" x14ac:dyDescent="0.3">
      <c r="A91">
        <v>890000</v>
      </c>
      <c r="B91">
        <v>0.05</v>
      </c>
      <c r="C91">
        <v>0.01</v>
      </c>
      <c r="D91">
        <v>8277</v>
      </c>
      <c r="E91">
        <v>8287</v>
      </c>
      <c r="F91">
        <v>8275</v>
      </c>
      <c r="G91">
        <v>8279</v>
      </c>
    </row>
    <row r="92" spans="1:7" x14ac:dyDescent="0.3">
      <c r="A92">
        <v>900000</v>
      </c>
      <c r="B92">
        <v>0.05</v>
      </c>
      <c r="C92">
        <v>0.01</v>
      </c>
      <c r="D92">
        <v>8285</v>
      </c>
      <c r="E92">
        <v>8271</v>
      </c>
      <c r="F92">
        <v>8212</v>
      </c>
      <c r="G92">
        <v>8256</v>
      </c>
    </row>
    <row r="93" spans="1:7" x14ac:dyDescent="0.3">
      <c r="A93">
        <v>910000</v>
      </c>
      <c r="B93">
        <v>0.05</v>
      </c>
      <c r="C93">
        <v>0.01</v>
      </c>
      <c r="D93">
        <v>8134</v>
      </c>
      <c r="E93">
        <v>8082</v>
      </c>
      <c r="F93">
        <v>8142</v>
      </c>
      <c r="G93">
        <v>8119</v>
      </c>
    </row>
    <row r="94" spans="1:7" x14ac:dyDescent="0.3">
      <c r="A94">
        <v>920000</v>
      </c>
      <c r="B94">
        <v>0.05</v>
      </c>
      <c r="C94">
        <v>0.01</v>
      </c>
      <c r="D94">
        <v>7998</v>
      </c>
      <c r="E94">
        <v>7984</v>
      </c>
      <c r="F94">
        <v>7979</v>
      </c>
      <c r="G94">
        <v>7987</v>
      </c>
    </row>
    <row r="95" spans="1:7" x14ac:dyDescent="0.3">
      <c r="A95">
        <v>930000</v>
      </c>
      <c r="B95">
        <v>0.05</v>
      </c>
      <c r="C95">
        <v>0.01</v>
      </c>
      <c r="D95">
        <v>8291</v>
      </c>
      <c r="E95">
        <v>8217</v>
      </c>
      <c r="F95">
        <v>8201</v>
      </c>
      <c r="G95">
        <v>8236</v>
      </c>
    </row>
    <row r="96" spans="1:7" x14ac:dyDescent="0.3">
      <c r="A96">
        <v>940000</v>
      </c>
      <c r="B96">
        <v>0.05</v>
      </c>
      <c r="C96">
        <v>0.01</v>
      </c>
      <c r="D96">
        <v>8054</v>
      </c>
      <c r="E96">
        <v>7926</v>
      </c>
      <c r="F96">
        <v>7976</v>
      </c>
      <c r="G96">
        <v>7985</v>
      </c>
    </row>
    <row r="97" spans="1:7" x14ac:dyDescent="0.3">
      <c r="A97">
        <v>950000</v>
      </c>
      <c r="B97">
        <v>0.05</v>
      </c>
      <c r="C97">
        <v>0.01</v>
      </c>
      <c r="D97">
        <v>8047</v>
      </c>
      <c r="E97">
        <v>8015</v>
      </c>
      <c r="F97">
        <v>7940</v>
      </c>
      <c r="G97">
        <v>8000</v>
      </c>
    </row>
    <row r="98" spans="1:7" x14ac:dyDescent="0.3">
      <c r="A98">
        <v>960000</v>
      </c>
      <c r="B98">
        <v>0.05</v>
      </c>
      <c r="C98">
        <v>0.01</v>
      </c>
      <c r="D98">
        <v>7990</v>
      </c>
      <c r="E98">
        <v>7965</v>
      </c>
      <c r="F98">
        <v>7961</v>
      </c>
      <c r="G98">
        <v>7972</v>
      </c>
    </row>
    <row r="99" spans="1:7" x14ac:dyDescent="0.3">
      <c r="A99">
        <v>970000</v>
      </c>
      <c r="B99">
        <v>0.05</v>
      </c>
      <c r="C99">
        <v>0.01</v>
      </c>
      <c r="D99">
        <v>8092</v>
      </c>
      <c r="E99">
        <v>8115</v>
      </c>
      <c r="F99">
        <v>8059</v>
      </c>
      <c r="G99">
        <v>8088</v>
      </c>
    </row>
    <row r="100" spans="1:7" x14ac:dyDescent="0.3">
      <c r="A100">
        <v>980000</v>
      </c>
      <c r="B100">
        <v>0.05</v>
      </c>
      <c r="C100">
        <v>0.01</v>
      </c>
      <c r="D100">
        <v>7997</v>
      </c>
      <c r="E100">
        <v>7983</v>
      </c>
      <c r="F100">
        <v>7943</v>
      </c>
      <c r="G100">
        <v>7974</v>
      </c>
    </row>
    <row r="101" spans="1:7" x14ac:dyDescent="0.3">
      <c r="A101">
        <v>990000</v>
      </c>
      <c r="B101">
        <v>0.05</v>
      </c>
      <c r="C101">
        <v>0.01</v>
      </c>
      <c r="D101">
        <v>8184</v>
      </c>
      <c r="E101">
        <v>8133</v>
      </c>
      <c r="F101">
        <v>8152</v>
      </c>
      <c r="G101">
        <v>8156</v>
      </c>
    </row>
    <row r="102" spans="1:7" x14ac:dyDescent="0.3">
      <c r="A102">
        <v>1000000</v>
      </c>
      <c r="B102">
        <v>0.05</v>
      </c>
      <c r="C102">
        <v>0.01</v>
      </c>
      <c r="D102">
        <v>8034</v>
      </c>
      <c r="E102">
        <v>8016</v>
      </c>
      <c r="F102">
        <v>8072</v>
      </c>
      <c r="G102">
        <v>8040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63480-0EB9-47D7-B109-E5B04697C016}">
  <dimension ref="A1:G102"/>
  <sheetViews>
    <sheetView workbookViewId="0">
      <selection activeCell="A3" sqref="A3"/>
    </sheetView>
  </sheetViews>
  <sheetFormatPr defaultRowHeight="14.4" x14ac:dyDescent="0.3"/>
  <cols>
    <col min="1" max="1" width="8.109375" bestFit="1" customWidth="1"/>
    <col min="2" max="2" width="9.6640625" bestFit="1" customWidth="1"/>
    <col min="3" max="5" width="8.6640625" bestFit="1" customWidth="1"/>
    <col min="6" max="6" width="10.5546875" bestFit="1" customWidth="1"/>
    <col min="7" max="7" width="10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0.5</v>
      </c>
      <c r="C2">
        <v>1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10000</v>
      </c>
      <c r="B3">
        <v>0.47470000000000001</v>
      </c>
      <c r="C3">
        <v>0.91390000000000005</v>
      </c>
      <c r="D3">
        <v>9344</v>
      </c>
      <c r="E3">
        <v>9336</v>
      </c>
      <c r="F3">
        <v>9313</v>
      </c>
      <c r="G3">
        <v>9331</v>
      </c>
    </row>
    <row r="4" spans="1:7" x14ac:dyDescent="0.3">
      <c r="A4">
        <v>20000</v>
      </c>
      <c r="B4">
        <v>0.4506</v>
      </c>
      <c r="C4">
        <v>0.83530000000000004</v>
      </c>
      <c r="D4">
        <v>8867</v>
      </c>
      <c r="E4">
        <v>8760</v>
      </c>
      <c r="F4">
        <v>8841</v>
      </c>
      <c r="G4">
        <v>8822</v>
      </c>
    </row>
    <row r="5" spans="1:7" x14ac:dyDescent="0.3">
      <c r="A5">
        <v>30000</v>
      </c>
      <c r="B5">
        <v>0.42780000000000001</v>
      </c>
      <c r="C5">
        <v>0.76339999999999997</v>
      </c>
      <c r="D5">
        <v>9309</v>
      </c>
      <c r="E5">
        <v>9276</v>
      </c>
      <c r="F5">
        <v>9299</v>
      </c>
      <c r="G5">
        <v>9294</v>
      </c>
    </row>
    <row r="6" spans="1:7" x14ac:dyDescent="0.3">
      <c r="A6">
        <v>40000</v>
      </c>
      <c r="B6">
        <v>0.40610000000000002</v>
      </c>
      <c r="C6">
        <v>0.69769999999999999</v>
      </c>
      <c r="D6">
        <v>8680</v>
      </c>
      <c r="E6">
        <v>8784</v>
      </c>
      <c r="F6">
        <v>8738</v>
      </c>
      <c r="G6">
        <v>8734</v>
      </c>
    </row>
    <row r="7" spans="1:7" x14ac:dyDescent="0.3">
      <c r="A7">
        <v>50000</v>
      </c>
      <c r="B7">
        <v>0.38550000000000001</v>
      </c>
      <c r="C7">
        <v>0.63759999999999994</v>
      </c>
      <c r="D7">
        <v>8769</v>
      </c>
      <c r="E7">
        <v>8827</v>
      </c>
      <c r="F7">
        <v>8749</v>
      </c>
      <c r="G7">
        <v>8781</v>
      </c>
    </row>
    <row r="8" spans="1:7" x14ac:dyDescent="0.3">
      <c r="A8">
        <v>60000</v>
      </c>
      <c r="B8">
        <v>0.36599999999999999</v>
      </c>
      <c r="C8">
        <v>0.5827</v>
      </c>
      <c r="D8">
        <v>9170</v>
      </c>
      <c r="E8">
        <v>9167</v>
      </c>
      <c r="F8">
        <v>9161</v>
      </c>
      <c r="G8">
        <v>9166</v>
      </c>
    </row>
    <row r="9" spans="1:7" x14ac:dyDescent="0.3">
      <c r="A9">
        <v>70000</v>
      </c>
      <c r="B9">
        <v>0.34739999999999999</v>
      </c>
      <c r="C9">
        <v>0.53259999999999996</v>
      </c>
      <c r="D9">
        <v>9037</v>
      </c>
      <c r="E9">
        <v>9019</v>
      </c>
      <c r="F9">
        <v>9048</v>
      </c>
      <c r="G9">
        <v>9034</v>
      </c>
    </row>
    <row r="10" spans="1:7" x14ac:dyDescent="0.3">
      <c r="A10">
        <v>80000</v>
      </c>
      <c r="B10">
        <v>0.32979999999999998</v>
      </c>
      <c r="C10">
        <v>0.48680000000000001</v>
      </c>
      <c r="D10">
        <v>9342</v>
      </c>
      <c r="E10">
        <v>9334</v>
      </c>
      <c r="F10">
        <v>9309</v>
      </c>
      <c r="G10">
        <v>9328</v>
      </c>
    </row>
    <row r="11" spans="1:7" x14ac:dyDescent="0.3">
      <c r="A11">
        <v>90000</v>
      </c>
      <c r="B11">
        <v>0.31309999999999999</v>
      </c>
      <c r="C11">
        <v>0.44490000000000002</v>
      </c>
      <c r="D11">
        <v>9067</v>
      </c>
      <c r="E11">
        <v>9050</v>
      </c>
      <c r="F11">
        <v>9011</v>
      </c>
      <c r="G11">
        <v>9042</v>
      </c>
    </row>
    <row r="12" spans="1:7" x14ac:dyDescent="0.3">
      <c r="A12">
        <v>100000</v>
      </c>
      <c r="B12">
        <v>0.29730000000000001</v>
      </c>
      <c r="C12">
        <v>0.40660000000000002</v>
      </c>
      <c r="D12">
        <v>9217</v>
      </c>
      <c r="E12">
        <v>9189</v>
      </c>
      <c r="F12">
        <v>9174</v>
      </c>
      <c r="G12">
        <v>9193</v>
      </c>
    </row>
    <row r="13" spans="1:7" x14ac:dyDescent="0.3">
      <c r="A13">
        <v>110000</v>
      </c>
      <c r="B13">
        <v>0.28220000000000001</v>
      </c>
      <c r="C13">
        <v>0.37159999999999999</v>
      </c>
      <c r="D13">
        <v>9561</v>
      </c>
      <c r="E13">
        <v>9543</v>
      </c>
      <c r="F13">
        <v>9550</v>
      </c>
      <c r="G13">
        <v>9551</v>
      </c>
    </row>
    <row r="14" spans="1:7" x14ac:dyDescent="0.3">
      <c r="A14">
        <v>120000</v>
      </c>
      <c r="B14">
        <v>0.26790000000000003</v>
      </c>
      <c r="C14">
        <v>0.33960000000000001</v>
      </c>
      <c r="D14">
        <v>8840</v>
      </c>
      <c r="E14">
        <v>8819</v>
      </c>
      <c r="F14">
        <v>8871</v>
      </c>
      <c r="G14">
        <v>8843</v>
      </c>
    </row>
    <row r="15" spans="1:7" x14ac:dyDescent="0.3">
      <c r="A15">
        <v>130000</v>
      </c>
      <c r="B15">
        <v>0.25430000000000003</v>
      </c>
      <c r="C15">
        <v>0.31040000000000001</v>
      </c>
      <c r="D15">
        <v>9334</v>
      </c>
      <c r="E15">
        <v>9378</v>
      </c>
      <c r="F15">
        <v>9344</v>
      </c>
      <c r="G15">
        <v>9352</v>
      </c>
    </row>
    <row r="16" spans="1:7" x14ac:dyDescent="0.3">
      <c r="A16">
        <v>140000</v>
      </c>
      <c r="B16">
        <v>0.2414</v>
      </c>
      <c r="C16">
        <v>0.28370000000000001</v>
      </c>
      <c r="D16">
        <v>8747</v>
      </c>
      <c r="E16">
        <v>8705</v>
      </c>
      <c r="F16">
        <v>8699</v>
      </c>
      <c r="G16">
        <v>8717</v>
      </c>
    </row>
    <row r="17" spans="1:7" x14ac:dyDescent="0.3">
      <c r="A17">
        <v>150000</v>
      </c>
      <c r="B17">
        <v>0.22919999999999999</v>
      </c>
      <c r="C17">
        <v>0.25919999999999999</v>
      </c>
      <c r="D17">
        <v>8706</v>
      </c>
      <c r="E17">
        <v>8744</v>
      </c>
      <c r="F17">
        <v>8657</v>
      </c>
      <c r="G17">
        <v>8702</v>
      </c>
    </row>
    <row r="18" spans="1:7" x14ac:dyDescent="0.3">
      <c r="A18">
        <v>160000</v>
      </c>
      <c r="B18">
        <v>0.21759999999999999</v>
      </c>
      <c r="C18">
        <v>0.2369</v>
      </c>
      <c r="D18">
        <v>8942</v>
      </c>
      <c r="E18">
        <v>8965</v>
      </c>
      <c r="F18">
        <v>8973</v>
      </c>
      <c r="G18">
        <v>8960</v>
      </c>
    </row>
    <row r="19" spans="1:7" x14ac:dyDescent="0.3">
      <c r="A19">
        <v>170000</v>
      </c>
      <c r="B19">
        <v>0.20660000000000001</v>
      </c>
      <c r="C19">
        <v>0.2165</v>
      </c>
      <c r="D19">
        <v>8968</v>
      </c>
      <c r="E19">
        <v>8984</v>
      </c>
      <c r="F19">
        <v>8971</v>
      </c>
      <c r="G19">
        <v>8974</v>
      </c>
    </row>
    <row r="20" spans="1:7" x14ac:dyDescent="0.3">
      <c r="A20">
        <v>180000</v>
      </c>
      <c r="B20">
        <v>0.1961</v>
      </c>
      <c r="C20">
        <v>0.19789999999999999</v>
      </c>
      <c r="D20">
        <v>8885</v>
      </c>
      <c r="E20">
        <v>8823</v>
      </c>
      <c r="F20">
        <v>8850</v>
      </c>
      <c r="G20">
        <v>8852</v>
      </c>
    </row>
    <row r="21" spans="1:7" x14ac:dyDescent="0.3">
      <c r="A21">
        <v>190000</v>
      </c>
      <c r="B21">
        <v>0.1862</v>
      </c>
      <c r="C21">
        <v>0.18090000000000001</v>
      </c>
      <c r="D21">
        <v>9531</v>
      </c>
      <c r="E21">
        <v>9567</v>
      </c>
      <c r="F21">
        <v>9579</v>
      </c>
      <c r="G21">
        <v>9559</v>
      </c>
    </row>
    <row r="22" spans="1:7" x14ac:dyDescent="0.3">
      <c r="A22">
        <v>200000</v>
      </c>
      <c r="B22">
        <v>0.1767</v>
      </c>
      <c r="C22">
        <v>0.1653</v>
      </c>
      <c r="D22">
        <v>8519</v>
      </c>
      <c r="E22">
        <v>8490</v>
      </c>
      <c r="F22">
        <v>8549</v>
      </c>
      <c r="G22">
        <v>8519</v>
      </c>
    </row>
    <row r="23" spans="1:7" x14ac:dyDescent="0.3">
      <c r="A23">
        <v>210000</v>
      </c>
      <c r="B23">
        <v>0.1678</v>
      </c>
      <c r="C23">
        <v>0.15110000000000001</v>
      </c>
      <c r="D23">
        <v>9054</v>
      </c>
      <c r="E23">
        <v>9029</v>
      </c>
      <c r="F23">
        <v>8986</v>
      </c>
      <c r="G23">
        <v>9023</v>
      </c>
    </row>
    <row r="24" spans="1:7" x14ac:dyDescent="0.3">
      <c r="A24">
        <v>220000</v>
      </c>
      <c r="B24">
        <v>0.1593</v>
      </c>
      <c r="C24">
        <v>0.1381</v>
      </c>
      <c r="D24">
        <v>8455</v>
      </c>
      <c r="E24">
        <v>8376</v>
      </c>
      <c r="F24">
        <v>8472</v>
      </c>
      <c r="G24">
        <v>8434</v>
      </c>
    </row>
    <row r="25" spans="1:7" x14ac:dyDescent="0.3">
      <c r="A25">
        <v>230000</v>
      </c>
      <c r="B25">
        <v>0.1512</v>
      </c>
      <c r="C25">
        <v>0.12620000000000001</v>
      </c>
      <c r="D25">
        <v>8638</v>
      </c>
      <c r="E25">
        <v>8548</v>
      </c>
      <c r="F25">
        <v>8606</v>
      </c>
      <c r="G25">
        <v>8597</v>
      </c>
    </row>
    <row r="26" spans="1:7" x14ac:dyDescent="0.3">
      <c r="A26">
        <v>240000</v>
      </c>
      <c r="B26">
        <v>0.14349999999999999</v>
      </c>
      <c r="C26">
        <v>0.1153</v>
      </c>
      <c r="D26">
        <v>8648</v>
      </c>
      <c r="E26">
        <v>8647</v>
      </c>
      <c r="F26">
        <v>8642</v>
      </c>
      <c r="G26">
        <v>8645</v>
      </c>
    </row>
    <row r="27" spans="1:7" x14ac:dyDescent="0.3">
      <c r="A27">
        <v>250000</v>
      </c>
      <c r="B27">
        <v>0.1363</v>
      </c>
      <c r="C27">
        <v>0.10539999999999999</v>
      </c>
      <c r="D27">
        <v>8865</v>
      </c>
      <c r="E27">
        <v>8875</v>
      </c>
      <c r="F27">
        <v>8957</v>
      </c>
      <c r="G27">
        <v>8899</v>
      </c>
    </row>
    <row r="28" spans="1:7" x14ac:dyDescent="0.3">
      <c r="A28">
        <v>260000</v>
      </c>
      <c r="B28">
        <v>0.12939999999999999</v>
      </c>
      <c r="C28">
        <v>9.6299999999999997E-2</v>
      </c>
      <c r="D28">
        <v>8590</v>
      </c>
      <c r="E28">
        <v>8631</v>
      </c>
      <c r="F28">
        <v>8567</v>
      </c>
      <c r="G28">
        <v>8596</v>
      </c>
    </row>
    <row r="29" spans="1:7" x14ac:dyDescent="0.3">
      <c r="A29">
        <v>270000</v>
      </c>
      <c r="B29">
        <v>0.12280000000000001</v>
      </c>
      <c r="C29">
        <v>8.7999999999999995E-2</v>
      </c>
      <c r="D29">
        <v>8332</v>
      </c>
      <c r="E29">
        <v>8353</v>
      </c>
      <c r="F29">
        <v>8349</v>
      </c>
      <c r="G29">
        <v>8344</v>
      </c>
    </row>
    <row r="30" spans="1:7" x14ac:dyDescent="0.3">
      <c r="A30">
        <v>280000</v>
      </c>
      <c r="B30">
        <v>0.1166</v>
      </c>
      <c r="C30">
        <v>8.0500000000000002E-2</v>
      </c>
      <c r="D30">
        <v>8419</v>
      </c>
      <c r="E30">
        <v>8330</v>
      </c>
      <c r="F30">
        <v>8305</v>
      </c>
      <c r="G30">
        <v>8351</v>
      </c>
    </row>
    <row r="31" spans="1:7" x14ac:dyDescent="0.3">
      <c r="A31">
        <v>290000</v>
      </c>
      <c r="B31">
        <v>0.11070000000000001</v>
      </c>
      <c r="C31">
        <v>7.3499999999999996E-2</v>
      </c>
      <c r="D31">
        <v>8569</v>
      </c>
      <c r="E31">
        <v>8525</v>
      </c>
      <c r="F31">
        <v>8477</v>
      </c>
      <c r="G31">
        <v>8523</v>
      </c>
    </row>
    <row r="32" spans="1:7" x14ac:dyDescent="0.3">
      <c r="A32">
        <v>300000</v>
      </c>
      <c r="B32">
        <v>0.1051</v>
      </c>
      <c r="C32">
        <v>6.7199999999999996E-2</v>
      </c>
      <c r="D32">
        <v>8637</v>
      </c>
      <c r="E32">
        <v>8667</v>
      </c>
      <c r="F32">
        <v>8667</v>
      </c>
      <c r="G32">
        <v>8657</v>
      </c>
    </row>
    <row r="33" spans="1:7" x14ac:dyDescent="0.3">
      <c r="A33">
        <v>310000</v>
      </c>
      <c r="B33">
        <v>9.9699999999999997E-2</v>
      </c>
      <c r="C33">
        <v>6.1400000000000003E-2</v>
      </c>
      <c r="D33">
        <v>8294</v>
      </c>
      <c r="E33">
        <v>8300</v>
      </c>
      <c r="F33">
        <v>8279</v>
      </c>
      <c r="G33">
        <v>8291</v>
      </c>
    </row>
    <row r="34" spans="1:7" x14ac:dyDescent="0.3">
      <c r="A34">
        <v>320000</v>
      </c>
      <c r="B34">
        <v>9.4700000000000006E-2</v>
      </c>
      <c r="C34">
        <v>5.6099999999999997E-2</v>
      </c>
      <c r="D34">
        <v>8477</v>
      </c>
      <c r="E34">
        <v>8474</v>
      </c>
      <c r="F34">
        <v>8424</v>
      </c>
      <c r="G34">
        <v>8458</v>
      </c>
    </row>
    <row r="35" spans="1:7" x14ac:dyDescent="0.3">
      <c r="A35">
        <v>330000</v>
      </c>
      <c r="B35">
        <v>8.9899999999999994E-2</v>
      </c>
      <c r="C35">
        <v>5.1299999999999998E-2</v>
      </c>
      <c r="D35">
        <v>8511</v>
      </c>
      <c r="E35">
        <v>8579</v>
      </c>
      <c r="F35">
        <v>8468</v>
      </c>
      <c r="G35">
        <v>8519</v>
      </c>
    </row>
    <row r="36" spans="1:7" x14ac:dyDescent="0.3">
      <c r="A36">
        <v>340000</v>
      </c>
      <c r="B36">
        <v>8.5300000000000001E-2</v>
      </c>
      <c r="C36">
        <v>4.6899999999999997E-2</v>
      </c>
      <c r="D36">
        <v>8340</v>
      </c>
      <c r="E36">
        <v>8350</v>
      </c>
      <c r="F36">
        <v>8369</v>
      </c>
      <c r="G36">
        <v>8353</v>
      </c>
    </row>
    <row r="37" spans="1:7" x14ac:dyDescent="0.3">
      <c r="A37">
        <v>350000</v>
      </c>
      <c r="B37">
        <v>8.1000000000000003E-2</v>
      </c>
      <c r="C37">
        <v>4.2900000000000001E-2</v>
      </c>
      <c r="D37">
        <v>8322</v>
      </c>
      <c r="E37">
        <v>8356</v>
      </c>
      <c r="F37">
        <v>8405</v>
      </c>
      <c r="G37">
        <v>8361</v>
      </c>
    </row>
    <row r="38" spans="1:7" x14ac:dyDescent="0.3">
      <c r="A38">
        <v>360000</v>
      </c>
      <c r="B38">
        <v>7.6899999999999996E-2</v>
      </c>
      <c r="C38">
        <v>3.9199999999999999E-2</v>
      </c>
      <c r="D38">
        <v>8366</v>
      </c>
      <c r="E38">
        <v>8356</v>
      </c>
      <c r="F38">
        <v>8444</v>
      </c>
      <c r="G38">
        <v>8388</v>
      </c>
    </row>
    <row r="39" spans="1:7" x14ac:dyDescent="0.3">
      <c r="A39">
        <v>370000</v>
      </c>
      <c r="B39">
        <v>7.2999999999999995E-2</v>
      </c>
      <c r="C39">
        <v>3.5799999999999998E-2</v>
      </c>
      <c r="D39">
        <v>8335</v>
      </c>
      <c r="E39">
        <v>8399</v>
      </c>
      <c r="F39">
        <v>8319</v>
      </c>
      <c r="G39">
        <v>8351</v>
      </c>
    </row>
    <row r="40" spans="1:7" x14ac:dyDescent="0.3">
      <c r="A40">
        <v>380000</v>
      </c>
      <c r="B40">
        <v>6.93E-2</v>
      </c>
      <c r="C40">
        <v>3.27E-2</v>
      </c>
      <c r="D40">
        <v>8252</v>
      </c>
      <c r="E40">
        <v>8216</v>
      </c>
      <c r="F40">
        <v>8239</v>
      </c>
      <c r="G40">
        <v>8235</v>
      </c>
    </row>
    <row r="41" spans="1:7" x14ac:dyDescent="0.3">
      <c r="A41">
        <v>390000</v>
      </c>
      <c r="B41">
        <v>6.5799999999999997E-2</v>
      </c>
      <c r="C41">
        <v>2.9899999999999999E-2</v>
      </c>
      <c r="D41">
        <v>8479</v>
      </c>
      <c r="E41">
        <v>8492</v>
      </c>
      <c r="F41">
        <v>8490</v>
      </c>
      <c r="G41">
        <v>8487</v>
      </c>
    </row>
    <row r="42" spans="1:7" x14ac:dyDescent="0.3">
      <c r="A42">
        <v>400000</v>
      </c>
      <c r="B42">
        <v>6.25E-2</v>
      </c>
      <c r="C42">
        <v>2.7300000000000001E-2</v>
      </c>
      <c r="D42">
        <v>8387</v>
      </c>
      <c r="E42">
        <v>8312</v>
      </c>
      <c r="F42">
        <v>8318</v>
      </c>
      <c r="G42">
        <v>8339</v>
      </c>
    </row>
    <row r="43" spans="1:7" x14ac:dyDescent="0.3">
      <c r="A43">
        <v>410000</v>
      </c>
      <c r="B43">
        <v>5.9299999999999999E-2</v>
      </c>
      <c r="C43">
        <v>2.5000000000000001E-2</v>
      </c>
      <c r="D43">
        <v>8427</v>
      </c>
      <c r="E43">
        <v>8540</v>
      </c>
      <c r="F43">
        <v>8435</v>
      </c>
      <c r="G43">
        <v>8467</v>
      </c>
    </row>
    <row r="44" spans="1:7" x14ac:dyDescent="0.3">
      <c r="A44">
        <v>420000</v>
      </c>
      <c r="B44">
        <v>5.6300000000000003E-2</v>
      </c>
      <c r="C44">
        <v>2.2800000000000001E-2</v>
      </c>
      <c r="D44">
        <v>8311</v>
      </c>
      <c r="E44">
        <v>8313</v>
      </c>
      <c r="F44">
        <v>8385</v>
      </c>
      <c r="G44">
        <v>8336</v>
      </c>
    </row>
    <row r="45" spans="1:7" x14ac:dyDescent="0.3">
      <c r="A45">
        <v>430000</v>
      </c>
      <c r="B45">
        <v>5.3400000000000003E-2</v>
      </c>
      <c r="C45">
        <v>2.0899999999999998E-2</v>
      </c>
      <c r="D45">
        <v>8502</v>
      </c>
      <c r="E45">
        <v>8432</v>
      </c>
      <c r="F45">
        <v>8465</v>
      </c>
      <c r="G45">
        <v>8466</v>
      </c>
    </row>
    <row r="46" spans="1:7" x14ac:dyDescent="0.3">
      <c r="A46">
        <v>440000</v>
      </c>
      <c r="B46">
        <v>5.0700000000000002E-2</v>
      </c>
      <c r="C46">
        <v>1.9099999999999999E-2</v>
      </c>
      <c r="D46">
        <v>8387</v>
      </c>
      <c r="E46">
        <v>8383</v>
      </c>
      <c r="F46">
        <v>8363</v>
      </c>
      <c r="G46">
        <v>8377</v>
      </c>
    </row>
    <row r="47" spans="1:7" x14ac:dyDescent="0.3">
      <c r="A47">
        <v>450000</v>
      </c>
      <c r="B47">
        <v>0.05</v>
      </c>
      <c r="C47">
        <v>1.7399999999999999E-2</v>
      </c>
      <c r="D47">
        <v>8514</v>
      </c>
      <c r="E47">
        <v>8502</v>
      </c>
      <c r="F47">
        <v>8496</v>
      </c>
      <c r="G47">
        <v>8504</v>
      </c>
    </row>
    <row r="48" spans="1:7" x14ac:dyDescent="0.3">
      <c r="A48">
        <v>460000</v>
      </c>
      <c r="B48">
        <v>0.05</v>
      </c>
      <c r="C48">
        <v>1.5900000000000001E-2</v>
      </c>
      <c r="D48">
        <v>8359</v>
      </c>
      <c r="E48">
        <v>8295</v>
      </c>
      <c r="F48">
        <v>8336</v>
      </c>
      <c r="G48">
        <v>8330</v>
      </c>
    </row>
    <row r="49" spans="1:7" x14ac:dyDescent="0.3">
      <c r="A49">
        <v>470000</v>
      </c>
      <c r="B49">
        <v>0.05</v>
      </c>
      <c r="C49">
        <v>1.46E-2</v>
      </c>
      <c r="D49">
        <v>8442</v>
      </c>
      <c r="E49">
        <v>8434</v>
      </c>
      <c r="F49">
        <v>8425</v>
      </c>
      <c r="G49">
        <v>8433</v>
      </c>
    </row>
    <row r="50" spans="1:7" x14ac:dyDescent="0.3">
      <c r="A50">
        <v>480000</v>
      </c>
      <c r="B50">
        <v>0.05</v>
      </c>
      <c r="C50">
        <v>1.3299999999999999E-2</v>
      </c>
      <c r="D50">
        <v>8392</v>
      </c>
      <c r="E50">
        <v>8356</v>
      </c>
      <c r="F50">
        <v>8414</v>
      </c>
      <c r="G50">
        <v>8387</v>
      </c>
    </row>
    <row r="51" spans="1:7" x14ac:dyDescent="0.3">
      <c r="A51">
        <v>490000</v>
      </c>
      <c r="B51">
        <v>0.05</v>
      </c>
      <c r="C51">
        <v>1.2200000000000001E-2</v>
      </c>
      <c r="D51">
        <v>8426</v>
      </c>
      <c r="E51">
        <v>8374</v>
      </c>
      <c r="F51">
        <v>8435</v>
      </c>
      <c r="G51">
        <v>8411</v>
      </c>
    </row>
    <row r="52" spans="1:7" x14ac:dyDescent="0.3">
      <c r="A52">
        <v>500000</v>
      </c>
      <c r="B52">
        <v>0.05</v>
      </c>
      <c r="C52">
        <v>1.11E-2</v>
      </c>
      <c r="D52">
        <v>8390</v>
      </c>
      <c r="E52">
        <v>8415</v>
      </c>
      <c r="F52">
        <v>8364</v>
      </c>
      <c r="G52">
        <v>8389</v>
      </c>
    </row>
    <row r="53" spans="1:7" x14ac:dyDescent="0.3">
      <c r="A53">
        <v>510000</v>
      </c>
      <c r="B53">
        <v>0.05</v>
      </c>
      <c r="C53">
        <v>1.0200000000000001E-2</v>
      </c>
      <c r="D53">
        <v>8546</v>
      </c>
      <c r="E53">
        <v>8538</v>
      </c>
      <c r="F53">
        <v>8628</v>
      </c>
      <c r="G53">
        <v>8570</v>
      </c>
    </row>
    <row r="54" spans="1:7" x14ac:dyDescent="0.3">
      <c r="A54">
        <v>520000</v>
      </c>
      <c r="B54">
        <v>0.05</v>
      </c>
      <c r="C54">
        <v>0.01</v>
      </c>
      <c r="D54">
        <v>8476</v>
      </c>
      <c r="E54">
        <v>8484</v>
      </c>
      <c r="F54">
        <v>8421</v>
      </c>
      <c r="G54">
        <v>8460</v>
      </c>
    </row>
    <row r="55" spans="1:7" x14ac:dyDescent="0.3">
      <c r="A55">
        <v>530000</v>
      </c>
      <c r="B55">
        <v>0.05</v>
      </c>
      <c r="C55">
        <v>0.01</v>
      </c>
      <c r="D55">
        <v>8453</v>
      </c>
      <c r="E55">
        <v>8432</v>
      </c>
      <c r="F55">
        <v>8528</v>
      </c>
      <c r="G55">
        <v>8471</v>
      </c>
    </row>
    <row r="56" spans="1:7" x14ac:dyDescent="0.3">
      <c r="A56">
        <v>540000</v>
      </c>
      <c r="B56">
        <v>0.05</v>
      </c>
      <c r="C56">
        <v>0.01</v>
      </c>
      <c r="D56">
        <v>8282</v>
      </c>
      <c r="E56">
        <v>8331</v>
      </c>
      <c r="F56">
        <v>8372</v>
      </c>
      <c r="G56">
        <v>8328</v>
      </c>
    </row>
    <row r="57" spans="1:7" x14ac:dyDescent="0.3">
      <c r="A57">
        <v>550000</v>
      </c>
      <c r="B57">
        <v>0.05</v>
      </c>
      <c r="C57">
        <v>0.01</v>
      </c>
      <c r="D57">
        <v>8500</v>
      </c>
      <c r="E57">
        <v>8470</v>
      </c>
      <c r="F57">
        <v>8488</v>
      </c>
      <c r="G57">
        <v>8486</v>
      </c>
    </row>
    <row r="58" spans="1:7" x14ac:dyDescent="0.3">
      <c r="A58">
        <v>560000</v>
      </c>
      <c r="B58">
        <v>0.05</v>
      </c>
      <c r="C58">
        <v>0.01</v>
      </c>
      <c r="D58">
        <v>8430</v>
      </c>
      <c r="E58">
        <v>8305</v>
      </c>
      <c r="F58">
        <v>8354</v>
      </c>
      <c r="G58">
        <v>8363</v>
      </c>
    </row>
    <row r="59" spans="1:7" x14ac:dyDescent="0.3">
      <c r="A59">
        <v>570000</v>
      </c>
      <c r="B59">
        <v>0.05</v>
      </c>
      <c r="C59">
        <v>0.01</v>
      </c>
      <c r="D59">
        <v>8211</v>
      </c>
      <c r="E59">
        <v>8295</v>
      </c>
      <c r="F59">
        <v>8260</v>
      </c>
      <c r="G59">
        <v>8255</v>
      </c>
    </row>
    <row r="60" spans="1:7" x14ac:dyDescent="0.3">
      <c r="A60">
        <v>580000</v>
      </c>
      <c r="B60">
        <v>0.05</v>
      </c>
      <c r="C60">
        <v>0.01</v>
      </c>
      <c r="D60">
        <v>8242</v>
      </c>
      <c r="E60">
        <v>8212</v>
      </c>
      <c r="F60">
        <v>8224</v>
      </c>
      <c r="G60">
        <v>8226</v>
      </c>
    </row>
    <row r="61" spans="1:7" x14ac:dyDescent="0.3">
      <c r="A61">
        <v>590000</v>
      </c>
      <c r="B61">
        <v>0.05</v>
      </c>
      <c r="C61">
        <v>0.01</v>
      </c>
      <c r="D61">
        <v>8459</v>
      </c>
      <c r="E61">
        <v>8455</v>
      </c>
      <c r="F61">
        <v>8426</v>
      </c>
      <c r="G61">
        <v>8446</v>
      </c>
    </row>
    <row r="62" spans="1:7" x14ac:dyDescent="0.3">
      <c r="A62">
        <v>600000</v>
      </c>
      <c r="B62">
        <v>0.05</v>
      </c>
      <c r="C62">
        <v>0.01</v>
      </c>
      <c r="D62">
        <v>8464</v>
      </c>
      <c r="E62">
        <v>8522</v>
      </c>
      <c r="F62">
        <v>8511</v>
      </c>
      <c r="G62">
        <v>8499</v>
      </c>
    </row>
    <row r="63" spans="1:7" x14ac:dyDescent="0.3">
      <c r="A63">
        <v>610000</v>
      </c>
      <c r="B63">
        <v>0.05</v>
      </c>
      <c r="C63">
        <v>0.01</v>
      </c>
      <c r="D63">
        <v>8262</v>
      </c>
      <c r="E63">
        <v>8246</v>
      </c>
      <c r="F63">
        <v>8287</v>
      </c>
      <c r="G63">
        <v>8265</v>
      </c>
    </row>
    <row r="64" spans="1:7" x14ac:dyDescent="0.3">
      <c r="A64">
        <v>620000</v>
      </c>
      <c r="B64">
        <v>0.05</v>
      </c>
      <c r="C64">
        <v>0.01</v>
      </c>
      <c r="D64">
        <v>8574</v>
      </c>
      <c r="E64">
        <v>8556</v>
      </c>
      <c r="F64">
        <v>8547</v>
      </c>
      <c r="G64">
        <v>8559</v>
      </c>
    </row>
    <row r="65" spans="1:7" x14ac:dyDescent="0.3">
      <c r="A65">
        <v>630000</v>
      </c>
      <c r="B65">
        <v>0.05</v>
      </c>
      <c r="C65">
        <v>0.01</v>
      </c>
      <c r="D65">
        <v>8404</v>
      </c>
      <c r="E65">
        <v>8423</v>
      </c>
      <c r="F65">
        <v>8394</v>
      </c>
      <c r="G65">
        <v>8407</v>
      </c>
    </row>
    <row r="66" spans="1:7" x14ac:dyDescent="0.3">
      <c r="A66">
        <v>640000</v>
      </c>
      <c r="B66">
        <v>0.05</v>
      </c>
      <c r="C66">
        <v>0.01</v>
      </c>
      <c r="D66">
        <v>8451</v>
      </c>
      <c r="E66">
        <v>8515</v>
      </c>
      <c r="F66">
        <v>8515</v>
      </c>
      <c r="G66">
        <v>8493</v>
      </c>
    </row>
    <row r="67" spans="1:7" x14ac:dyDescent="0.3">
      <c r="A67">
        <v>650000</v>
      </c>
      <c r="B67">
        <v>0.05</v>
      </c>
      <c r="C67">
        <v>0.01</v>
      </c>
      <c r="D67">
        <v>8471</v>
      </c>
      <c r="E67">
        <v>8498</v>
      </c>
      <c r="F67">
        <v>8453</v>
      </c>
      <c r="G67">
        <v>8474</v>
      </c>
    </row>
    <row r="68" spans="1:7" x14ac:dyDescent="0.3">
      <c r="A68">
        <v>660000</v>
      </c>
      <c r="B68">
        <v>0.05</v>
      </c>
      <c r="C68">
        <v>0.01</v>
      </c>
      <c r="D68">
        <v>8422</v>
      </c>
      <c r="E68">
        <v>8485</v>
      </c>
      <c r="F68">
        <v>8404</v>
      </c>
      <c r="G68">
        <v>8437</v>
      </c>
    </row>
    <row r="69" spans="1:7" x14ac:dyDescent="0.3">
      <c r="A69">
        <v>670000</v>
      </c>
      <c r="B69">
        <v>0.05</v>
      </c>
      <c r="C69">
        <v>0.01</v>
      </c>
      <c r="D69">
        <v>8404</v>
      </c>
      <c r="E69">
        <v>8522</v>
      </c>
      <c r="F69">
        <v>8512</v>
      </c>
      <c r="G69">
        <v>8479</v>
      </c>
    </row>
    <row r="70" spans="1:7" x14ac:dyDescent="0.3">
      <c r="A70">
        <v>680000</v>
      </c>
      <c r="B70">
        <v>0.05</v>
      </c>
      <c r="C70">
        <v>0.01</v>
      </c>
      <c r="D70">
        <v>8385</v>
      </c>
      <c r="E70">
        <v>8309</v>
      </c>
      <c r="F70">
        <v>8421</v>
      </c>
      <c r="G70">
        <v>8371</v>
      </c>
    </row>
    <row r="71" spans="1:7" x14ac:dyDescent="0.3">
      <c r="A71">
        <v>690000</v>
      </c>
      <c r="B71">
        <v>0.05</v>
      </c>
      <c r="C71">
        <v>0.01</v>
      </c>
      <c r="D71">
        <v>8394</v>
      </c>
      <c r="E71">
        <v>8357</v>
      </c>
      <c r="F71">
        <v>8430</v>
      </c>
      <c r="G71">
        <v>8393</v>
      </c>
    </row>
    <row r="72" spans="1:7" x14ac:dyDescent="0.3">
      <c r="A72">
        <v>700000</v>
      </c>
      <c r="B72">
        <v>0.05</v>
      </c>
      <c r="C72">
        <v>0.01</v>
      </c>
      <c r="D72">
        <v>8205</v>
      </c>
      <c r="E72">
        <v>8223</v>
      </c>
      <c r="F72">
        <v>8347</v>
      </c>
      <c r="G72">
        <v>8258</v>
      </c>
    </row>
    <row r="73" spans="1:7" x14ac:dyDescent="0.3">
      <c r="A73">
        <v>710000</v>
      </c>
      <c r="B73">
        <v>0.05</v>
      </c>
      <c r="C73">
        <v>0.01</v>
      </c>
      <c r="D73">
        <v>8388</v>
      </c>
      <c r="E73">
        <v>8430</v>
      </c>
      <c r="F73">
        <v>8429</v>
      </c>
      <c r="G73">
        <v>8415</v>
      </c>
    </row>
    <row r="74" spans="1:7" x14ac:dyDescent="0.3">
      <c r="A74">
        <v>720000</v>
      </c>
      <c r="B74">
        <v>0.05</v>
      </c>
      <c r="C74">
        <v>0.01</v>
      </c>
      <c r="D74">
        <v>8254</v>
      </c>
      <c r="E74">
        <v>8178</v>
      </c>
      <c r="F74">
        <v>8250</v>
      </c>
      <c r="G74">
        <v>8227</v>
      </c>
    </row>
    <row r="75" spans="1:7" x14ac:dyDescent="0.3">
      <c r="A75">
        <v>730000</v>
      </c>
      <c r="B75">
        <v>0.05</v>
      </c>
      <c r="C75">
        <v>0.01</v>
      </c>
      <c r="D75">
        <v>8592</v>
      </c>
      <c r="E75">
        <v>8494</v>
      </c>
      <c r="F75">
        <v>8512</v>
      </c>
      <c r="G75">
        <v>8532</v>
      </c>
    </row>
    <row r="76" spans="1:7" x14ac:dyDescent="0.3">
      <c r="A76">
        <v>740000</v>
      </c>
      <c r="B76">
        <v>0.05</v>
      </c>
      <c r="C76">
        <v>0.01</v>
      </c>
      <c r="D76">
        <v>8203</v>
      </c>
      <c r="E76">
        <v>8198</v>
      </c>
      <c r="F76">
        <v>8288</v>
      </c>
      <c r="G76">
        <v>8229</v>
      </c>
    </row>
    <row r="77" spans="1:7" x14ac:dyDescent="0.3">
      <c r="A77">
        <v>750000</v>
      </c>
      <c r="B77">
        <v>0.05</v>
      </c>
      <c r="C77">
        <v>0.01</v>
      </c>
      <c r="D77">
        <v>8330</v>
      </c>
      <c r="E77">
        <v>8383</v>
      </c>
      <c r="F77">
        <v>8358</v>
      </c>
      <c r="G77">
        <v>8357</v>
      </c>
    </row>
    <row r="78" spans="1:7" x14ac:dyDescent="0.3">
      <c r="A78">
        <v>760000</v>
      </c>
      <c r="B78">
        <v>0.05</v>
      </c>
      <c r="C78">
        <v>0.01</v>
      </c>
      <c r="D78">
        <v>8390</v>
      </c>
      <c r="E78">
        <v>8432</v>
      </c>
      <c r="F78">
        <v>8397</v>
      </c>
      <c r="G78">
        <v>8406</v>
      </c>
    </row>
    <row r="79" spans="1:7" x14ac:dyDescent="0.3">
      <c r="A79">
        <v>770000</v>
      </c>
      <c r="B79">
        <v>0.05</v>
      </c>
      <c r="C79">
        <v>0.01</v>
      </c>
      <c r="D79">
        <v>8538</v>
      </c>
      <c r="E79">
        <v>8436</v>
      </c>
      <c r="F79">
        <v>8488</v>
      </c>
      <c r="G79">
        <v>8487</v>
      </c>
    </row>
    <row r="80" spans="1:7" x14ac:dyDescent="0.3">
      <c r="A80">
        <v>780000</v>
      </c>
      <c r="B80">
        <v>0.05</v>
      </c>
      <c r="C80">
        <v>0.01</v>
      </c>
      <c r="D80">
        <v>8477</v>
      </c>
      <c r="E80">
        <v>8484</v>
      </c>
      <c r="F80">
        <v>8563</v>
      </c>
      <c r="G80">
        <v>8508</v>
      </c>
    </row>
    <row r="81" spans="1:7" x14ac:dyDescent="0.3">
      <c r="A81">
        <v>790000</v>
      </c>
      <c r="B81">
        <v>0.05</v>
      </c>
      <c r="C81">
        <v>0.01</v>
      </c>
      <c r="D81">
        <v>8313</v>
      </c>
      <c r="E81">
        <v>8273</v>
      </c>
      <c r="F81">
        <v>8264</v>
      </c>
      <c r="G81">
        <v>8283</v>
      </c>
    </row>
    <row r="82" spans="1:7" x14ac:dyDescent="0.3">
      <c r="A82">
        <v>800000</v>
      </c>
      <c r="B82">
        <v>0.05</v>
      </c>
      <c r="C82">
        <v>0.01</v>
      </c>
      <c r="D82">
        <v>8465</v>
      </c>
      <c r="E82">
        <v>8355</v>
      </c>
      <c r="F82">
        <v>8459</v>
      </c>
      <c r="G82">
        <v>8426</v>
      </c>
    </row>
    <row r="83" spans="1:7" x14ac:dyDescent="0.3">
      <c r="A83">
        <v>810000</v>
      </c>
      <c r="B83">
        <v>0.05</v>
      </c>
      <c r="C83">
        <v>0.01</v>
      </c>
      <c r="D83">
        <v>8277</v>
      </c>
      <c r="E83">
        <v>8266</v>
      </c>
      <c r="F83">
        <v>8251</v>
      </c>
      <c r="G83">
        <v>8264</v>
      </c>
    </row>
    <row r="84" spans="1:7" x14ac:dyDescent="0.3">
      <c r="A84">
        <v>820000</v>
      </c>
      <c r="B84">
        <v>0.05</v>
      </c>
      <c r="C84">
        <v>0.01</v>
      </c>
      <c r="D84">
        <v>8500</v>
      </c>
      <c r="E84">
        <v>8505</v>
      </c>
      <c r="F84">
        <v>8474</v>
      </c>
      <c r="G84">
        <v>8493</v>
      </c>
    </row>
    <row r="85" spans="1:7" x14ac:dyDescent="0.3">
      <c r="A85">
        <v>830000</v>
      </c>
      <c r="B85">
        <v>0.05</v>
      </c>
      <c r="C85">
        <v>0.01</v>
      </c>
      <c r="D85">
        <v>8379</v>
      </c>
      <c r="E85">
        <v>8329</v>
      </c>
      <c r="F85">
        <v>8438</v>
      </c>
      <c r="G85">
        <v>8382</v>
      </c>
    </row>
    <row r="86" spans="1:7" x14ac:dyDescent="0.3">
      <c r="A86">
        <v>840000</v>
      </c>
      <c r="B86">
        <v>0.05</v>
      </c>
      <c r="C86">
        <v>0.01</v>
      </c>
      <c r="D86">
        <v>8404</v>
      </c>
      <c r="E86">
        <v>8323</v>
      </c>
      <c r="F86">
        <v>8421</v>
      </c>
      <c r="G86">
        <v>8382</v>
      </c>
    </row>
    <row r="87" spans="1:7" x14ac:dyDescent="0.3">
      <c r="A87">
        <v>850000</v>
      </c>
      <c r="B87">
        <v>0.05</v>
      </c>
      <c r="C87">
        <v>0.01</v>
      </c>
      <c r="D87">
        <v>8452</v>
      </c>
      <c r="E87">
        <v>8462</v>
      </c>
      <c r="F87">
        <v>8546</v>
      </c>
      <c r="G87">
        <v>8486</v>
      </c>
    </row>
    <row r="88" spans="1:7" x14ac:dyDescent="0.3">
      <c r="A88">
        <v>860000</v>
      </c>
      <c r="B88">
        <v>0.05</v>
      </c>
      <c r="C88">
        <v>0.01</v>
      </c>
      <c r="D88">
        <v>8396</v>
      </c>
      <c r="E88">
        <v>8397</v>
      </c>
      <c r="F88">
        <v>8401</v>
      </c>
      <c r="G88">
        <v>8398</v>
      </c>
    </row>
    <row r="89" spans="1:7" x14ac:dyDescent="0.3">
      <c r="A89">
        <v>870000</v>
      </c>
      <c r="B89">
        <v>0.05</v>
      </c>
      <c r="C89">
        <v>0.01</v>
      </c>
      <c r="D89">
        <v>8231</v>
      </c>
      <c r="E89">
        <v>8207</v>
      </c>
      <c r="F89">
        <v>8092</v>
      </c>
      <c r="G89">
        <v>8176</v>
      </c>
    </row>
    <row r="90" spans="1:7" x14ac:dyDescent="0.3">
      <c r="A90">
        <v>880000</v>
      </c>
      <c r="B90">
        <v>0.05</v>
      </c>
      <c r="C90">
        <v>0.01</v>
      </c>
      <c r="D90">
        <v>8281</v>
      </c>
      <c r="E90">
        <v>8316</v>
      </c>
      <c r="F90">
        <v>8234</v>
      </c>
      <c r="G90">
        <v>8277</v>
      </c>
    </row>
    <row r="91" spans="1:7" x14ac:dyDescent="0.3">
      <c r="A91">
        <v>890000</v>
      </c>
      <c r="B91">
        <v>0.05</v>
      </c>
      <c r="C91">
        <v>0.01</v>
      </c>
      <c r="D91">
        <v>8372</v>
      </c>
      <c r="E91">
        <v>8383</v>
      </c>
      <c r="F91">
        <v>8501</v>
      </c>
      <c r="G91">
        <v>8418</v>
      </c>
    </row>
    <row r="92" spans="1:7" x14ac:dyDescent="0.3">
      <c r="A92">
        <v>900000</v>
      </c>
      <c r="B92">
        <v>0.05</v>
      </c>
      <c r="C92">
        <v>0.01</v>
      </c>
      <c r="D92">
        <v>8453</v>
      </c>
      <c r="E92">
        <v>8498</v>
      </c>
      <c r="F92">
        <v>8434</v>
      </c>
      <c r="G92">
        <v>8461</v>
      </c>
    </row>
    <row r="93" spans="1:7" x14ac:dyDescent="0.3">
      <c r="A93">
        <v>910000</v>
      </c>
      <c r="B93">
        <v>0.05</v>
      </c>
      <c r="C93">
        <v>0.01</v>
      </c>
      <c r="D93">
        <v>8304</v>
      </c>
      <c r="E93">
        <v>8315</v>
      </c>
      <c r="F93">
        <v>8223</v>
      </c>
      <c r="G93">
        <v>8280</v>
      </c>
    </row>
    <row r="94" spans="1:7" x14ac:dyDescent="0.3">
      <c r="A94">
        <v>920000</v>
      </c>
      <c r="B94">
        <v>0.05</v>
      </c>
      <c r="C94">
        <v>0.01</v>
      </c>
      <c r="D94">
        <v>8377</v>
      </c>
      <c r="E94">
        <v>8333</v>
      </c>
      <c r="F94">
        <v>8338</v>
      </c>
      <c r="G94">
        <v>8349</v>
      </c>
    </row>
    <row r="95" spans="1:7" x14ac:dyDescent="0.3">
      <c r="A95">
        <v>930000</v>
      </c>
      <c r="B95">
        <v>0.05</v>
      </c>
      <c r="C95">
        <v>0.01</v>
      </c>
      <c r="D95">
        <v>8480</v>
      </c>
      <c r="E95">
        <v>8446</v>
      </c>
      <c r="F95">
        <v>8519</v>
      </c>
      <c r="G95">
        <v>8481</v>
      </c>
    </row>
    <row r="96" spans="1:7" x14ac:dyDescent="0.3">
      <c r="A96">
        <v>940000</v>
      </c>
      <c r="B96">
        <v>0.05</v>
      </c>
      <c r="C96">
        <v>0.01</v>
      </c>
      <c r="D96">
        <v>8461</v>
      </c>
      <c r="E96">
        <v>8485</v>
      </c>
      <c r="F96">
        <v>8473</v>
      </c>
      <c r="G96">
        <v>8473</v>
      </c>
    </row>
    <row r="97" spans="1:7" x14ac:dyDescent="0.3">
      <c r="A97">
        <v>950000</v>
      </c>
      <c r="B97">
        <v>0.05</v>
      </c>
      <c r="C97">
        <v>0.01</v>
      </c>
      <c r="D97">
        <v>8390</v>
      </c>
      <c r="E97">
        <v>8428</v>
      </c>
      <c r="F97">
        <v>8405</v>
      </c>
      <c r="G97">
        <v>8407</v>
      </c>
    </row>
    <row r="98" spans="1:7" x14ac:dyDescent="0.3">
      <c r="A98">
        <v>960000</v>
      </c>
      <c r="B98">
        <v>0.05</v>
      </c>
      <c r="C98">
        <v>0.01</v>
      </c>
      <c r="D98">
        <v>8497</v>
      </c>
      <c r="E98">
        <v>8460</v>
      </c>
      <c r="F98">
        <v>8413</v>
      </c>
      <c r="G98">
        <v>8456</v>
      </c>
    </row>
    <row r="99" spans="1:7" x14ac:dyDescent="0.3">
      <c r="A99">
        <v>970000</v>
      </c>
      <c r="B99">
        <v>0.05</v>
      </c>
      <c r="C99">
        <v>0.01</v>
      </c>
      <c r="D99">
        <v>8481</v>
      </c>
      <c r="E99">
        <v>8464</v>
      </c>
      <c r="F99">
        <v>8515</v>
      </c>
      <c r="G99">
        <v>8486</v>
      </c>
    </row>
    <row r="100" spans="1:7" x14ac:dyDescent="0.3">
      <c r="A100">
        <v>980000</v>
      </c>
      <c r="B100">
        <v>0.05</v>
      </c>
      <c r="C100">
        <v>0.01</v>
      </c>
      <c r="D100">
        <v>8250</v>
      </c>
      <c r="E100">
        <v>8264</v>
      </c>
      <c r="F100">
        <v>8283</v>
      </c>
      <c r="G100">
        <v>8265</v>
      </c>
    </row>
    <row r="101" spans="1:7" x14ac:dyDescent="0.3">
      <c r="A101">
        <v>990000</v>
      </c>
      <c r="B101">
        <v>0.05</v>
      </c>
      <c r="C101">
        <v>0.01</v>
      </c>
      <c r="D101">
        <v>8288</v>
      </c>
      <c r="E101">
        <v>8265</v>
      </c>
      <c r="F101">
        <v>8246</v>
      </c>
      <c r="G101">
        <v>8266</v>
      </c>
    </row>
    <row r="102" spans="1:7" x14ac:dyDescent="0.3">
      <c r="A102">
        <v>1000000</v>
      </c>
      <c r="B102">
        <v>0.05</v>
      </c>
      <c r="C102">
        <v>0.01</v>
      </c>
      <c r="D102">
        <v>8232</v>
      </c>
      <c r="E102">
        <v>8311</v>
      </c>
      <c r="F102">
        <v>8237</v>
      </c>
      <c r="G102">
        <v>8260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85" zoomScaleNormal="85" workbookViewId="0">
      <selection activeCell="T30" sqref="T30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425C3D-F9E4-41DE-BA9E-4701CF0D3B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OUTPUT_1</vt:lpstr>
      <vt:lpstr>OUTPUT_2</vt:lpstr>
      <vt:lpstr>OUTPUT_3</vt:lpstr>
      <vt:lpstr>OUTPUT_4</vt:lpstr>
      <vt:lpstr>OUTPUT_5</vt:lpstr>
      <vt:lpstr>OUTPUT_6</vt:lpstr>
      <vt:lpstr>Performance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thanh</dc:creator>
  <cp:lastModifiedBy>Nguyen Hoang Thanh Phan</cp:lastModifiedBy>
  <dcterms:created xsi:type="dcterms:W3CDTF">2015-06-05T18:17:20Z</dcterms:created>
  <dcterms:modified xsi:type="dcterms:W3CDTF">2026-04-09T00:39:33Z</dcterms:modified>
</cp:coreProperties>
</file>