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<sst xmlns="http://schemas.openxmlformats.org/spreadsheetml/2006/main" count="9" uniqueCount="9">
  <si>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员工姓名</t>
  </si>
  <si>
    <t>员工身份证号码</t>
  </si>
  <si>
    <t>保险公司名称</t>
  </si>
  <si>
    <t>险种名称</t>
  </si>
  <si>
    <t>保单开始日期</t>
  </si>
  <si>
    <t>保单结束日期</t>
  </si>
  <si>
    <t>购买标准（元）</t>
  </si>
  <si>
    <t>办理结果</t>
  </si>
  <si>
    <t>办理意见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</si>
</sst>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"/>
  <sheetViews>
    <sheetView tabSelected="1" zoomScale="85" zoomScaleNormal="85" workbookViewId="0">
      <selection activeCell="Q12" sqref="Q12"/>
    </sheetView>
  </sheetViews>
  <sheetFormatPr defaultColWidth="9" defaultRowHeight="13.5"/>
  <cols>
    <col min="1" max="1" width="16.575" style="1" customWidth="1"/>
    <col min="2" max="2" width="20.4333333333333" style="1" customWidth="1"/>
    <col min="3" max="9" width="16.575" style="1" customWidth="1"/>
  </cols>
  <sheetData>
    <row r="1" ht="19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</sheetData>
  <dataValidations count="1">
    <dataValidation type="list" allowBlank="1" showInputMessage="1" showErrorMessage="1" sqref="H2:H1048576">
      <formula1>"成功,失败"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2022-07-26T03:15:00Z</dcterms:created>
  <dcterms:modified xsi:type="dcterms:W3CDTF">2022-08-23T06:36:31Z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2BB33C8315C24427B83BAB1975AB31CD</vt:lpwstr>
  </property>
  <property fmtid="{D5CDD505-2E9C-101B-9397-08002B2CF9AE}" pid="3" name="KSOProductBuildVer">
    <vt:lpwstr>2052-11.1.0.12302</vt:lpwstr>
  </property>
</Properties>
</file>