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640" windowHeight="11760"/>
  </bookViews>
  <sheets>
    <sheet name="Sheet1" sheetId="1" r:id="rId1"/>
  </sheets>
  <calcPr calcId="144525"/>
</workbook>
</file>

<file path=xl/sharedStrings.xml><?xml version="1.0" encoding="utf-8"?>
<sst xmlns="http://schemas.openxmlformats.org/spreadsheetml/2006/main" count="27" uniqueCount="27">
  <si>
    <t>货号</t>
  </si>
  <si>
    <t>颜色</t>
  </si>
  <si>
    <t>规格</t>
  </si>
  <si>
    <t>本次检验数量</t>
  </si>
  <si>
    <t>不良品数量</t>
  </si>
  <si>
    <t>检验合格数(件)</t>
  </si>
  <si>
    <t>疵点情况</t>
  </si>
  <si>
    <t>不可回修数(件)</t>
  </si>
  <si>
    <t>可回修数(件)</t>
  </si>
  <si>
    <t>差错数（次）</t>
  </si>
  <si>
    <t>其他疵点</t>
  </si>
  <si>
    <t>备注</t>
  </si>
  <si>
    <t>填写须知：</t>
  </si>
  <si>
    <t>1.货号：必填</t>
  </si>
  <si>
    <t>2.颜色：必填</t>
  </si>
  <si>
    <t>3.规格：必填</t>
  </si>
  <si>
    <t>4.本次检验数量：必填，数字格式</t>
  </si>
  <si>
    <t>5.不良品数量：非必填，数字格式</t>
  </si>
  <si>
    <t>出厂数(件)</t>
    <phoneticPr fontId="3" type="noConversion"/>
  </si>
  <si>
    <t>6.检验合格数(件)：必填，数字格式</t>
    <phoneticPr fontId="3" type="noConversion"/>
  </si>
  <si>
    <t>7.出厂数(件)：必填，数字格式</t>
    <phoneticPr fontId="3" type="noConversion"/>
  </si>
  <si>
    <r>
      <t>8</t>
    </r>
    <r>
      <rPr>
        <sz val="11"/>
        <color theme="1"/>
        <rFont val="宋体"/>
        <family val="3"/>
        <charset val="134"/>
        <scheme val="minor"/>
      </rPr>
      <t>.</t>
    </r>
    <r>
      <rPr>
        <sz val="11"/>
        <color theme="1"/>
        <rFont val="宋体"/>
        <charset val="134"/>
        <scheme val="minor"/>
      </rPr>
      <t>疵点情况：非必填</t>
    </r>
    <phoneticPr fontId="3" type="noConversion"/>
  </si>
  <si>
    <r>
      <t>9.不可回修数</t>
    </r>
    <r>
      <rPr>
        <sz val="11"/>
        <color theme="1"/>
        <rFont val="宋体"/>
        <family val="3"/>
        <charset val="134"/>
        <scheme val="minor"/>
      </rPr>
      <t>(</t>
    </r>
    <r>
      <rPr>
        <sz val="11"/>
        <color theme="1"/>
        <rFont val="宋体"/>
        <charset val="134"/>
        <scheme val="minor"/>
      </rPr>
      <t>件</t>
    </r>
    <r>
      <rPr>
        <sz val="11"/>
        <color theme="1"/>
        <rFont val="宋体"/>
        <family val="3"/>
        <charset val="134"/>
        <scheme val="minor"/>
      </rPr>
      <t>)</t>
    </r>
    <r>
      <rPr>
        <sz val="11"/>
        <color theme="1"/>
        <rFont val="宋体"/>
        <charset val="134"/>
        <scheme val="minor"/>
      </rPr>
      <t>：非必填，数字格式</t>
    </r>
    <phoneticPr fontId="3" type="noConversion"/>
  </si>
  <si>
    <t>10.可回修数(件)：非必填，数字格式</t>
    <phoneticPr fontId="3" type="noConversion"/>
  </si>
  <si>
    <r>
      <t>1</t>
    </r>
    <r>
      <rPr>
        <sz val="11"/>
        <color theme="1"/>
        <rFont val="宋体"/>
        <family val="3"/>
        <charset val="134"/>
        <scheme val="minor"/>
      </rPr>
      <t>1</t>
    </r>
    <r>
      <rPr>
        <sz val="11"/>
        <color theme="1"/>
        <rFont val="宋体"/>
        <charset val="134"/>
        <scheme val="minor"/>
      </rPr>
      <t>.差错数（次）：非必填，数字格式</t>
    </r>
    <phoneticPr fontId="3" type="noConversion"/>
  </si>
  <si>
    <r>
      <t>1</t>
    </r>
    <r>
      <rPr>
        <sz val="11"/>
        <color theme="1"/>
        <rFont val="宋体"/>
        <family val="3"/>
        <charset val="134"/>
        <scheme val="minor"/>
      </rPr>
      <t>2</t>
    </r>
    <r>
      <rPr>
        <sz val="11"/>
        <color theme="1"/>
        <rFont val="宋体"/>
        <charset val="134"/>
        <scheme val="minor"/>
      </rPr>
      <t>.其他疵点：非必填</t>
    </r>
    <phoneticPr fontId="3" type="noConversion"/>
  </si>
  <si>
    <r>
      <t>1</t>
    </r>
    <r>
      <rPr>
        <sz val="11"/>
        <color theme="1"/>
        <rFont val="宋体"/>
        <family val="3"/>
        <charset val="134"/>
        <scheme val="minor"/>
      </rPr>
      <t>3</t>
    </r>
    <r>
      <rPr>
        <sz val="11"/>
        <color theme="1"/>
        <rFont val="宋体"/>
        <charset val="134"/>
        <scheme val="minor"/>
      </rPr>
      <t>.备注：非必填</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</si>
</sst>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宋体"/>
      <charset val="134"/>
      <scheme val="minor"/>
    </font>
    <font>
      <sz val="11"/>
      <name val="宋体"/>
      <family val="3"/>
      <charset val="134"/>
      <scheme val="minor"/>
    </font>
    <font>
      <sz val="11"/>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0" fillId="2" borderId="0" xfId="0" applyFill="1" applyBorder="1">
      <alignment vertical="center"/>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Alignment="1">
      <alignment vertical="center"/>
    </xf>
    <xf numFmtId="49" fontId="0" fillId="0" borderId="0" xfId="0" applyNumberFormat="1" applyAlignment="1">
      <alignment horizontal="left" vertical="center"/>
    </xf>
    <xf numFmtId="0" fontId="2" fillId="2" borderId="0" xfId="0" applyFont="1" applyFill="1" applyBorder="1">
      <alignment vertical="center"/>
    </xf>
    <xf numFmtId="0" fontId="2"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abSelected="1" workbookViewId="0">
      <selection activeCell="F9" sqref="F9"/>
    </sheetView>
  </sheetViews>
  <sheetFormatPr defaultColWidth="9" defaultRowHeight="13.5"/>
  <cols>
    <col min="1" max="1" width="12.625" customWidth="1"/>
    <col min="2" max="2" width="11.625" customWidth="1"/>
    <col min="3" max="3" width="13.125" customWidth="1"/>
    <col min="4" max="4" width="13.5" customWidth="1"/>
    <col min="5" max="5" width="11.375" customWidth="1"/>
    <col min="6" max="6" width="15.125" customWidth="1"/>
    <col min="7" max="7" width="14.625" customWidth="1"/>
    <col min="8" max="8" width="15.75" customWidth="1"/>
    <col min="9" max="9" width="13.5" customWidth="1"/>
    <col min="10" max="10" width="12.75" customWidth="1"/>
    <col min="11" max="11" width="11.25" customWidth="1"/>
    <col min="12" max="12" width="8.125" customWidth="1"/>
  </cols>
  <sheetData>
    <row r="1" spans="1:25" s="1" customFormat="1" ht="21.95" customHeight="1">
      <c r="A1" s="3" t="s">
        <v>0</v>
      </c>
      <c r="B1" s="3" t="s">
        <v>1</v>
      </c>
      <c r="C1" s="3" t="s">
        <v>2</v>
      </c>
      <c r="D1" s="3" t="s">
        <v>3</v>
      </c>
      <c r="E1" s="3" t="s">
        <v>4</v>
      </c>
      <c r="F1" s="3" t="s">
        <v>5</v>
      </c>
      <c r="G1" s="9" t="s">
        <v>18</v>
      </c>
      <c r="H1" s="3" t="s">
        <v>6</v>
      </c>
      <c r="I1" s="3" t="s">
        <v>7</v>
      </c>
      <c r="J1" s="3" t="s">
        <v>8</v>
      </c>
      <c r="K1" s="3" t="s">
        <v>9</v>
      </c>
      <c r="L1" s="3" t="s">
        <v>10</v>
      </c>
      <c r="M1" s="3" t="s">
        <v>11</v>
      </c>
      <c r="N1" s="8"/>
    </row>
    <row r="2" spans="1:25" s="2" customFormat="1" ht="21.95" customHeight="1">
      <c r="A2" s="4"/>
      <c r="B2" s="5"/>
      <c r="C2" s="5"/>
      <c r="D2" s="5"/>
      <c r="E2" s="5"/>
      <c r="F2" s="5"/>
      <c r="G2" s="6"/>
      <c r="H2" s="6"/>
      <c r="I2" s="6"/>
      <c r="J2" s="6"/>
      <c r="K2" s="6"/>
      <c r="L2" s="6"/>
      <c r="M2" s="8"/>
      <c r="N2" s="1"/>
      <c r="O2" s="1"/>
      <c r="P2" s="1"/>
      <c r="Q2" s="1"/>
      <c r="R2" s="1"/>
      <c r="S2" s="1"/>
      <c r="T2" s="1"/>
      <c r="U2" s="1"/>
      <c r="V2" s="1"/>
      <c r="W2" s="1"/>
      <c r="X2" s="1"/>
      <c r="Y2" s="1"/>
    </row>
    <row r="5" spans="1:25">
      <c r="A5" s="7" t="s">
        <v>12</v>
      </c>
    </row>
    <row r="6" spans="1:25">
      <c r="A6" s="1" t="s">
        <v>13</v>
      </c>
    </row>
    <row r="7" spans="1:25">
      <c r="A7" s="1" t="s">
        <v>14</v>
      </c>
    </row>
    <row r="8" spans="1:25">
      <c r="A8" s="1" t="s">
        <v>15</v>
      </c>
    </row>
    <row r="9" spans="1:25">
      <c r="A9" s="1" t="s">
        <v>16</v>
      </c>
    </row>
    <row r="10" spans="1:25">
      <c r="A10" s="1" t="s">
        <v>17</v>
      </c>
    </row>
    <row r="11" spans="1:25">
      <c r="A11" s="10" t="s">
        <v>19</v>
      </c>
    </row>
    <row r="12" spans="1:25">
      <c r="A12" s="10" t="s">
        <v>20</v>
      </c>
    </row>
    <row r="13" spans="1:25">
      <c r="A13" s="10" t="s">
        <v>21</v>
      </c>
    </row>
    <row r="14" spans="1:25">
      <c r="A14" s="10" t="s">
        <v>22</v>
      </c>
    </row>
    <row r="15" spans="1:25">
      <c r="A15" s="10" t="s">
        <v>23</v>
      </c>
      <c r="E15" s="10"/>
    </row>
    <row r="16" spans="1:25">
      <c r="A16" s="10" t="s">
        <v>24</v>
      </c>
      <c r="E16" s="10"/>
    </row>
    <row r="17" spans="1:5">
      <c r="A17" s="10" t="s">
        <v>25</v>
      </c>
      <c r="E17" s="10"/>
    </row>
    <row r="18" spans="1:5">
      <c r="A18" s="10" t="s">
        <v>26</v>
      </c>
      <c r="E18" s="1"/>
    </row>
    <row r="19" spans="1:5">
      <c r="E19" s="1"/>
    </row>
    <row r="20" spans="1:5">
      <c r="E20" s="1"/>
    </row>
  </sheetData>
  <phoneticPr fontId="3" type="noConversion"/>
  <dataValidations count="3">
    <dataValidation allowBlank="1" showInputMessage="1" showErrorMessage="1" sqref="A5:A13 WBS1:WBU1 WBR2:WBT2 UYE1:UYG1 UYD2:UYF2 TUQ1:TUS1 TUP2:TUR2 SRC1:SRE1 SRB2:SRD2 RNO1:RNQ1 RNN2:RNP2 QKA1:QKC1 QJZ2:QKB2 PGM1:PGO1 PGL2:PGN2 OCY1:ODA1 OCX2:OCZ2 MZK1:MZM1 MZJ2:MZL2 LVW1:LVY1 LVV2:LVX2 KSI1:KSK1 KSH2:KSJ2 JOU1:JOW1 JOT2:JOV2 ILG1:ILI1 ILF2:ILH2 HHS1:HHU1 HHR2:HHT2 GEE1:GEG1 GED2:GEF2 FAQ1:FAS1 FAP2:FAR2 DXC1:DXE1 DXB2:DXD2 CTO1:CTQ1 CTN2:CTP2 BQA1:BQC1 BPZ2:BQB2 AMM1:AMO1 AML2:AMN2 IY1:JA1 IX2:IZ2 WLO1:WLQ1 WLN2:WLP2 VIA1:VIC1 VHZ2:VIB2 UEM1:UEO1 UEL2:UEN2 TAY1:TBA1 TAX2:TAZ2 RXK1:RXM1 RXJ2:RXL2 QTW1:QTY1 QTV2:QTX2 PQI1:PQK1 PQH2:PQJ2 OMU1:OMW1 OMT2:OMV2 NJG1:NJI1 NJF2:NJH2 MFS1:MFU1 MFR2:MFT2 LCE1:LCG1 LCD2:LCF2 JYQ1:JYS1 JYP2:JYR2 IVC1:IVE1 IVB2:IVD2 HRO1:HRQ1 HRN2:HRP2 GOA1:GOC1 GNZ2:GOB2 FKM1:FKO1 FKL2:FKN2 EGY1:EHA1 EGX2:EGZ2 DDK1:DDM1 DDJ2:DDL2 BZW1:BZY1 BZV2:BZX2 AWI1:AWK1 AWH2:AWJ2 SU1:SW1 ST2:SV2 WVK1:WVM1 WVJ2:WVL2 VRW1:VRY1 VRV2:VRX2 UOI1:UOK1 UOH2:UOJ2 TKU1:TKW1 TKT2:TKV2 SHG1:SHI1 SHF2:SHH2 RDS1:RDU1 RDR2:RDT2 QAE1:QAG1 QAD2:QAF2 OWQ1:OWS1 OWP2:OWR2 NTC1:NTE1 NTB2:NTD2 MPO1:MPQ1 MPN2:MPP2 LMA1:LMC1 LLZ2:LMB2 KIM1:KIO1 KIL2:KIN2 JEY1:JFA1 JEX2:JEZ2 IBK1:IBM1 IBJ2:IBL2 GXW1:GXY1 GXV2:GXX2 FUI1:FUK1 FUH2:FUJ2 EQU1:EQW1 EQT2:EQV2 DNG1:DNI1 DNF2:DNH2 CJS1:CJU1 CJR2:CJT2 BGE1:BGG1 BGD2:BGF2 ACQ1:ACS1 ACP2:ACR2 JC1:SS1 JB2:SR2 SY1:ACO1 SX2:ACN2 ACU1:AMK1 ACT2:AMJ2 AMQ1:AWG1 AMP2:AWF2 AWM1:BGC1 AWL2:BGB2 BGI1:BPY1 BGH2:BPX2 BQE1:BZU1 BQD2:BZT2 CAA1:CJQ1 BZZ2:CJP2 CJW1:CTM1 CJV2:CTL2 CTS1:DDI1 CTR2:DDH2 DDO1:DNE1 DDN2:DND2 DNK1:DXA1 DNJ2:DWZ2 DXG1:EGW1 DXF2:EGV2 EHC1:EQS1 EHB2:EQR2 EQY1:FAO1 EQX2:FAN2 FAU1:FKK1 FAT2:FKJ2 FKQ1:FUG1 FKP2:FUF2 FUM1:GEC1 FUL2:GEB2 GEI1:GNY1 GEH2:GNX2 GOE1:GXU1 GOD2:GXT2 GYA1:HHQ1 GXZ2:HHP2 HHW1:HRM1 HHV2:HRL2 HRS1:IBI1 HRR2:IBH2 IBO1:ILE1 IBN2:ILD2 ILK1:IVA1 ILJ2:IUZ2 IVG1:JEW1 IVF2:JEV2 JFC1:JOS1 JFB2:JOR2 JOY1:JYO1 JOX2:JYN2 JYU1:KIK1 JYT2:KIJ2 KIQ1:KSG1 KIP2:KSF2 KSM1:LCC1 KSL2:LCB2 LCI1:LLY1 LCH2:LLX2 LME1:LVU1 LMD2:LVT2 LWA1:MFQ1 LVZ2:MFP2 MFW1:MPM1 MFV2:MPL2 MPS1:MZI1 MPR2:MZH2 MZO1:NJE1 MZN2:NJD2 NJK1:NTA1 NJJ2:NSZ2 NTG1:OCW1 NTF2:OCV2 ODC1:OMS1 ODB2:OMR2 OMY1:OWO1 OMX2:OWN2 OWU1:PGK1 OWT2:PGJ2 PGQ1:PQG1 PGP2:PQF2 PQM1:QAC1 PQL2:QAB2 QAI1:QJY1 QAH2:QJX2 QKE1:QTU1 QKD2:QTT2 QUA1:RDQ1 QTZ2:RDP2 RDW1:RNM1 RDV2:RNL2 RNS1:RXI1 RNR2:RXH2 RXO1:SHE1 RXN2:SHD2 SHK1:SRA1 SHJ2:SQZ2 SRG1:TAW1 SRF2:TAV2 TBC1:TKS1 TBB2:TKR2 TKY1:TUO1 TKX2:TUN2 TUU1:UEK1 TUT2:UEJ2 UEQ1:UOG1 UEP2:UOF2 UOM1:UYC1 UOL2:UYB2 UYI1:VHY1 UYH2:VHX2 VIE1:VRU1 VID2:VRT2 VSA1:WBQ1 VRZ2:WBP2 WBW1:WLM1 WBV2:WLL2 WLS1:WVI1 WLR2:WVH2 WVO1:XFD1 WVN2:XFD2 N1:IW1 A2:IV2 E15:E16"/>
    <dataValidation type="whole" allowBlank="1" showInputMessage="1" showErrorMessage="1" sqref="IW2 WVJ1 WVI2 WLN1 WLM2 WBR1 WBQ2 VRV1 VRU2 VHZ1 VHY2 UYD1 UYC2 UOH1 UOG2 UEL1 UEK2 TUP1 TUO2 TKT1 TKS2 TAX1 TAW2 SRB1 SRA2 SHF1 SHE2 RXJ1 RXI2 RNN1 RNM2 RDR1 RDQ2 QTV1 QTU2 QJZ1 QJY2 QAD1 QAC2 PQH1 PQG2 PGL1 PGK2 OWP1 OWO2 OMT1 OMS2 OCX1 OCW2 NTB1 NTA2 NJF1 NJE2 MZJ1 MZI2 MPN1 MPM2 MFR1 MFQ2 LVV1 LVU2 LLZ1 LLY2 LCD1 LCC2 KSH1 KSG2 KIL1 KIK2 JYP1 JYO2 JOT1 JOS2 JEX1 JEW2 IVB1 IVA2 ILF1 ILE2 IBJ1 IBI2 HRN1 HRM2 HHR1 HHQ2 GXV1 GXU2 GNZ1 GNY2 GED1 GEC2 FUH1 FUG2 FKL1 FKK2 FAP1 FAO2 EQT1 EQS2 EGX1 EGW2 DXB1 DXA2 DNF1 DNE2 DDJ1 DDI2 CTN1 CTM2 CJR1 CJQ2 BZV1 BZU2 BPZ1 BPY2 BGD1 BGC2 AWH1 AWG2 AML1 AMK2 ACP1 ACO2 ST1 SS2 IX1">
      <formula1>0</formula1>
      <formula2>99999</formula2>
    </dataValidation>
    <dataValidation type="list" allowBlank="1" showInputMessage="1" showErrorMessage="1" sqref="JA2 WVN1 WVM2 WLR1 WLQ2 WBV1 WBU2 VRZ1 VRY2 VID1 VIC2 UYH1 UYG2 UOL1 UOK2 UEP1 UEO2 TUT1 TUS2 TKX1 TKW2 TBB1 TBA2 SRF1 SRE2 SHJ1 SHI2 RXN1 RXM2 RNR1 RNQ2 RDV1 RDU2 QTZ1 QTY2 QKD1 QKC2 QAH1 QAG2 PQL1 PQK2 PGP1 PGO2 OWT1 OWS2 OMX1 OMW2 ODB1 ODA2 NTF1 NTE2 NJJ1 NJI2 MZN1 MZM2 MPR1 MPQ2 MFV1 MFU2 LVZ1 LVY2 LMD1 LMC2 LCH1 LCG2 KSL1 KSK2 KIP1 KIO2 JYT1 JYS2 JOX1 JOW2 JFB1 JFA2 IVF1 IVE2 ILJ1 ILI2 IBN1 IBM2 HRR1 HRQ2 HHV1 HHU2 GXZ1 GXY2 GOD1 GOC2 GEH1 GEG2 FUL1 FUK2 FKP1 FKO2 FAT1 FAS2 EQX1 EQW2 EHB1 EHA2 DXF1 DXE2 DNJ1 DNI2 DDN1 DDM2 CTR1 CTQ2 CJV1 CJU2 BZZ1 BZY2 BQD1 BQC2 BGH1 BGG2 AWL1 AWK2 AMP1 AMO2 ACT1 ACS2 SX1 SW2 JB1">
      <formula1>"正常,停用"</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cp:lastModifiedBy>
  <dcterms:created xsi:type="dcterms:W3CDTF">2021-12-23T02:45:00Z</dcterms:created>
  <dcterms:modified xsi:type="dcterms:W3CDTF">2022-11-01T02:48:00Z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33C5B53AB7D64042867BD583CF8DFA3B</vt:lpwstr>
  </property>
  <property fmtid="{D5CDD505-2E9C-101B-9397-08002B2CF9AE}" pid="3" name="KSOProductBuildVer">
    <vt:lpwstr>2052-11.1.0.11830</vt:lpwstr>
  </property>
</Properties>
</file>