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640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<sst xmlns="http://schemas.openxmlformats.org/spreadsheetml/2006/main" count="17" uniqueCount="17">
  <si>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备货类型</t>
  </si>
  <si>
    <t>货号</t>
  </si>
  <si>
    <t>货物名称</t>
  </si>
  <si>
    <t>颜色</t>
  </si>
  <si>
    <t>尺码规格</t>
  </si>
  <si>
    <t>单位</t>
  </si>
  <si>
    <t>批次</t>
  </si>
  <si>
    <t>数量</t>
  </si>
  <si>
    <t>填写须知：</t>
  </si>
  <si>
    <t>2.货号：非必填</t>
  </si>
  <si>
    <t>3.货物名称：必填</t>
  </si>
  <si>
    <t>4.颜色：非必填</t>
  </si>
  <si>
    <t>5.尺码规格：非必填</t>
  </si>
  <si>
    <t>6.单位：非必填</t>
  </si>
  <si>
    <t>7.批次：非必填</t>
  </si>
  <si>
    <t>8.数量：必填，数字格式</t>
  </si>
  <si>
    <t>1.备货类型：必填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</si>
</sst>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Border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D7" sqref="D7"/>
    </sheetView>
  </sheetViews>
  <sheetFormatPr defaultColWidth="9" defaultRowHeight="13.5"/>
  <cols>
    <col min="1" max="1" width="13" customWidth="1"/>
    <col min="2" max="3" width="11.625" customWidth="1"/>
    <col min="4" max="4" width="13.125" customWidth="1"/>
    <col min="5" max="6" width="14.5" customWidth="1"/>
    <col min="7" max="7" width="13.5" customWidth="1"/>
    <col min="8" max="8" width="11.375" customWidth="1"/>
  </cols>
  <sheetData>
    <row r="1" spans="1:21" s="1" customFormat="1" ht="21.9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/>
    </row>
    <row r="2" spans="1:21" s="2" customFormat="1" ht="21.95" customHeight="1">
      <c r="A2" s="7"/>
      <c r="B2" s="7"/>
      <c r="C2" s="7"/>
      <c r="D2" s="7"/>
      <c r="E2" s="7"/>
      <c r="F2" s="7"/>
      <c r="G2" s="6"/>
      <c r="H2" s="7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F3" s="7"/>
    </row>
    <row r="5" spans="1:21">
      <c r="A5" s="4" t="s">
        <v>8</v>
      </c>
    </row>
    <row r="6" spans="1:21">
      <c r="A6" s="8" t="s">
        <v>16</v>
      </c>
    </row>
    <row r="7" spans="1:21">
      <c r="A7" s="1" t="s">
        <v>9</v>
      </c>
    </row>
    <row r="8" spans="1:21">
      <c r="A8" s="1" t="s">
        <v>10</v>
      </c>
    </row>
    <row r="9" spans="1:21">
      <c r="A9" s="1" t="s">
        <v>11</v>
      </c>
    </row>
    <row r="10" spans="1:21">
      <c r="A10" s="1" t="s">
        <v>12</v>
      </c>
    </row>
    <row r="11" spans="1:21">
      <c r="A11" s="1" t="s">
        <v>13</v>
      </c>
    </row>
    <row r="12" spans="1:21">
      <c r="A12" s="1" t="s">
        <v>14</v>
      </c>
    </row>
    <row r="13" spans="1:21">
      <c r="A13" s="1" t="s">
        <v>15</v>
      </c>
    </row>
  </sheetData>
  <phoneticPr fontId="2" type="noConversion"/>
  <dataValidations count="3">
    <dataValidation type="whole" allowBlank="1" showInputMessage="1" showErrorMessage="1" sqref="WVE1:WVE2 IS1:IS2 SO1:SO2 ACK1:ACK2 AMG1:AMG2 AWC1:AWC2 BFY1:BFY2 BPU1:BPU2 BZQ1:BZQ2 CJM1:CJM2 CTI1:CTI2 DDE1:DDE2 DNA1:DNA2 DWW1:DWW2 EGS1:EGS2 EQO1:EQO2 FAK1:FAK2 FKG1:FKG2 FUC1:FUC2 GDY1:GDY2 GNU1:GNU2 GXQ1:GXQ2 HHM1:HHM2 HRI1:HRI2 IBE1:IBE2 ILA1:ILA2 IUW1:IUW2 JES1:JES2 JOO1:JOO2 JYK1:JYK2 KIG1:KIG2 KSC1:KSC2 LBY1:LBY2 LLU1:LLU2 LVQ1:LVQ2 MFM1:MFM2 MPI1:MPI2 MZE1:MZE2 NJA1:NJA2 NSW1:NSW2 OCS1:OCS2 OMO1:OMO2 OWK1:OWK2 PGG1:PGG2 PQC1:PQC2 PZY1:PZY2 QJU1:QJU2 QTQ1:QTQ2 RDM1:RDM2 RNI1:RNI2 RXE1:RXE2 SHA1:SHA2 SQW1:SQW2 TAS1:TAS2 TKO1:TKO2 TUK1:TUK2 UEG1:UEG2 UOC1:UOC2 UXY1:UXY2 VHU1:VHU2 VRQ1:VRQ2 WBM1:WBM2 WLI1:WLI2">
      <formula1>0</formula1>
      <formula2>99999</formula2>
    </dataValidation>
    <dataValidation allowBlank="1" showInputMessage="1" showErrorMessage="1" sqref="WBN1:WBP2 UXZ1:UYB2 A5:A13 I1:IR2 WVJ1:XFD2 WLN1:WVD2 WBR1:WLH2 VRV1:WBL2 VHZ1:VRP2 UYD1:VHT2 UOH1:UXX2 UEL1:UOB2 TUP1:UEF2 TKT1:TUJ2 TAX1:TKN2 SRB1:TAR2 SHF1:SQV2 RXJ1:SGZ2 RNN1:RXD2 RDR1:RNH2 QTV1:RDL2 QJZ1:QTP2 QAD1:QJT2 PQH1:PZX2 PGL1:PQB2 OWP1:PGF2 OMT1:OWJ2 OCX1:OMN2 NTB1:OCR2 NJF1:NSV2 MZJ1:NIZ2 MPN1:MZD2 MFR1:MPH2 LVV1:MFL2 LLZ1:LVP2 LCD1:LLT2 KSH1:LBX2 KIL1:KSB2 JYP1:KIF2 JOT1:JYJ2 JEX1:JON2 IVB1:JER2 ILF1:IUV2 IBJ1:IKZ2 HRN1:IBD2 HHR1:HRH2 GXV1:HHL2 GNZ1:GXP2 GED1:GNT2 FUH1:GDX2 FKL1:FUB2 FAP1:FKF2 EQT1:FAJ2 EGX1:EQN2 DXB1:EGR2 DNF1:DWV2 DDJ1:DMZ2 CTN1:DDD2 CJR1:CTH2 BZV1:CJL2 BPZ1:BZP2 BGD1:BPT2 AWH1:BFX2 AML1:AWB2 ACP1:AMF2 ST1:ACJ2 IX1:SN2 ACL1:ACN2 BFZ1:BGB2 CJN1:CJP2 DNB1:DND2 EQP1:EQR2 FUD1:FUF2 GXR1:GXT2 IBF1:IBH2 JET1:JEV2 KIH1:KIJ2 LLV1:LLX2 MPJ1:MPL2 NSX1:NSZ2 OWL1:OWN2 PZZ1:QAB2 RDN1:RDP2 SHB1:SHD2 TKP1:TKR2 UOD1:UOF2 VRR1:VRT2 WVF1:WVH2 SP1:SR2 AWD1:AWF2 BZR1:BZT2 DDF1:DDH2 EGT1:EGV2 FKH1:FKJ2 GNV1:GNX2 HRJ1:HRL2 IUX1:IUZ2 JYL1:JYN2 LBZ1:LCB2 MFN1:MFP2 NJB1:NJD2 OMP1:OMR2 PQD1:PQF2 QTR1:QTT2 RXF1:RXH2 TAT1:TAV2 UEH1:UEJ2 VHV1:VHX2 WLJ1:WLL2 IT1:IV2 AMH1:AMJ2 BPV1:BPX2 CTJ1:CTL2 DWX1:DWZ2 FAL1:FAN2 GDZ1:GEB2 HHN1:HHP2 ILB1:ILD2 JOP1:JOR2 KSD1:KSF2 LVR1:LVT2 MZF1:MZH2 OCT1:OCV2 PGH1:PGJ2 QJV1:QJX2 RNJ1:RNL2 SQX1:SQZ2 TUL1:TUN2 G2"/>
    <dataValidation type="list" allowBlank="1" showInputMessage="1" showErrorMessage="1" sqref="IW1:IW2 SS1:SS2 ACO1:ACO2 AMK1:AMK2 AWG1:AWG2 BGC1:BGC2 BPY1:BPY2 BZU1:BZU2 CJQ1:CJQ2 CTM1:CTM2 DDI1:DDI2 DNE1:DNE2 DXA1:DXA2 EGW1:EGW2 EQS1:EQS2 FAO1:FAO2 FKK1:FKK2 FUG1:FUG2 GEC1:GEC2 GNY1:GNY2 GXU1:GXU2 HHQ1:HHQ2 HRM1:HRM2 IBI1:IBI2 ILE1:ILE2 IVA1:IVA2 JEW1:JEW2 JOS1:JOS2 JYO1:JYO2 KIK1:KIK2 KSG1:KSG2 LCC1:LCC2 LLY1:LLY2 LVU1:LVU2 MFQ1:MFQ2 MPM1:MPM2 MZI1:MZI2 NJE1:NJE2 NTA1:NTA2 OCW1:OCW2 OMS1:OMS2 OWO1:OWO2 PGK1:PGK2 PQG1:PQG2 QAC1:QAC2 QJY1:QJY2 QTU1:QTU2 RDQ1:RDQ2 RNM1:RNM2 RXI1:RXI2 SHE1:SHE2 SRA1:SRA2 TAW1:TAW2 TKS1:TKS2 TUO1:TUO2 UEK1:UEK2 UOG1:UOG2 UYC1:UYC2 VHY1:VHY2 VRU1:VRU2 WBQ1:WBQ2 WLM1:WLM2 WVI1:WVI2">
      <formula1>"正常,停用"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2021-12-23T02:45:00Z</dcterms:created>
  <dcterms:modified xsi:type="dcterms:W3CDTF">2022-07-19T01:57:17Z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43FEC8E8C6C8477287C69706B9CBC566</vt:lpwstr>
  </property>
  <property fmtid="{D5CDD505-2E9C-101B-9397-08002B2CF9AE}" pid="3" name="KSOProductBuildVer">
    <vt:lpwstr>2052-11.1.0.11365</vt:lpwstr>
  </property>
</Properties>
</file>