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uxy\Downloads\"/>
    </mc:Choice>
  </mc:AlternateContent>
  <xr:revisionPtr revIDLastSave="0" documentId="13_ncr:1_{338E829D-94CB-4ADA-80F7-AA1D8F0B57F8}" xr6:coauthVersionLast="45" xr6:coauthVersionMax="45" xr10:uidLastSave="{00000000-0000-0000-0000-000000000000}"/>
  <bookViews>
    <workbookView xWindow="384" yWindow="384" windowWidth="17964" windowHeight="11856" firstSheet="1" activeTab="1" xr2:uid="{00000000-000D-0000-FFFF-FFFF00000000}"/>
  </bookViews>
  <sheets>
    <sheet name="sheet_hide1" sheetId="2" state="hidden" r:id="rId1"/>
    <sheet name="DNB Sample Entry" sheetId="3" r:id="rId2"/>
  </sheets>
  <calcPr calcId="0"/>
</workbook>
</file>

<file path=xl/sharedStrings.xml><?xml version="1.0" encoding="utf-8"?>
<sst xmlns="http://schemas.openxmlformats.org/spreadsheetml/2006/main" count="16" uniqueCount="16">
  <si>
    <t>Product(*)</t>
  </si>
  <si>
    <t>Sample Code(*)</t>
  </si>
  <si>
    <t>Sample Name</t>
  </si>
  <si>
    <t>Sample Type(*)</t>
  </si>
  <si>
    <t>DNB ID(*)</t>
  </si>
  <si>
    <t>Pooled Library ID</t>
  </si>
  <si>
    <t>Library ID</t>
  </si>
  <si>
    <t>Index(*)</t>
  </si>
  <si>
    <t>Quantitative concentration of DNB(ng/μL)</t>
  </si>
  <si>
    <t>Pooling Volume(μL)</t>
  </si>
  <si>
    <t>Library Concentration(ng/μL)</t>
  </si>
  <si>
    <t>Meta_BGE</t>
  </si>
  <si>
    <t>Meta_BGE</t>
    <phoneticPr fontId="2" type="noConversion"/>
  </si>
  <si>
    <t>RNA</t>
  </si>
  <si>
    <t>1</t>
    <phoneticPr fontId="2" type="noConversion"/>
  </si>
  <si>
    <t>Meta_dnb_unit_test_1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</si>
</sst>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等线"/>
      <family val="2"/>
      <scheme val="minor"/>
    </font>
    <font>
      <sz val="11"/>
      <color indexed="8"/>
      <name val="等线"/>
      <family val="2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none">
        <fgColor indexed="57"/>
      </patternFill>
    </fill>
    <fill>
      <patternFill patternType="solid">
        <fgColor indexed="57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" fillId="2" borderId="0">
      <alignment vertical="center"/>
    </xf>
  </cellStyleXfs>
  <cellXfs count="22">
    <xf numFmtId="0" fontId="0" fillId="0" borderId="0" xfId="0">
      <alignment vertical="center"/>
    </xf>
    <xf numFmtId="0" fontId="0" fillId="3" borderId="0" xfId="0" applyFill="1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0" fontId="0" fillId="3" borderId="0" xfId="0" applyFill="1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3" borderId="0" xfId="0" applyFill="1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0" fillId="0" borderId="0" xfId="0" applyNumberFormat="1"/>
    <xf numFmtId="0" fontId="0" fillId="0" borderId="0" xfId="0"/>
    <xf numFmtId="49" fontId="1" fillId="2" borderId="0" xfId="1" applyNumberFormat="1" applyAlignment="1"/>
  </cellXfs>
  <cellStyles count="2">
    <cellStyle name="常规" xfId="0" builtinId="0"/>
    <cellStyle name="常规 2" xfId="1" xr:uid="{8BC2DAA9-79C6-4939-8652-6F09AE352AA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8" x14ac:dyDescent="0.25"/>
  <sheetData/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"/>
  <sheetViews>
    <sheetView tabSelected="1" workbookViewId="0">
      <selection activeCell="E10" sqref="E10"/>
    </sheetView>
  </sheetViews>
  <sheetFormatPr defaultColWidth="21.33203125" defaultRowHeight="13.8" x14ac:dyDescent="0.25"/>
  <cols>
    <col min="2" max="2" width="20" style="2"/>
    <col min="3" max="3" width="20" style="4"/>
    <col min="5" max="5" width="20" style="7"/>
    <col min="6" max="6" width="20" style="9"/>
    <col min="7" max="7" width="20" style="11"/>
    <col min="8" max="8" width="20" style="13"/>
    <col min="9" max="9" width="20" style="15"/>
    <col min="10" max="10" width="20" style="17"/>
    <col min="11" max="11" width="20" style="19"/>
  </cols>
  <sheetData>
    <row r="1" spans="1:11" x14ac:dyDescent="0.25">
      <c r="A1" s="1" t="s">
        <v>0</v>
      </c>
      <c r="B1" s="3" t="s">
        <v>1</v>
      </c>
      <c r="C1" s="5" t="s">
        <v>2</v>
      </c>
      <c r="D1" s="6" t="s">
        <v>3</v>
      </c>
      <c r="E1" s="8" t="s">
        <v>4</v>
      </c>
      <c r="F1" s="10" t="s">
        <v>5</v>
      </c>
      <c r="G1" s="12" t="s">
        <v>6</v>
      </c>
      <c r="H1" s="14" t="s">
        <v>7</v>
      </c>
      <c r="I1" s="16" t="s">
        <v>8</v>
      </c>
      <c r="J1" s="18" t="s">
        <v>9</v>
      </c>
      <c r="K1" s="20" t="s">
        <v>10</v>
      </c>
    </row>
    <row r="2" spans="1:11" x14ac:dyDescent="0.25">
      <c r="A2" t="s">
        <v>11</v>
      </c>
      <c r="B2" s="2" t="s">
        <v>12</v>
      </c>
      <c r="D2" t="s">
        <v>13</v>
      </c>
      <c r="E2" s="21" t="s">
        <v>15</v>
      </c>
      <c r="H2" s="13" t="s">
        <v>14</v>
      </c>
    </row>
  </sheetData>
  <phoneticPr fontId="2" type="noConversion"/>
  <dataValidations count="3">
    <dataValidation type="list" allowBlank="1" showInputMessage="1" showErrorMessage="1" prompt="Select a product from the drop-down box." sqref="A1:A65536" xr:uid="{00000000-0002-0000-0200-000000000000}">
      <formula1>"Meta_BGE"</formula1>
    </dataValidation>
    <dataValidation type="textLength" operator="greaterThan" showInputMessage="1" showErrorMessage="1" promptTitle="   " prompt="This field is required." sqref="B1:B65536 H1:H65536 E1:E65536" xr:uid="{00000000-0002-0000-0200-000001000000}">
      <formula1>0</formula1>
    </dataValidation>
    <dataValidation type="list" allowBlank="1" showInputMessage="1" showErrorMessage="1" prompt="Select a sample type from the drop-down box." sqref="D1:D65536" xr:uid="{00000000-0002-0000-0200-000002000000}">
      <formula1>"Blood,Plasma,RNA,DNA,Tissue,Swab"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sheet_hide1</vt:lpstr>
      <vt:lpstr>DNB Sample Entry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刘小燕(Xiaoyan Liu)</cp:lastModifiedBy>
  <dcterms:created xsi:type="dcterms:W3CDTF">2020-08-27T23:24:09Z</dcterms:created>
  <dcterms:modified xsi:type="dcterms:W3CDTF">2020-08-27T23:25:51Z</dcterms:modified>
</cp:coreProperties>
</file>