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<sst xmlns="http://schemas.openxmlformats.org/spreadsheetml/2006/main" count="46" uniqueCount="22">
  <si>
    <t xml:space="preserve">K10</t>
  </si>
  <si>
    <t xml:space="preserve">Q4</t>
  </si>
  <si>
    <t xml:space="preserve">Q4=(15,15)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</si>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</sst>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6666FF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0" min="1" style="0" width="4.32142857142857"/>
    <col collapsed="false" hidden="false" max="21" min="21" style="0" width="11.3418367346939"/>
    <col collapsed="false" hidden="false" max="41" min="22" style="0" width="4.72448979591837"/>
    <col collapsed="false" hidden="false" max="1025" min="42" style="0" width="11.3418367346939"/>
  </cols>
  <sheetData>
    <row r="1" customFormat="false" ht="22.45" hidden="false" customHeight="true" outlineLevel="0" collapsed="false"/>
    <row r="2" customFormat="false" ht="22.45" hidden="false" customHeight="true" outlineLevel="0" collapsed="false">
      <c r="A2" s="0" t="n">
        <v>19</v>
      </c>
      <c r="V2" s="0" t="n">
        <v>0</v>
      </c>
    </row>
    <row r="3" customFormat="false" ht="22.45" hidden="false" customHeight="true" outlineLevel="0" collapsed="false">
      <c r="A3" s="0" t="n">
        <v>18</v>
      </c>
      <c r="V3" s="0" t="n">
        <v>1</v>
      </c>
    </row>
    <row r="4" customFormat="false" ht="22.45" hidden="false" customHeight="true" outlineLevel="0" collapsed="false">
      <c r="A4" s="0" t="n">
        <v>17</v>
      </c>
      <c r="V4" s="0" t="n">
        <v>2</v>
      </c>
    </row>
    <row r="5" customFormat="false" ht="22.45" hidden="false" customHeight="true" outlineLevel="0" collapsed="false">
      <c r="A5" s="0" t="n">
        <v>16</v>
      </c>
      <c r="V5" s="0" t="n">
        <v>3</v>
      </c>
    </row>
    <row r="6" customFormat="false" ht="22.45" hidden="false" customHeight="true" outlineLevel="0" collapsed="false">
      <c r="A6" s="0" t="n">
        <v>15</v>
      </c>
      <c r="V6" s="0" t="n">
        <v>4</v>
      </c>
    </row>
    <row r="7" customFormat="false" ht="22.45" hidden="false" customHeight="true" outlineLevel="0" collapsed="false">
      <c r="A7" s="0" t="n">
        <v>14</v>
      </c>
      <c r="V7" s="0" t="n">
        <v>5</v>
      </c>
    </row>
    <row r="8" customFormat="false" ht="22.45" hidden="false" customHeight="true" outlineLevel="0" collapsed="false">
      <c r="A8" s="0" t="n">
        <v>13</v>
      </c>
      <c r="V8" s="0" t="n">
        <v>6</v>
      </c>
    </row>
    <row r="9" customFormat="false" ht="22.45" hidden="false" customHeight="true" outlineLevel="0" collapsed="false">
      <c r="A9" s="0" t="n">
        <v>12</v>
      </c>
      <c r="V9" s="0" t="n">
        <v>7</v>
      </c>
    </row>
    <row r="10" customFormat="false" ht="22.45" hidden="false" customHeight="true" outlineLevel="0" collapsed="false">
      <c r="A10" s="0" t="n">
        <v>11</v>
      </c>
      <c r="V10" s="0" t="n">
        <v>8</v>
      </c>
    </row>
    <row r="11" customFormat="false" ht="22.45" hidden="false" customHeight="true" outlineLevel="0" collapsed="false">
      <c r="A11" s="0" t="n">
        <v>10</v>
      </c>
      <c r="K11" s="0" t="s">
        <v>0</v>
      </c>
      <c r="V11" s="0" t="n">
        <v>9</v>
      </c>
      <c r="AF11" s="0" t="s">
        <v>0</v>
      </c>
    </row>
    <row r="12" customFormat="false" ht="22.45" hidden="false" customHeight="true" outlineLevel="0" collapsed="false">
      <c r="A12" s="0" t="n">
        <v>9</v>
      </c>
      <c r="V12" s="0" t="n">
        <v>10</v>
      </c>
    </row>
    <row r="13" customFormat="false" ht="22.45" hidden="false" customHeight="true" outlineLevel="0" collapsed="false">
      <c r="A13" s="0" t="n">
        <v>8</v>
      </c>
      <c r="V13" s="0" t="n">
        <v>11</v>
      </c>
    </row>
    <row r="14" customFormat="false" ht="22.45" hidden="false" customHeight="true" outlineLevel="0" collapsed="false">
      <c r="A14" s="0" t="n">
        <v>7</v>
      </c>
      <c r="V14" s="0" t="n">
        <v>12</v>
      </c>
    </row>
    <row r="15" customFormat="false" ht="22.45" hidden="false" customHeight="true" outlineLevel="0" collapsed="false">
      <c r="A15" s="0" t="n">
        <v>6</v>
      </c>
      <c r="V15" s="0" t="n">
        <v>13</v>
      </c>
    </row>
    <row r="16" customFormat="false" ht="22.45" hidden="false" customHeight="true" outlineLevel="0" collapsed="false">
      <c r="A16" s="0" t="n">
        <v>5</v>
      </c>
      <c r="V16" s="0" t="n">
        <v>14</v>
      </c>
    </row>
    <row r="17" customFormat="false" ht="22.45" hidden="false" customHeight="true" outlineLevel="0" collapsed="false">
      <c r="A17" s="0" t="n">
        <v>4</v>
      </c>
      <c r="Q17" s="0" t="s">
        <v>1</v>
      </c>
      <c r="V17" s="0" t="n">
        <v>15</v>
      </c>
      <c r="AL17" s="0" t="s">
        <v>2</v>
      </c>
    </row>
    <row r="18" customFormat="false" ht="22.45" hidden="false" customHeight="true" outlineLevel="0" collapsed="false">
      <c r="A18" s="0" t="n">
        <v>3</v>
      </c>
      <c r="V18" s="0" t="n">
        <v>16</v>
      </c>
    </row>
    <row r="19" customFormat="false" ht="22.45" hidden="false" customHeight="true" outlineLevel="0" collapsed="false">
      <c r="A19" s="0" t="n">
        <v>2</v>
      </c>
      <c r="V19" s="0" t="n">
        <v>17</v>
      </c>
    </row>
    <row r="20" customFormat="false" ht="22.45" hidden="false" customHeight="true" outlineLevel="0" collapsed="false">
      <c r="A20" s="0" t="n">
        <v>1</v>
      </c>
      <c r="V20" s="0" t="n">
        <v>18</v>
      </c>
    </row>
    <row r="21" customFormat="false" ht="22.45" hidden="false" customHeight="true" outlineLevel="0" collapsed="false">
      <c r="B21" s="0" t="s">
        <v>3</v>
      </c>
      <c r="C21" s="0" t="s">
        <v>4</v>
      </c>
      <c r="D21" s="0" t="s">
        <v>5</v>
      </c>
      <c r="E21" s="0" t="s">
        <v>6</v>
      </c>
      <c r="F21" s="0" t="s">
        <v>7</v>
      </c>
      <c r="G21" s="0" t="s">
        <v>8</v>
      </c>
      <c r="H21" s="0" t="s">
        <v>9</v>
      </c>
      <c r="I21" s="0" t="s">
        <v>10</v>
      </c>
      <c r="J21" s="0" t="s">
        <v>11</v>
      </c>
      <c r="K21" s="0" t="s">
        <v>12</v>
      </c>
      <c r="L21" s="0" t="s">
        <v>13</v>
      </c>
      <c r="M21" s="0" t="s">
        <v>14</v>
      </c>
      <c r="N21" s="0" t="s">
        <v>15</v>
      </c>
      <c r="O21" s="0" t="s">
        <v>16</v>
      </c>
      <c r="P21" s="0" t="s">
        <v>17</v>
      </c>
      <c r="Q21" s="0" t="s">
        <v>18</v>
      </c>
      <c r="R21" s="0" t="s">
        <v>19</v>
      </c>
      <c r="S21" s="0" t="s">
        <v>20</v>
      </c>
      <c r="T21" s="0" t="s">
        <v>21</v>
      </c>
      <c r="W21" s="0" t="n">
        <v>0</v>
      </c>
      <c r="X21" s="0" t="n">
        <v>1</v>
      </c>
      <c r="Y21" s="0" t="n">
        <v>2</v>
      </c>
      <c r="Z21" s="0" t="n">
        <v>3</v>
      </c>
      <c r="AA21" s="0" t="n">
        <v>4</v>
      </c>
      <c r="AB21" s="0" t="n">
        <v>5</v>
      </c>
      <c r="AC21" s="0" t="n">
        <v>6</v>
      </c>
      <c r="AD21" s="0" t="n">
        <v>7</v>
      </c>
      <c r="AE21" s="0" t="n">
        <v>8</v>
      </c>
      <c r="AF21" s="0" t="n">
        <v>9</v>
      </c>
      <c r="AG21" s="0" t="n">
        <v>10</v>
      </c>
      <c r="AH21" s="0" t="n">
        <v>11</v>
      </c>
      <c r="AI21" s="0" t="n">
        <v>12</v>
      </c>
      <c r="AJ21" s="0" t="n">
        <v>13</v>
      </c>
      <c r="AK21" s="0" t="n">
        <v>14</v>
      </c>
      <c r="AL21" s="0" t="n">
        <v>15</v>
      </c>
      <c r="AM21" s="0" t="n">
        <v>16</v>
      </c>
      <c r="AN21" s="0" t="n">
        <v>17</v>
      </c>
      <c r="AO21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1" activeCellId="0" sqref="U11"/>
    </sheetView>
  </sheetViews>
  <sheetFormatPr defaultRowHeight="12.8"/>
  <cols>
    <col collapsed="false" hidden="false" max="20" min="1" style="0" width="4.32142857142857"/>
    <col collapsed="false" hidden="false" max="21" min="21" style="0" width="11.3418367346939"/>
    <col collapsed="false" hidden="false" max="41" min="22" style="0" width="4.72448979591837"/>
    <col collapsed="false" hidden="false" max="42" min="42" style="0" width="3.91326530612245"/>
    <col collapsed="false" hidden="false" max="1025" min="43" style="0" width="11.3418367346939"/>
  </cols>
  <sheetData>
    <row r="1" customFormat="false" ht="22.45" hidden="false" customHeight="true" outlineLevel="0" collapsed="false">
      <c r="W1" s="1" t="n">
        <v>1</v>
      </c>
      <c r="X1" s="1" t="n">
        <v>2</v>
      </c>
      <c r="Y1" s="1" t="n">
        <v>3</v>
      </c>
      <c r="Z1" s="1" t="n">
        <v>4</v>
      </c>
      <c r="AA1" s="1" t="n">
        <v>5</v>
      </c>
      <c r="AB1" s="1" t="n">
        <v>6</v>
      </c>
      <c r="AC1" s="1" t="n">
        <v>7</v>
      </c>
      <c r="AD1" s="1" t="n">
        <v>8</v>
      </c>
      <c r="AE1" s="1" t="n">
        <v>9</v>
      </c>
      <c r="AF1" s="1" t="n">
        <v>10</v>
      </c>
      <c r="AG1" s="1" t="n">
        <v>11</v>
      </c>
      <c r="AH1" s="1" t="n">
        <v>12</v>
      </c>
      <c r="AI1" s="1" t="n">
        <v>13</v>
      </c>
      <c r="AJ1" s="1" t="n">
        <v>14</v>
      </c>
      <c r="AK1" s="1" t="n">
        <v>15</v>
      </c>
      <c r="AL1" s="1" t="n">
        <v>16</v>
      </c>
      <c r="AM1" s="1" t="n">
        <v>17</v>
      </c>
      <c r="AN1" s="1" t="n">
        <v>18</v>
      </c>
      <c r="AO1" s="1" t="n">
        <v>19</v>
      </c>
      <c r="AP1" s="1" t="n">
        <v>20</v>
      </c>
    </row>
    <row r="2" customFormat="false" ht="22.45" hidden="false" customHeight="true" outlineLevel="0" collapsed="false">
      <c r="A2" s="0" t="n">
        <v>19</v>
      </c>
      <c r="V2" s="0" t="n">
        <v>1</v>
      </c>
      <c r="W2" s="2" t="n">
        <f aca="false">1*20+1</f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 t="n">
        <v>32</v>
      </c>
      <c r="AI2" s="2" t="n">
        <v>33</v>
      </c>
      <c r="AJ2" s="2" t="n">
        <v>34</v>
      </c>
      <c r="AK2" s="2" t="n">
        <v>35</v>
      </c>
      <c r="AL2" s="2" t="n">
        <v>36</v>
      </c>
      <c r="AM2" s="2" t="n">
        <v>37</v>
      </c>
      <c r="AN2" s="2" t="n">
        <v>38</v>
      </c>
      <c r="AO2" s="2" t="n">
        <v>39</v>
      </c>
      <c r="AP2" s="1" t="n">
        <v>40</v>
      </c>
    </row>
    <row r="3" customFormat="false" ht="22.45" hidden="false" customHeight="true" outlineLevel="0" collapsed="false">
      <c r="A3" s="0" t="n">
        <v>18</v>
      </c>
      <c r="V3" s="0" t="n">
        <v>2</v>
      </c>
      <c r="W3" s="2" t="n">
        <f aca="false">2*20+1</f>
        <v>41</v>
      </c>
      <c r="X3" s="2" t="n">
        <v>42</v>
      </c>
      <c r="Y3" s="2" t="n">
        <v>43</v>
      </c>
      <c r="Z3" s="2" t="n">
        <v>44</v>
      </c>
      <c r="AA3" s="2" t="n">
        <v>45</v>
      </c>
      <c r="AB3" s="2" t="n">
        <v>46</v>
      </c>
      <c r="AC3" s="2" t="n">
        <v>47</v>
      </c>
      <c r="AD3" s="2" t="n">
        <v>48</v>
      </c>
      <c r="AE3" s="2" t="n">
        <v>49</v>
      </c>
      <c r="AF3" s="2" t="n">
        <v>50</v>
      </c>
      <c r="AG3" s="2" t="n">
        <v>51</v>
      </c>
      <c r="AH3" s="2" t="n">
        <v>52</v>
      </c>
      <c r="AI3" s="2" t="n">
        <v>53</v>
      </c>
      <c r="AJ3" s="2" t="n">
        <v>54</v>
      </c>
      <c r="AK3" s="2" t="n">
        <v>55</v>
      </c>
      <c r="AL3" s="2" t="n">
        <v>56</v>
      </c>
      <c r="AM3" s="2" t="n">
        <v>57</v>
      </c>
      <c r="AN3" s="2" t="n">
        <v>58</v>
      </c>
      <c r="AO3" s="2" t="n">
        <v>59</v>
      </c>
      <c r="AP3" s="1" t="n">
        <v>60</v>
      </c>
    </row>
    <row r="4" customFormat="false" ht="22.45" hidden="false" customHeight="true" outlineLevel="0" collapsed="false">
      <c r="A4" s="0" t="n">
        <v>17</v>
      </c>
      <c r="V4" s="0" t="n">
        <v>3</v>
      </c>
      <c r="W4" s="2" t="n">
        <v>61</v>
      </c>
      <c r="X4" s="2" t="n">
        <v>62</v>
      </c>
      <c r="Y4" s="2" t="n">
        <v>63</v>
      </c>
      <c r="Z4" s="2" t="n">
        <v>64</v>
      </c>
      <c r="AA4" s="2" t="n">
        <v>65</v>
      </c>
      <c r="AB4" s="2" t="n">
        <v>66</v>
      </c>
      <c r="AC4" s="2" t="n">
        <v>67</v>
      </c>
      <c r="AD4" s="2" t="n">
        <v>68</v>
      </c>
      <c r="AE4" s="2" t="n">
        <v>69</v>
      </c>
      <c r="AF4" s="2" t="n">
        <v>70</v>
      </c>
      <c r="AG4" s="2" t="n">
        <v>71</v>
      </c>
      <c r="AH4" s="2" t="n">
        <v>72</v>
      </c>
      <c r="AI4" s="2" t="n">
        <v>73</v>
      </c>
      <c r="AJ4" s="2" t="n">
        <v>74</v>
      </c>
      <c r="AK4" s="2" t="n">
        <v>75</v>
      </c>
      <c r="AL4" s="2" t="n">
        <v>76</v>
      </c>
      <c r="AM4" s="2" t="n">
        <v>77</v>
      </c>
      <c r="AN4" s="2" t="n">
        <v>78</v>
      </c>
      <c r="AO4" s="2" t="n">
        <v>79</v>
      </c>
      <c r="AP4" s="1" t="n">
        <v>80</v>
      </c>
    </row>
    <row r="5" customFormat="false" ht="22.45" hidden="false" customHeight="true" outlineLevel="0" collapsed="false">
      <c r="A5" s="0" t="n">
        <v>16</v>
      </c>
      <c r="V5" s="0" t="n">
        <v>4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" t="n">
        <v>100</v>
      </c>
    </row>
    <row r="6" customFormat="false" ht="22.45" hidden="false" customHeight="true" outlineLevel="0" collapsed="false">
      <c r="A6" s="0" t="n">
        <v>15</v>
      </c>
      <c r="V6" s="0" t="n">
        <v>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" t="n">
        <v>120</v>
      </c>
    </row>
    <row r="7" customFormat="false" ht="22.45" hidden="false" customHeight="true" outlineLevel="0" collapsed="false">
      <c r="A7" s="0" t="n">
        <v>14</v>
      </c>
      <c r="V7" s="0" t="n">
        <v>6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" t="n">
        <v>140</v>
      </c>
    </row>
    <row r="8" customFormat="false" ht="22.45" hidden="false" customHeight="true" outlineLevel="0" collapsed="false">
      <c r="A8" s="0" t="n">
        <v>13</v>
      </c>
      <c r="V8" s="0" t="n">
        <v>7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" t="n">
        <v>160</v>
      </c>
    </row>
    <row r="9" customFormat="false" ht="22.45" hidden="false" customHeight="true" outlineLevel="0" collapsed="false">
      <c r="A9" s="0" t="n">
        <v>12</v>
      </c>
      <c r="V9" s="0" t="n">
        <v>8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" t="n">
        <v>180</v>
      </c>
    </row>
    <row r="10" customFormat="false" ht="22.45" hidden="false" customHeight="true" outlineLevel="0" collapsed="false">
      <c r="A10" s="0" t="n">
        <v>11</v>
      </c>
      <c r="V10" s="0" t="n">
        <v>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" t="n">
        <v>200</v>
      </c>
    </row>
    <row r="11" customFormat="false" ht="22.45" hidden="false" customHeight="true" outlineLevel="0" collapsed="false">
      <c r="A11" s="0" t="n">
        <v>10</v>
      </c>
      <c r="K11" s="0" t="s">
        <v>0</v>
      </c>
      <c r="V11" s="0" t="n">
        <v>10</v>
      </c>
      <c r="W11" s="2"/>
      <c r="X11" s="2"/>
      <c r="Y11" s="2"/>
      <c r="Z11" s="2"/>
      <c r="AA11" s="2"/>
      <c r="AB11" s="2"/>
      <c r="AC11" s="2"/>
      <c r="AD11" s="2"/>
      <c r="AE11" s="2"/>
      <c r="AF11" s="2" t="s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1" t="n">
        <v>220</v>
      </c>
    </row>
    <row r="12" customFormat="false" ht="22.45" hidden="false" customHeight="true" outlineLevel="0" collapsed="false">
      <c r="A12" s="0" t="n">
        <v>9</v>
      </c>
      <c r="V12" s="0" t="n">
        <v>11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" t="n">
        <v>240</v>
      </c>
    </row>
    <row r="13" customFormat="false" ht="22.45" hidden="false" customHeight="true" outlineLevel="0" collapsed="false">
      <c r="A13" s="0" t="n">
        <v>8</v>
      </c>
      <c r="V13" s="0" t="n">
        <v>12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" t="n">
        <v>260</v>
      </c>
    </row>
    <row r="14" customFormat="false" ht="22.45" hidden="false" customHeight="true" outlineLevel="0" collapsed="false">
      <c r="A14" s="0" t="n">
        <v>7</v>
      </c>
      <c r="V14" s="0" t="n">
        <v>13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" t="n">
        <v>280</v>
      </c>
    </row>
    <row r="15" customFormat="false" ht="22.45" hidden="false" customHeight="true" outlineLevel="0" collapsed="false">
      <c r="A15" s="0" t="n">
        <v>6</v>
      </c>
      <c r="V15" s="0" t="n">
        <v>14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" t="n">
        <v>300</v>
      </c>
    </row>
    <row r="16" customFormat="false" ht="22.45" hidden="false" customHeight="true" outlineLevel="0" collapsed="false">
      <c r="A16" s="0" t="n">
        <v>5</v>
      </c>
      <c r="V16" s="0" t="n">
        <v>15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" t="n">
        <v>320</v>
      </c>
    </row>
    <row r="17" customFormat="false" ht="22.45" hidden="false" customHeight="true" outlineLevel="0" collapsed="false">
      <c r="A17" s="0" t="n">
        <v>4</v>
      </c>
      <c r="Q17" s="0" t="s">
        <v>1</v>
      </c>
      <c r="V17" s="0" t="n">
        <v>16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2</v>
      </c>
      <c r="AM17" s="2"/>
      <c r="AN17" s="2"/>
      <c r="AO17" s="2"/>
      <c r="AP17" s="1" t="n">
        <v>340</v>
      </c>
    </row>
    <row r="18" customFormat="false" ht="22.45" hidden="false" customHeight="true" outlineLevel="0" collapsed="false">
      <c r="A18" s="0" t="n">
        <v>3</v>
      </c>
      <c r="V18" s="0" t="n">
        <v>17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" t="n">
        <v>360</v>
      </c>
    </row>
    <row r="19" customFormat="false" ht="22.45" hidden="false" customHeight="true" outlineLevel="0" collapsed="false">
      <c r="A19" s="0" t="n">
        <v>2</v>
      </c>
      <c r="V19" s="0" t="n">
        <v>18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" t="n">
        <v>380</v>
      </c>
    </row>
    <row r="20" customFormat="false" ht="22.45" hidden="false" customHeight="true" outlineLevel="0" collapsed="false">
      <c r="A20" s="0" t="n">
        <v>1</v>
      </c>
      <c r="V20" s="0" t="n">
        <v>19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" t="n">
        <v>400</v>
      </c>
    </row>
    <row r="21" customFormat="false" ht="22.45" hidden="false" customHeight="true" outlineLevel="0" collapsed="false">
      <c r="B21" s="0" t="s">
        <v>3</v>
      </c>
      <c r="C21" s="0" t="s">
        <v>4</v>
      </c>
      <c r="D21" s="0" t="s">
        <v>5</v>
      </c>
      <c r="E21" s="0" t="s">
        <v>6</v>
      </c>
      <c r="F21" s="0" t="s">
        <v>7</v>
      </c>
      <c r="G21" s="0" t="s">
        <v>8</v>
      </c>
      <c r="H21" s="0" t="s">
        <v>9</v>
      </c>
      <c r="I21" s="0" t="s">
        <v>10</v>
      </c>
      <c r="J21" s="0" t="s">
        <v>11</v>
      </c>
      <c r="K21" s="0" t="s">
        <v>12</v>
      </c>
      <c r="L21" s="0" t="s">
        <v>13</v>
      </c>
      <c r="M21" s="0" t="s">
        <v>14</v>
      </c>
      <c r="N21" s="0" t="s">
        <v>15</v>
      </c>
      <c r="O21" s="0" t="s">
        <v>16</v>
      </c>
      <c r="P21" s="0" t="s">
        <v>17</v>
      </c>
      <c r="Q21" s="0" t="s">
        <v>18</v>
      </c>
      <c r="R21" s="0" t="s">
        <v>19</v>
      </c>
      <c r="S21" s="0" t="s">
        <v>20</v>
      </c>
      <c r="T21" s="0" t="s">
        <v>21</v>
      </c>
      <c r="V21" s="0" t="n">
        <v>20</v>
      </c>
      <c r="W21" s="0" t="n">
        <v>1</v>
      </c>
      <c r="X21" s="0" t="n">
        <v>2</v>
      </c>
      <c r="Y21" s="0" t="n">
        <v>3</v>
      </c>
      <c r="Z21" s="0" t="n">
        <v>4</v>
      </c>
      <c r="AA21" s="0" t="n">
        <v>5</v>
      </c>
      <c r="AB21" s="0" t="n">
        <v>6</v>
      </c>
      <c r="AC21" s="0" t="n">
        <v>7</v>
      </c>
      <c r="AD21" s="0" t="n">
        <v>8</v>
      </c>
      <c r="AE21" s="0" t="n">
        <v>9</v>
      </c>
      <c r="AF21" s="0" t="n">
        <v>10</v>
      </c>
      <c r="AG21" s="0" t="n">
        <v>11</v>
      </c>
      <c r="AH21" s="0" t="n">
        <v>12</v>
      </c>
      <c r="AI21" s="0" t="n">
        <v>13</v>
      </c>
      <c r="AJ21" s="0" t="n">
        <v>14</v>
      </c>
      <c r="AK21" s="0" t="n">
        <v>15</v>
      </c>
      <c r="AL21" s="0" t="n">
        <v>16</v>
      </c>
      <c r="AM21" s="0" t="n">
        <v>17</v>
      </c>
      <c r="AN21" s="0" t="n">
        <v>18</v>
      </c>
      <c r="AO21" s="0" t="n">
        <v>19</v>
      </c>
      <c r="AP21" s="0" t="n">
        <v>20</v>
      </c>
    </row>
    <row r="26" customFormat="false" ht="12.8" hidden="false" customHeight="false" outlineLevel="0" collapsed="false">
      <c r="AF26" s="0" t="n">
        <f aca="false">(20+1)*19+1</f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2018-02-01T16:43:06Z</dcterms:created>
  <dc:creator/>
  <dc:description/>
  <dc:language>en-US</dc:language>
  <cp:lastModifiedBy/>
  <dcterms:modified xsi:type="dcterms:W3CDTF">2018-02-07T14:55:31Z</dcterms:modified>
  <cp:revision>18</cp:revision>
  <dc:subject/>
  <dc:title/>
</cp:coreProperties>
</file>