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15" windowWidth="7320" windowHeight="4740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<sst xmlns="http://schemas.openxmlformats.org/spreadsheetml/2006/main" count="2106" uniqueCount="26">
  <si>
    <t>MotionX</t>
  </si>
  <si>
    <t>2009-03-27 오후 2:28:43</t>
  </si>
  <si>
    <t>MotionY</t>
  </si>
  <si>
    <t>Stop</t>
  </si>
  <si>
    <t>MotionZ</t>
  </si>
  <si>
    <t>2009-03-27 오후 2:28:44</t>
  </si>
  <si>
    <t>2009-03-27 오후 2:28:45</t>
  </si>
  <si>
    <t>2009-03-27 오후 2:28:46</t>
  </si>
  <si>
    <t>2009-03-27 오후 2:28:47</t>
  </si>
  <si>
    <t>2009-03-27 오후 2:28:48</t>
  </si>
  <si>
    <t>2009-03-27 오후 2:28:49</t>
  </si>
  <si>
    <t>2009-03-27 오후 2:28:50</t>
  </si>
  <si>
    <t>2009-03-27 오후 2:28:51</t>
  </si>
  <si>
    <t>2009-03-27 오후 2:28:52</t>
  </si>
  <si>
    <t>2009-03-27 오후 2:28:53</t>
  </si>
  <si>
    <t>2009-03-27 오후 2:28:54</t>
  </si>
  <si>
    <t>2009-03-27 오후 2:28:55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</si>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</sst>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log!$B$2:$B$1046</c:f>
              <c:strCache>
                <c:ptCount val="348"/>
                <c:pt idx="0">
                  <c:v>2009-03-27 오후 2:28:43</c:v>
                </c:pt>
                <c:pt idx="1">
                  <c:v>2009-03-27 오후 2:28:43</c:v>
                </c:pt>
                <c:pt idx="2">
                  <c:v>2009-03-27 오후 2:28:43</c:v>
                </c:pt>
                <c:pt idx="3">
                  <c:v>2009-03-27 오후 2:28:44</c:v>
                </c:pt>
                <c:pt idx="4">
                  <c:v>2009-03-27 오후 2:28:44</c:v>
                </c:pt>
                <c:pt idx="5">
                  <c:v>2009-03-27 오후 2:28:44</c:v>
                </c:pt>
                <c:pt idx="6">
                  <c:v>2009-03-27 오후 2:28:44</c:v>
                </c:pt>
                <c:pt idx="7">
                  <c:v>2009-03-27 오후 2:28:44</c:v>
                </c:pt>
                <c:pt idx="8">
                  <c:v>2009-03-27 오후 2:28:44</c:v>
                </c:pt>
                <c:pt idx="9">
                  <c:v>2009-03-27 오후 2:28:44</c:v>
                </c:pt>
                <c:pt idx="10">
                  <c:v>2009-03-27 오후 2:28:44</c:v>
                </c:pt>
                <c:pt idx="11">
                  <c:v>2009-03-27 오후 2:28:44</c:v>
                </c:pt>
                <c:pt idx="12">
                  <c:v>2009-03-27 오후 2:28:44</c:v>
                </c:pt>
                <c:pt idx="13">
                  <c:v>2009-03-27 오후 2:28:44</c:v>
                </c:pt>
                <c:pt idx="14">
                  <c:v>2009-03-27 오후 2:28:44</c:v>
                </c:pt>
                <c:pt idx="15">
                  <c:v>2009-03-27 오후 2:28:44</c:v>
                </c:pt>
                <c:pt idx="16">
                  <c:v>2009-03-27 오후 2:28:44</c:v>
                </c:pt>
                <c:pt idx="17">
                  <c:v>2009-03-27 오후 2:28:44</c:v>
                </c:pt>
                <c:pt idx="18">
                  <c:v>2009-03-27 오후 2:28:44</c:v>
                </c:pt>
                <c:pt idx="19">
                  <c:v>2009-03-27 오후 2:28:44</c:v>
                </c:pt>
                <c:pt idx="20">
                  <c:v>2009-03-27 오후 2:28:44</c:v>
                </c:pt>
                <c:pt idx="21">
                  <c:v>2009-03-27 오후 2:28:44</c:v>
                </c:pt>
                <c:pt idx="22">
                  <c:v>2009-03-27 오후 2:28:44</c:v>
                </c:pt>
                <c:pt idx="23">
                  <c:v>2009-03-27 오후 2:28:44</c:v>
                </c:pt>
                <c:pt idx="24">
                  <c:v>2009-03-27 오후 2:28:44</c:v>
                </c:pt>
                <c:pt idx="25">
                  <c:v>2009-03-27 오후 2:28:44</c:v>
                </c:pt>
                <c:pt idx="26">
                  <c:v>2009-03-27 오후 2:28:44</c:v>
                </c:pt>
                <c:pt idx="27">
                  <c:v>2009-03-27 오후 2:28:44</c:v>
                </c:pt>
                <c:pt idx="28">
                  <c:v>2009-03-27 오후 2:28:44</c:v>
                </c:pt>
                <c:pt idx="29">
                  <c:v>2009-03-27 오후 2:28:44</c:v>
                </c:pt>
                <c:pt idx="30">
                  <c:v>2009-03-27 오후 2:28:44</c:v>
                </c:pt>
                <c:pt idx="31">
                  <c:v>2009-03-27 오후 2:28:44</c:v>
                </c:pt>
                <c:pt idx="32">
                  <c:v>2009-03-27 오후 2:28:44</c:v>
                </c:pt>
                <c:pt idx="33">
                  <c:v>2009-03-27 오후 2:28:45</c:v>
                </c:pt>
                <c:pt idx="34">
                  <c:v>2009-03-27 오후 2:28:45</c:v>
                </c:pt>
                <c:pt idx="35">
                  <c:v>2009-03-27 오후 2:28:45</c:v>
                </c:pt>
                <c:pt idx="36">
                  <c:v>2009-03-27 오후 2:28:45</c:v>
                </c:pt>
                <c:pt idx="37">
                  <c:v>2009-03-27 오후 2:28:45</c:v>
                </c:pt>
                <c:pt idx="38">
                  <c:v>2009-03-27 오후 2:28:45</c:v>
                </c:pt>
                <c:pt idx="39">
                  <c:v>2009-03-27 오후 2:28:45</c:v>
                </c:pt>
                <c:pt idx="40">
                  <c:v>2009-03-27 오후 2:28:45</c:v>
                </c:pt>
                <c:pt idx="41">
                  <c:v>2009-03-27 오후 2:28:45</c:v>
                </c:pt>
                <c:pt idx="42">
                  <c:v>2009-03-27 오후 2:28:45</c:v>
                </c:pt>
                <c:pt idx="43">
                  <c:v>2009-03-27 오후 2:28:45</c:v>
                </c:pt>
                <c:pt idx="44">
                  <c:v>2009-03-27 오후 2:28:45</c:v>
                </c:pt>
                <c:pt idx="45">
                  <c:v>2009-03-27 오후 2:28:45</c:v>
                </c:pt>
                <c:pt idx="46">
                  <c:v>2009-03-27 오후 2:28:45</c:v>
                </c:pt>
                <c:pt idx="47">
                  <c:v>2009-03-27 오후 2:28:45</c:v>
                </c:pt>
                <c:pt idx="48">
                  <c:v>2009-03-27 오후 2:28:45</c:v>
                </c:pt>
                <c:pt idx="49">
                  <c:v>2009-03-27 오후 2:28:45</c:v>
                </c:pt>
                <c:pt idx="50">
                  <c:v>2009-03-27 오후 2:28:45</c:v>
                </c:pt>
                <c:pt idx="51">
                  <c:v>2009-03-27 오후 2:28:45</c:v>
                </c:pt>
                <c:pt idx="52">
                  <c:v>2009-03-27 오후 2:28:45</c:v>
                </c:pt>
                <c:pt idx="53">
                  <c:v>2009-03-27 오후 2:28:45</c:v>
                </c:pt>
                <c:pt idx="54">
                  <c:v>2009-03-27 오후 2:28:45</c:v>
                </c:pt>
                <c:pt idx="55">
                  <c:v>2009-03-27 오후 2:28:45</c:v>
                </c:pt>
                <c:pt idx="56">
                  <c:v>2009-03-27 오후 2:28:45</c:v>
                </c:pt>
                <c:pt idx="57">
                  <c:v>2009-03-27 오후 2:28:45</c:v>
                </c:pt>
                <c:pt idx="58">
                  <c:v>2009-03-27 오후 2:28:45</c:v>
                </c:pt>
                <c:pt idx="59">
                  <c:v>2009-03-27 오후 2:28:45</c:v>
                </c:pt>
                <c:pt idx="60">
                  <c:v>2009-03-27 오후 2:28:45</c:v>
                </c:pt>
                <c:pt idx="61">
                  <c:v>2009-03-27 오후 2:28:45</c:v>
                </c:pt>
                <c:pt idx="62">
                  <c:v>2009-03-27 오후 2:28:45</c:v>
                </c:pt>
                <c:pt idx="63">
                  <c:v>2009-03-27 오후 2:28:45</c:v>
                </c:pt>
                <c:pt idx="64">
                  <c:v>2009-03-27 오후 2:28:46</c:v>
                </c:pt>
                <c:pt idx="65">
                  <c:v>2009-03-27 오후 2:28:46</c:v>
                </c:pt>
                <c:pt idx="66">
                  <c:v>2009-03-27 오후 2:28:46</c:v>
                </c:pt>
                <c:pt idx="67">
                  <c:v>2009-03-27 오후 2:28:46</c:v>
                </c:pt>
                <c:pt idx="68">
                  <c:v>2009-03-27 오후 2:28:46</c:v>
                </c:pt>
                <c:pt idx="69">
                  <c:v>2009-03-27 오후 2:28:46</c:v>
                </c:pt>
                <c:pt idx="70">
                  <c:v>2009-03-27 오후 2:28:46</c:v>
                </c:pt>
                <c:pt idx="71">
                  <c:v>2009-03-27 오후 2:28:46</c:v>
                </c:pt>
                <c:pt idx="72">
                  <c:v>2009-03-27 오후 2:28:46</c:v>
                </c:pt>
                <c:pt idx="73">
                  <c:v>2009-03-27 오후 2:28:46</c:v>
                </c:pt>
                <c:pt idx="74">
                  <c:v>2009-03-27 오후 2:28:46</c:v>
                </c:pt>
                <c:pt idx="75">
                  <c:v>2009-03-27 오후 2:28:46</c:v>
                </c:pt>
                <c:pt idx="76">
                  <c:v>2009-03-27 오후 2:28:46</c:v>
                </c:pt>
                <c:pt idx="77">
                  <c:v>2009-03-27 오후 2:28:46</c:v>
                </c:pt>
                <c:pt idx="78">
                  <c:v>2009-03-27 오후 2:28:46</c:v>
                </c:pt>
                <c:pt idx="79">
                  <c:v>2009-03-27 오후 2:28:46</c:v>
                </c:pt>
                <c:pt idx="80">
                  <c:v>2009-03-27 오후 2:28:46</c:v>
                </c:pt>
                <c:pt idx="81">
                  <c:v>2009-03-27 오후 2:28:46</c:v>
                </c:pt>
                <c:pt idx="82">
                  <c:v>2009-03-27 오후 2:28:46</c:v>
                </c:pt>
                <c:pt idx="83">
                  <c:v>2009-03-27 오후 2:28:46</c:v>
                </c:pt>
                <c:pt idx="84">
                  <c:v>2009-03-27 오후 2:28:46</c:v>
                </c:pt>
                <c:pt idx="85">
                  <c:v>2009-03-27 오후 2:28:46</c:v>
                </c:pt>
                <c:pt idx="86">
                  <c:v>2009-03-27 오후 2:28:46</c:v>
                </c:pt>
                <c:pt idx="87">
                  <c:v>2009-03-27 오후 2:28:46</c:v>
                </c:pt>
                <c:pt idx="88">
                  <c:v>2009-03-27 오후 2:28:46</c:v>
                </c:pt>
                <c:pt idx="89">
                  <c:v>2009-03-27 오후 2:28:46</c:v>
                </c:pt>
                <c:pt idx="90">
                  <c:v>2009-03-27 오후 2:28:46</c:v>
                </c:pt>
                <c:pt idx="91">
                  <c:v>2009-03-27 오후 2:28:46</c:v>
                </c:pt>
                <c:pt idx="92">
                  <c:v>2009-03-27 오후 2:28:46</c:v>
                </c:pt>
                <c:pt idx="93">
                  <c:v>2009-03-27 오후 2:28:47</c:v>
                </c:pt>
                <c:pt idx="94">
                  <c:v>2009-03-27 오후 2:28:47</c:v>
                </c:pt>
                <c:pt idx="95">
                  <c:v>2009-03-27 오후 2:28:47</c:v>
                </c:pt>
                <c:pt idx="96">
                  <c:v>2009-03-27 오후 2:28:47</c:v>
                </c:pt>
                <c:pt idx="97">
                  <c:v>2009-03-27 오후 2:28:47</c:v>
                </c:pt>
                <c:pt idx="98">
                  <c:v>2009-03-27 오후 2:28:47</c:v>
                </c:pt>
                <c:pt idx="99">
                  <c:v>2009-03-27 오후 2:28:47</c:v>
                </c:pt>
                <c:pt idx="100">
                  <c:v>2009-03-27 오후 2:28:47</c:v>
                </c:pt>
                <c:pt idx="101">
                  <c:v>2009-03-27 오후 2:28:47</c:v>
                </c:pt>
                <c:pt idx="102">
                  <c:v>2009-03-27 오후 2:28:47</c:v>
                </c:pt>
                <c:pt idx="103">
                  <c:v>2009-03-27 오후 2:28:47</c:v>
                </c:pt>
                <c:pt idx="104">
                  <c:v>2009-03-27 오후 2:28:47</c:v>
                </c:pt>
                <c:pt idx="105">
                  <c:v>2009-03-27 오후 2:28:47</c:v>
                </c:pt>
                <c:pt idx="106">
                  <c:v>2009-03-27 오후 2:28:47</c:v>
                </c:pt>
                <c:pt idx="107">
                  <c:v>2009-03-27 오후 2:28:47</c:v>
                </c:pt>
                <c:pt idx="108">
                  <c:v>2009-03-27 오후 2:28:47</c:v>
                </c:pt>
                <c:pt idx="109">
                  <c:v>2009-03-27 오후 2:28:47</c:v>
                </c:pt>
                <c:pt idx="110">
                  <c:v>2009-03-27 오후 2:28:47</c:v>
                </c:pt>
                <c:pt idx="111">
                  <c:v>2009-03-27 오후 2:28:47</c:v>
                </c:pt>
                <c:pt idx="112">
                  <c:v>2009-03-27 오후 2:28:47</c:v>
                </c:pt>
                <c:pt idx="113">
                  <c:v>2009-03-27 오후 2:28:47</c:v>
                </c:pt>
                <c:pt idx="114">
                  <c:v>2009-03-27 오후 2:28:47</c:v>
                </c:pt>
                <c:pt idx="115">
                  <c:v>2009-03-27 오후 2:28:47</c:v>
                </c:pt>
                <c:pt idx="116">
                  <c:v>2009-03-27 오후 2:28:47</c:v>
                </c:pt>
                <c:pt idx="117">
                  <c:v>2009-03-27 오후 2:28:47</c:v>
                </c:pt>
                <c:pt idx="118">
                  <c:v>2009-03-27 오후 2:28:47</c:v>
                </c:pt>
                <c:pt idx="119">
                  <c:v>2009-03-27 오후 2:28:47</c:v>
                </c:pt>
                <c:pt idx="120">
                  <c:v>2009-03-27 오후 2:28:47</c:v>
                </c:pt>
                <c:pt idx="121">
                  <c:v>2009-03-27 오후 2:28:47</c:v>
                </c:pt>
                <c:pt idx="122">
                  <c:v>2009-03-27 오후 2:28:47</c:v>
                </c:pt>
                <c:pt idx="123">
                  <c:v>2009-03-27 오후 2:28:47</c:v>
                </c:pt>
                <c:pt idx="124">
                  <c:v>2009-03-27 오후 2:28:48</c:v>
                </c:pt>
                <c:pt idx="125">
                  <c:v>2009-03-27 오후 2:28:48</c:v>
                </c:pt>
                <c:pt idx="126">
                  <c:v>2009-03-27 오후 2:28:48</c:v>
                </c:pt>
                <c:pt idx="127">
                  <c:v>2009-03-27 오후 2:28:48</c:v>
                </c:pt>
                <c:pt idx="128">
                  <c:v>2009-03-27 오후 2:28:48</c:v>
                </c:pt>
                <c:pt idx="129">
                  <c:v>2009-03-27 오후 2:28:48</c:v>
                </c:pt>
                <c:pt idx="130">
                  <c:v>2009-03-27 오후 2:28:48</c:v>
                </c:pt>
                <c:pt idx="131">
                  <c:v>2009-03-27 오후 2:28:48</c:v>
                </c:pt>
                <c:pt idx="132">
                  <c:v>2009-03-27 오후 2:28:48</c:v>
                </c:pt>
                <c:pt idx="133">
                  <c:v>2009-03-27 오후 2:28:48</c:v>
                </c:pt>
                <c:pt idx="134">
                  <c:v>2009-03-27 오후 2:28:48</c:v>
                </c:pt>
                <c:pt idx="135">
                  <c:v>2009-03-27 오후 2:28:48</c:v>
                </c:pt>
                <c:pt idx="136">
                  <c:v>2009-03-27 오후 2:28:48</c:v>
                </c:pt>
                <c:pt idx="137">
                  <c:v>2009-03-27 오후 2:28:48</c:v>
                </c:pt>
                <c:pt idx="138">
                  <c:v>2009-03-27 오후 2:28:48</c:v>
                </c:pt>
                <c:pt idx="139">
                  <c:v>2009-03-27 오후 2:28:48</c:v>
                </c:pt>
                <c:pt idx="140">
                  <c:v>2009-03-27 오후 2:28:48</c:v>
                </c:pt>
                <c:pt idx="141">
                  <c:v>2009-03-27 오후 2:28:48</c:v>
                </c:pt>
                <c:pt idx="142">
                  <c:v>2009-03-27 오후 2:28:48</c:v>
                </c:pt>
                <c:pt idx="143">
                  <c:v>2009-03-27 오후 2:28:48</c:v>
                </c:pt>
                <c:pt idx="144">
                  <c:v>2009-03-27 오후 2:28:48</c:v>
                </c:pt>
                <c:pt idx="145">
                  <c:v>2009-03-27 오후 2:28:48</c:v>
                </c:pt>
                <c:pt idx="146">
                  <c:v>2009-03-27 오후 2:28:48</c:v>
                </c:pt>
                <c:pt idx="147">
                  <c:v>2009-03-27 오후 2:28:48</c:v>
                </c:pt>
                <c:pt idx="148">
                  <c:v>2009-03-27 오후 2:28:48</c:v>
                </c:pt>
                <c:pt idx="149">
                  <c:v>2009-03-27 오후 2:28:48</c:v>
                </c:pt>
                <c:pt idx="150">
                  <c:v>2009-03-27 오후 2:28:48</c:v>
                </c:pt>
                <c:pt idx="151">
                  <c:v>2009-03-27 오후 2:28:48</c:v>
                </c:pt>
                <c:pt idx="152">
                  <c:v>2009-03-27 오후 2:28:48</c:v>
                </c:pt>
                <c:pt idx="153">
                  <c:v>2009-03-27 오후 2:28:48</c:v>
                </c:pt>
                <c:pt idx="154">
                  <c:v>2009-03-27 오후 2:28:49</c:v>
                </c:pt>
                <c:pt idx="155">
                  <c:v>2009-03-27 오후 2:28:49</c:v>
                </c:pt>
                <c:pt idx="156">
                  <c:v>2009-03-27 오후 2:28:49</c:v>
                </c:pt>
                <c:pt idx="157">
                  <c:v>2009-03-27 오후 2:28:49</c:v>
                </c:pt>
                <c:pt idx="158">
                  <c:v>2009-03-27 오후 2:28:49</c:v>
                </c:pt>
                <c:pt idx="159">
                  <c:v>2009-03-27 오후 2:28:49</c:v>
                </c:pt>
                <c:pt idx="160">
                  <c:v>2009-03-27 오후 2:28:49</c:v>
                </c:pt>
                <c:pt idx="161">
                  <c:v>2009-03-27 오후 2:28:49</c:v>
                </c:pt>
                <c:pt idx="162">
                  <c:v>2009-03-27 오후 2:28:49</c:v>
                </c:pt>
                <c:pt idx="163">
                  <c:v>2009-03-27 오후 2:28:49</c:v>
                </c:pt>
                <c:pt idx="164">
                  <c:v>2009-03-27 오후 2:28:49</c:v>
                </c:pt>
                <c:pt idx="165">
                  <c:v>2009-03-27 오후 2:28:49</c:v>
                </c:pt>
                <c:pt idx="166">
                  <c:v>2009-03-27 오후 2:28:49</c:v>
                </c:pt>
                <c:pt idx="167">
                  <c:v>2009-03-27 오후 2:28:49</c:v>
                </c:pt>
                <c:pt idx="168">
                  <c:v>2009-03-27 오후 2:28:49</c:v>
                </c:pt>
                <c:pt idx="169">
                  <c:v>2009-03-27 오후 2:28:49</c:v>
                </c:pt>
                <c:pt idx="170">
                  <c:v>2009-03-27 오후 2:28:49</c:v>
                </c:pt>
                <c:pt idx="171">
                  <c:v>2009-03-27 오후 2:28:49</c:v>
                </c:pt>
                <c:pt idx="172">
                  <c:v>2009-03-27 오후 2:28:49</c:v>
                </c:pt>
                <c:pt idx="173">
                  <c:v>2009-03-27 오후 2:28:49</c:v>
                </c:pt>
                <c:pt idx="174">
                  <c:v>2009-03-27 오후 2:28:49</c:v>
                </c:pt>
                <c:pt idx="175">
                  <c:v>2009-03-27 오후 2:28:49</c:v>
                </c:pt>
                <c:pt idx="176">
                  <c:v>2009-03-27 오후 2:28:49</c:v>
                </c:pt>
                <c:pt idx="177">
                  <c:v>2009-03-27 오후 2:28:49</c:v>
                </c:pt>
                <c:pt idx="178">
                  <c:v>2009-03-27 오후 2:28:49</c:v>
                </c:pt>
                <c:pt idx="179">
                  <c:v>2009-03-27 오후 2:28:49</c:v>
                </c:pt>
                <c:pt idx="180">
                  <c:v>2009-03-27 오후 2:28:49</c:v>
                </c:pt>
                <c:pt idx="181">
                  <c:v>2009-03-27 오후 2:28:49</c:v>
                </c:pt>
                <c:pt idx="182">
                  <c:v>2009-03-27 오후 2:28:49</c:v>
                </c:pt>
                <c:pt idx="183">
                  <c:v>2009-03-27 오후 2:28:49</c:v>
                </c:pt>
                <c:pt idx="184">
                  <c:v>2009-03-27 오후 2:28:49</c:v>
                </c:pt>
                <c:pt idx="185">
                  <c:v>2009-03-27 오후 2:28:50</c:v>
                </c:pt>
                <c:pt idx="186">
                  <c:v>2009-03-27 오후 2:28:50</c:v>
                </c:pt>
                <c:pt idx="187">
                  <c:v>2009-03-27 오후 2:28:50</c:v>
                </c:pt>
                <c:pt idx="188">
                  <c:v>2009-03-27 오후 2:28:50</c:v>
                </c:pt>
                <c:pt idx="189">
                  <c:v>2009-03-27 오후 2:28:50</c:v>
                </c:pt>
                <c:pt idx="190">
                  <c:v>2009-03-27 오후 2:28:50</c:v>
                </c:pt>
                <c:pt idx="191">
                  <c:v>2009-03-27 오후 2:28:50</c:v>
                </c:pt>
                <c:pt idx="192">
                  <c:v>2009-03-27 오후 2:28:50</c:v>
                </c:pt>
                <c:pt idx="193">
                  <c:v>2009-03-27 오후 2:28:50</c:v>
                </c:pt>
                <c:pt idx="194">
                  <c:v>2009-03-27 오후 2:28:50</c:v>
                </c:pt>
                <c:pt idx="195">
                  <c:v>2009-03-27 오후 2:28:50</c:v>
                </c:pt>
                <c:pt idx="196">
                  <c:v>2009-03-27 오후 2:28:50</c:v>
                </c:pt>
                <c:pt idx="197">
                  <c:v>2009-03-27 오후 2:28:50</c:v>
                </c:pt>
                <c:pt idx="198">
                  <c:v>2009-03-27 오후 2:28:50</c:v>
                </c:pt>
                <c:pt idx="199">
                  <c:v>2009-03-27 오후 2:28:50</c:v>
                </c:pt>
                <c:pt idx="200">
                  <c:v>2009-03-27 오후 2:28:50</c:v>
                </c:pt>
                <c:pt idx="201">
                  <c:v>2009-03-27 오후 2:28:50</c:v>
                </c:pt>
                <c:pt idx="202">
                  <c:v>2009-03-27 오후 2:28:50</c:v>
                </c:pt>
                <c:pt idx="203">
                  <c:v>2009-03-27 오후 2:28:50</c:v>
                </c:pt>
                <c:pt idx="204">
                  <c:v>2009-03-27 오후 2:28:50</c:v>
                </c:pt>
                <c:pt idx="205">
                  <c:v>2009-03-27 오후 2:28:50</c:v>
                </c:pt>
                <c:pt idx="206">
                  <c:v>2009-03-27 오후 2:28:50</c:v>
                </c:pt>
                <c:pt idx="207">
                  <c:v>2009-03-27 오후 2:28:50</c:v>
                </c:pt>
                <c:pt idx="208">
                  <c:v>2009-03-27 오후 2:28:50</c:v>
                </c:pt>
                <c:pt idx="209">
                  <c:v>2009-03-27 오후 2:28:50</c:v>
                </c:pt>
                <c:pt idx="210">
                  <c:v>2009-03-27 오후 2:28:50</c:v>
                </c:pt>
                <c:pt idx="211">
                  <c:v>2009-03-27 오후 2:28:50</c:v>
                </c:pt>
                <c:pt idx="212">
                  <c:v>2009-03-27 오후 2:28:50</c:v>
                </c:pt>
                <c:pt idx="213">
                  <c:v>2009-03-27 오후 2:28:50</c:v>
                </c:pt>
                <c:pt idx="214">
                  <c:v>2009-03-27 오후 2:28:50</c:v>
                </c:pt>
                <c:pt idx="215">
                  <c:v>2009-03-27 오후 2:28:51</c:v>
                </c:pt>
                <c:pt idx="216">
                  <c:v>2009-03-27 오후 2:28:51</c:v>
                </c:pt>
                <c:pt idx="217">
                  <c:v>2009-03-27 오후 2:28:51</c:v>
                </c:pt>
                <c:pt idx="218">
                  <c:v>2009-03-27 오후 2:28:51</c:v>
                </c:pt>
                <c:pt idx="219">
                  <c:v>2009-03-27 오후 2:28:51</c:v>
                </c:pt>
                <c:pt idx="220">
                  <c:v>2009-03-27 오후 2:28:51</c:v>
                </c:pt>
                <c:pt idx="221">
                  <c:v>2009-03-27 오후 2:28:51</c:v>
                </c:pt>
                <c:pt idx="222">
                  <c:v>2009-03-27 오후 2:28:51</c:v>
                </c:pt>
                <c:pt idx="223">
                  <c:v>2009-03-27 오후 2:28:51</c:v>
                </c:pt>
                <c:pt idx="224">
                  <c:v>2009-03-27 오후 2:28:51</c:v>
                </c:pt>
                <c:pt idx="225">
                  <c:v>2009-03-27 오후 2:28:51</c:v>
                </c:pt>
                <c:pt idx="226">
                  <c:v>2009-03-27 오후 2:28:51</c:v>
                </c:pt>
                <c:pt idx="227">
                  <c:v>2009-03-27 오후 2:28:51</c:v>
                </c:pt>
                <c:pt idx="228">
                  <c:v>2009-03-27 오후 2:28:51</c:v>
                </c:pt>
                <c:pt idx="229">
                  <c:v>2009-03-27 오후 2:28:51</c:v>
                </c:pt>
                <c:pt idx="230">
                  <c:v>2009-03-27 오후 2:28:51</c:v>
                </c:pt>
                <c:pt idx="231">
                  <c:v>2009-03-27 오후 2:28:51</c:v>
                </c:pt>
                <c:pt idx="232">
                  <c:v>2009-03-27 오후 2:28:51</c:v>
                </c:pt>
                <c:pt idx="233">
                  <c:v>2009-03-27 오후 2:28:51</c:v>
                </c:pt>
                <c:pt idx="234">
                  <c:v>2009-03-27 오후 2:28:51</c:v>
                </c:pt>
                <c:pt idx="235">
                  <c:v>2009-03-27 오후 2:28:51</c:v>
                </c:pt>
                <c:pt idx="236">
                  <c:v>2009-03-27 오후 2:28:51</c:v>
                </c:pt>
                <c:pt idx="237">
                  <c:v>2009-03-27 오후 2:28:51</c:v>
                </c:pt>
                <c:pt idx="238">
                  <c:v>2009-03-27 오후 2:28:51</c:v>
                </c:pt>
                <c:pt idx="239">
                  <c:v>2009-03-27 오후 2:28:51</c:v>
                </c:pt>
                <c:pt idx="240">
                  <c:v>2009-03-27 오후 2:28:51</c:v>
                </c:pt>
                <c:pt idx="241">
                  <c:v>2009-03-27 오후 2:28:51</c:v>
                </c:pt>
                <c:pt idx="242">
                  <c:v>2009-03-27 오후 2:28:51</c:v>
                </c:pt>
                <c:pt idx="243">
                  <c:v>2009-03-27 오후 2:28:51</c:v>
                </c:pt>
                <c:pt idx="244">
                  <c:v>2009-03-27 오후 2:28:51</c:v>
                </c:pt>
                <c:pt idx="245">
                  <c:v>2009-03-27 오후 2:28:52</c:v>
                </c:pt>
                <c:pt idx="246">
                  <c:v>2009-03-27 오후 2:28:52</c:v>
                </c:pt>
                <c:pt idx="247">
                  <c:v>2009-03-27 오후 2:28:52</c:v>
                </c:pt>
                <c:pt idx="248">
                  <c:v>2009-03-27 오후 2:28:52</c:v>
                </c:pt>
                <c:pt idx="249">
                  <c:v>2009-03-27 오후 2:28:52</c:v>
                </c:pt>
                <c:pt idx="250">
                  <c:v>2009-03-27 오후 2:28:52</c:v>
                </c:pt>
                <c:pt idx="251">
                  <c:v>2009-03-27 오후 2:28:52</c:v>
                </c:pt>
                <c:pt idx="252">
                  <c:v>2009-03-27 오후 2:28:52</c:v>
                </c:pt>
                <c:pt idx="253">
                  <c:v>2009-03-27 오후 2:28:52</c:v>
                </c:pt>
                <c:pt idx="254">
                  <c:v>2009-03-27 오후 2:28:52</c:v>
                </c:pt>
                <c:pt idx="255">
                  <c:v>2009-03-27 오후 2:28:52</c:v>
                </c:pt>
                <c:pt idx="256">
                  <c:v>2009-03-27 오후 2:28:52</c:v>
                </c:pt>
                <c:pt idx="257">
                  <c:v>2009-03-27 오후 2:28:52</c:v>
                </c:pt>
                <c:pt idx="258">
                  <c:v>2009-03-27 오후 2:28:52</c:v>
                </c:pt>
                <c:pt idx="259">
                  <c:v>2009-03-27 오후 2:28:52</c:v>
                </c:pt>
                <c:pt idx="260">
                  <c:v>2009-03-27 오후 2:28:52</c:v>
                </c:pt>
                <c:pt idx="261">
                  <c:v>2009-03-27 오후 2:28:52</c:v>
                </c:pt>
                <c:pt idx="262">
                  <c:v>2009-03-27 오후 2:28:52</c:v>
                </c:pt>
                <c:pt idx="263">
                  <c:v>2009-03-27 오후 2:28:52</c:v>
                </c:pt>
                <c:pt idx="264">
                  <c:v>2009-03-27 오후 2:28:52</c:v>
                </c:pt>
                <c:pt idx="265">
                  <c:v>2009-03-27 오후 2:28:52</c:v>
                </c:pt>
                <c:pt idx="266">
                  <c:v>2009-03-27 오후 2:28:52</c:v>
                </c:pt>
                <c:pt idx="267">
                  <c:v>2009-03-27 오후 2:28:52</c:v>
                </c:pt>
                <c:pt idx="268">
                  <c:v>2009-03-27 오후 2:28:52</c:v>
                </c:pt>
                <c:pt idx="269">
                  <c:v>2009-03-27 오후 2:28:52</c:v>
                </c:pt>
                <c:pt idx="270">
                  <c:v>2009-03-27 오후 2:28:52</c:v>
                </c:pt>
                <c:pt idx="271">
                  <c:v>2009-03-27 오후 2:28:52</c:v>
                </c:pt>
                <c:pt idx="272">
                  <c:v>2009-03-27 오후 2:28:52</c:v>
                </c:pt>
                <c:pt idx="273">
                  <c:v>2009-03-27 오후 2:28:52</c:v>
                </c:pt>
                <c:pt idx="274">
                  <c:v>2009-03-27 오후 2:28:52</c:v>
                </c:pt>
                <c:pt idx="275">
                  <c:v>2009-03-27 오후 2:28:53</c:v>
                </c:pt>
                <c:pt idx="276">
                  <c:v>2009-03-27 오후 2:28:53</c:v>
                </c:pt>
                <c:pt idx="277">
                  <c:v>2009-03-27 오후 2:28:53</c:v>
                </c:pt>
                <c:pt idx="278">
                  <c:v>2009-03-27 오후 2:28:53</c:v>
                </c:pt>
                <c:pt idx="279">
                  <c:v>2009-03-27 오후 2:28:53</c:v>
                </c:pt>
                <c:pt idx="280">
                  <c:v>2009-03-27 오후 2:28:53</c:v>
                </c:pt>
                <c:pt idx="281">
                  <c:v>2009-03-27 오후 2:28:53</c:v>
                </c:pt>
                <c:pt idx="282">
                  <c:v>2009-03-27 오후 2:28:53</c:v>
                </c:pt>
                <c:pt idx="283">
                  <c:v>2009-03-27 오후 2:28:53</c:v>
                </c:pt>
                <c:pt idx="284">
                  <c:v>2009-03-27 오후 2:28:53</c:v>
                </c:pt>
                <c:pt idx="285">
                  <c:v>2009-03-27 오후 2:28:53</c:v>
                </c:pt>
                <c:pt idx="286">
                  <c:v>2009-03-27 오후 2:28:53</c:v>
                </c:pt>
                <c:pt idx="287">
                  <c:v>2009-03-27 오후 2:28:53</c:v>
                </c:pt>
                <c:pt idx="288">
                  <c:v>2009-03-27 오후 2:28:53</c:v>
                </c:pt>
                <c:pt idx="289">
                  <c:v>2009-03-27 오후 2:28:53</c:v>
                </c:pt>
                <c:pt idx="290">
                  <c:v>2009-03-27 오후 2:28:53</c:v>
                </c:pt>
                <c:pt idx="291">
                  <c:v>2009-03-27 오후 2:28:53</c:v>
                </c:pt>
                <c:pt idx="292">
                  <c:v>2009-03-27 오후 2:28:53</c:v>
                </c:pt>
                <c:pt idx="293">
                  <c:v>2009-03-27 오후 2:28:53</c:v>
                </c:pt>
                <c:pt idx="294">
                  <c:v>2009-03-27 오후 2:28:53</c:v>
                </c:pt>
                <c:pt idx="295">
                  <c:v>2009-03-27 오후 2:28:53</c:v>
                </c:pt>
                <c:pt idx="296">
                  <c:v>2009-03-27 오후 2:28:53</c:v>
                </c:pt>
                <c:pt idx="297">
                  <c:v>2009-03-27 오후 2:28:53</c:v>
                </c:pt>
                <c:pt idx="298">
                  <c:v>2009-03-27 오후 2:28:53</c:v>
                </c:pt>
                <c:pt idx="299">
                  <c:v>2009-03-27 오후 2:28:53</c:v>
                </c:pt>
                <c:pt idx="300">
                  <c:v>2009-03-27 오후 2:28:53</c:v>
                </c:pt>
                <c:pt idx="301">
                  <c:v>2009-03-27 오후 2:28:53</c:v>
                </c:pt>
                <c:pt idx="302">
                  <c:v>2009-03-27 오후 2:28:53</c:v>
                </c:pt>
                <c:pt idx="303">
                  <c:v>2009-03-27 오후 2:28:53</c:v>
                </c:pt>
                <c:pt idx="304">
                  <c:v>2009-03-27 오후 2:28:53</c:v>
                </c:pt>
                <c:pt idx="305">
                  <c:v>2009-03-27 오후 2:28:54</c:v>
                </c:pt>
                <c:pt idx="306">
                  <c:v>2009-03-27 오후 2:28:54</c:v>
                </c:pt>
                <c:pt idx="307">
                  <c:v>2009-03-27 오후 2:28:54</c:v>
                </c:pt>
                <c:pt idx="308">
                  <c:v>2009-03-27 오후 2:28:54</c:v>
                </c:pt>
                <c:pt idx="309">
                  <c:v>2009-03-27 오후 2:28:54</c:v>
                </c:pt>
                <c:pt idx="310">
                  <c:v>2009-03-27 오후 2:28:54</c:v>
                </c:pt>
                <c:pt idx="311">
                  <c:v>2009-03-27 오후 2:28:54</c:v>
                </c:pt>
                <c:pt idx="312">
                  <c:v>2009-03-27 오후 2:28:54</c:v>
                </c:pt>
                <c:pt idx="313">
                  <c:v>2009-03-27 오후 2:28:54</c:v>
                </c:pt>
                <c:pt idx="314">
                  <c:v>2009-03-27 오후 2:28:54</c:v>
                </c:pt>
                <c:pt idx="315">
                  <c:v>2009-03-27 오후 2:28:54</c:v>
                </c:pt>
                <c:pt idx="316">
                  <c:v>2009-03-27 오후 2:28:54</c:v>
                </c:pt>
                <c:pt idx="317">
                  <c:v>2009-03-27 오후 2:28:54</c:v>
                </c:pt>
                <c:pt idx="318">
                  <c:v>2009-03-27 오후 2:28:54</c:v>
                </c:pt>
                <c:pt idx="319">
                  <c:v>2009-03-27 오후 2:28:54</c:v>
                </c:pt>
                <c:pt idx="320">
                  <c:v>2009-03-27 오후 2:28:54</c:v>
                </c:pt>
                <c:pt idx="321">
                  <c:v>2009-03-27 오후 2:28:54</c:v>
                </c:pt>
                <c:pt idx="322">
                  <c:v>2009-03-27 오후 2:28:54</c:v>
                </c:pt>
                <c:pt idx="323">
                  <c:v>2009-03-27 오후 2:28:54</c:v>
                </c:pt>
                <c:pt idx="324">
                  <c:v>2009-03-27 오후 2:28:54</c:v>
                </c:pt>
                <c:pt idx="325">
                  <c:v>2009-03-27 오후 2:28:54</c:v>
                </c:pt>
                <c:pt idx="326">
                  <c:v>2009-03-27 오후 2:28:54</c:v>
                </c:pt>
                <c:pt idx="327">
                  <c:v>2009-03-27 오후 2:28:54</c:v>
                </c:pt>
                <c:pt idx="328">
                  <c:v>2009-03-27 오후 2:28:54</c:v>
                </c:pt>
                <c:pt idx="329">
                  <c:v>2009-03-27 오후 2:28:54</c:v>
                </c:pt>
                <c:pt idx="330">
                  <c:v>2009-03-27 오후 2:28:54</c:v>
                </c:pt>
                <c:pt idx="331">
                  <c:v>2009-03-27 오후 2:28:54</c:v>
                </c:pt>
                <c:pt idx="332">
                  <c:v>2009-03-27 오후 2:28:54</c:v>
                </c:pt>
                <c:pt idx="333">
                  <c:v>2009-03-27 오후 2:28:54</c:v>
                </c:pt>
                <c:pt idx="334">
                  <c:v>2009-03-27 오후 2:28:54</c:v>
                </c:pt>
                <c:pt idx="335">
                  <c:v>2009-03-27 오후 2:28:54</c:v>
                </c:pt>
                <c:pt idx="336">
                  <c:v>2009-03-27 오후 2:28:55</c:v>
                </c:pt>
                <c:pt idx="337">
                  <c:v>2009-03-27 오후 2:28:55</c:v>
                </c:pt>
                <c:pt idx="338">
                  <c:v>2009-03-27 오후 2:28:55</c:v>
                </c:pt>
                <c:pt idx="339">
                  <c:v>2009-03-27 오후 2:28:55</c:v>
                </c:pt>
                <c:pt idx="340">
                  <c:v>2009-03-27 오후 2:28:55</c:v>
                </c:pt>
                <c:pt idx="341">
                  <c:v>2009-03-27 오후 2:28:55</c:v>
                </c:pt>
                <c:pt idx="342">
                  <c:v>2009-03-27 오후 2:28:55</c:v>
                </c:pt>
                <c:pt idx="343">
                  <c:v>2009-03-27 오후 2:28:55</c:v>
                </c:pt>
                <c:pt idx="344">
                  <c:v>2009-03-27 오후 2:28:55</c:v>
                </c:pt>
                <c:pt idx="345">
                  <c:v>2009-03-27 오후 2:28:55</c:v>
                </c:pt>
                <c:pt idx="346">
                  <c:v>2009-03-27 오후 2:28:55</c:v>
                </c:pt>
                <c:pt idx="347">
                  <c:v>2009-03-27 오후 2:28:55</c:v>
                </c:pt>
              </c:strCache>
            </c:strRef>
          </c:xVal>
          <c:yVal>
            <c:numRef>
              <c:f>log!$C$2:$C$1046</c:f>
              <c:numCache>
                <c:formatCode>General</c:formatCode>
                <c:ptCount val="348"/>
                <c:pt idx="0">
                  <c:v>1961</c:v>
                </c:pt>
                <c:pt idx="1">
                  <c:v>1819</c:v>
                </c:pt>
                <c:pt idx="2">
                  <c:v>1905</c:v>
                </c:pt>
                <c:pt idx="3">
                  <c:v>2009</c:v>
                </c:pt>
                <c:pt idx="4">
                  <c:v>2052</c:v>
                </c:pt>
                <c:pt idx="5">
                  <c:v>2020</c:v>
                </c:pt>
                <c:pt idx="6">
                  <c:v>1980</c:v>
                </c:pt>
                <c:pt idx="7">
                  <c:v>1978</c:v>
                </c:pt>
                <c:pt idx="8">
                  <c:v>1978</c:v>
                </c:pt>
                <c:pt idx="9">
                  <c:v>1962</c:v>
                </c:pt>
                <c:pt idx="10">
                  <c:v>1951</c:v>
                </c:pt>
                <c:pt idx="11">
                  <c:v>1959</c:v>
                </c:pt>
                <c:pt idx="12">
                  <c:v>1952</c:v>
                </c:pt>
                <c:pt idx="13">
                  <c:v>1927</c:v>
                </c:pt>
                <c:pt idx="14">
                  <c:v>1897</c:v>
                </c:pt>
                <c:pt idx="15">
                  <c:v>1987</c:v>
                </c:pt>
                <c:pt idx="16">
                  <c:v>2148</c:v>
                </c:pt>
                <c:pt idx="17">
                  <c:v>2512</c:v>
                </c:pt>
                <c:pt idx="18">
                  <c:v>2413</c:v>
                </c:pt>
                <c:pt idx="19">
                  <c:v>2276</c:v>
                </c:pt>
                <c:pt idx="20">
                  <c:v>2150</c:v>
                </c:pt>
                <c:pt idx="21">
                  <c:v>2254</c:v>
                </c:pt>
                <c:pt idx="22">
                  <c:v>2346</c:v>
                </c:pt>
                <c:pt idx="23">
                  <c:v>2328</c:v>
                </c:pt>
                <c:pt idx="24">
                  <c:v>2248</c:v>
                </c:pt>
                <c:pt idx="25">
                  <c:v>2139</c:v>
                </c:pt>
                <c:pt idx="26">
                  <c:v>1910</c:v>
                </c:pt>
                <c:pt idx="27">
                  <c:v>1980</c:v>
                </c:pt>
                <c:pt idx="28">
                  <c:v>1943</c:v>
                </c:pt>
                <c:pt idx="29">
                  <c:v>1973</c:v>
                </c:pt>
                <c:pt idx="30">
                  <c:v>2005</c:v>
                </c:pt>
                <c:pt idx="31">
                  <c:v>2066</c:v>
                </c:pt>
                <c:pt idx="32">
                  <c:v>2086</c:v>
                </c:pt>
                <c:pt idx="33">
                  <c:v>2105</c:v>
                </c:pt>
                <c:pt idx="34">
                  <c:v>2029</c:v>
                </c:pt>
                <c:pt idx="35">
                  <c:v>1790</c:v>
                </c:pt>
                <c:pt idx="36">
                  <c:v>1978</c:v>
                </c:pt>
                <c:pt idx="37">
                  <c:v>2174</c:v>
                </c:pt>
                <c:pt idx="38">
                  <c:v>2456</c:v>
                </c:pt>
                <c:pt idx="39">
                  <c:v>2464</c:v>
                </c:pt>
                <c:pt idx="40">
                  <c:v>2418</c:v>
                </c:pt>
                <c:pt idx="41">
                  <c:v>2259</c:v>
                </c:pt>
                <c:pt idx="42">
                  <c:v>2083</c:v>
                </c:pt>
                <c:pt idx="43">
                  <c:v>1978</c:v>
                </c:pt>
                <c:pt idx="44">
                  <c:v>1905</c:v>
                </c:pt>
                <c:pt idx="45">
                  <c:v>2258</c:v>
                </c:pt>
                <c:pt idx="46">
                  <c:v>2099</c:v>
                </c:pt>
                <c:pt idx="47">
                  <c:v>2081</c:v>
                </c:pt>
                <c:pt idx="48">
                  <c:v>2053</c:v>
                </c:pt>
                <c:pt idx="49">
                  <c:v>1987</c:v>
                </c:pt>
                <c:pt idx="50">
                  <c:v>2108</c:v>
                </c:pt>
                <c:pt idx="51">
                  <c:v>2150</c:v>
                </c:pt>
                <c:pt idx="52">
                  <c:v>1867</c:v>
                </c:pt>
                <c:pt idx="53">
                  <c:v>1682</c:v>
                </c:pt>
                <c:pt idx="54">
                  <c:v>2144</c:v>
                </c:pt>
                <c:pt idx="55">
                  <c:v>2947</c:v>
                </c:pt>
                <c:pt idx="56">
                  <c:v>2456</c:v>
                </c:pt>
                <c:pt idx="57">
                  <c:v>2309</c:v>
                </c:pt>
                <c:pt idx="58">
                  <c:v>2174</c:v>
                </c:pt>
                <c:pt idx="59">
                  <c:v>2436</c:v>
                </c:pt>
                <c:pt idx="60">
                  <c:v>2371</c:v>
                </c:pt>
                <c:pt idx="61">
                  <c:v>2039</c:v>
                </c:pt>
                <c:pt idx="62">
                  <c:v>1765</c:v>
                </c:pt>
                <c:pt idx="63">
                  <c:v>1945</c:v>
                </c:pt>
                <c:pt idx="64">
                  <c:v>2237</c:v>
                </c:pt>
                <c:pt idx="65">
                  <c:v>2105</c:v>
                </c:pt>
                <c:pt idx="66">
                  <c:v>2065</c:v>
                </c:pt>
                <c:pt idx="67">
                  <c:v>2067</c:v>
                </c:pt>
                <c:pt idx="68">
                  <c:v>2000</c:v>
                </c:pt>
                <c:pt idx="69">
                  <c:v>2069</c:v>
                </c:pt>
                <c:pt idx="70">
                  <c:v>2071</c:v>
                </c:pt>
                <c:pt idx="71">
                  <c:v>2375</c:v>
                </c:pt>
                <c:pt idx="72">
                  <c:v>2523</c:v>
                </c:pt>
                <c:pt idx="73">
                  <c:v>2430</c:v>
                </c:pt>
                <c:pt idx="74">
                  <c:v>2266</c:v>
                </c:pt>
                <c:pt idx="75">
                  <c:v>2075</c:v>
                </c:pt>
                <c:pt idx="76">
                  <c:v>2018</c:v>
                </c:pt>
                <c:pt idx="77">
                  <c:v>2071</c:v>
                </c:pt>
                <c:pt idx="78">
                  <c:v>2271</c:v>
                </c:pt>
                <c:pt idx="79">
                  <c:v>2257</c:v>
                </c:pt>
                <c:pt idx="80">
                  <c:v>2113</c:v>
                </c:pt>
                <c:pt idx="81">
                  <c:v>2003</c:v>
                </c:pt>
                <c:pt idx="82">
                  <c:v>2009</c:v>
                </c:pt>
                <c:pt idx="83">
                  <c:v>2113</c:v>
                </c:pt>
                <c:pt idx="84">
                  <c:v>2171</c:v>
                </c:pt>
                <c:pt idx="85">
                  <c:v>2030</c:v>
                </c:pt>
                <c:pt idx="86">
                  <c:v>1872</c:v>
                </c:pt>
                <c:pt idx="87">
                  <c:v>2346</c:v>
                </c:pt>
                <c:pt idx="88">
                  <c:v>2651</c:v>
                </c:pt>
                <c:pt idx="89">
                  <c:v>1910</c:v>
                </c:pt>
                <c:pt idx="90">
                  <c:v>2284</c:v>
                </c:pt>
                <c:pt idx="91">
                  <c:v>2349</c:v>
                </c:pt>
                <c:pt idx="92">
                  <c:v>2488</c:v>
                </c:pt>
                <c:pt idx="93">
                  <c:v>2337</c:v>
                </c:pt>
                <c:pt idx="94">
                  <c:v>2175</c:v>
                </c:pt>
                <c:pt idx="95">
                  <c:v>2138</c:v>
                </c:pt>
                <c:pt idx="96">
                  <c:v>2179</c:v>
                </c:pt>
                <c:pt idx="97">
                  <c:v>2199</c:v>
                </c:pt>
                <c:pt idx="98">
                  <c:v>2156</c:v>
                </c:pt>
                <c:pt idx="99">
                  <c:v>2126</c:v>
                </c:pt>
                <c:pt idx="100">
                  <c:v>2225</c:v>
                </c:pt>
                <c:pt idx="101">
                  <c:v>2186</c:v>
                </c:pt>
                <c:pt idx="102">
                  <c:v>2234</c:v>
                </c:pt>
                <c:pt idx="103">
                  <c:v>2250</c:v>
                </c:pt>
                <c:pt idx="104">
                  <c:v>2369</c:v>
                </c:pt>
                <c:pt idx="105">
                  <c:v>2305</c:v>
                </c:pt>
                <c:pt idx="106">
                  <c:v>2326</c:v>
                </c:pt>
                <c:pt idx="107">
                  <c:v>2412</c:v>
                </c:pt>
                <c:pt idx="108">
                  <c:v>2349</c:v>
                </c:pt>
                <c:pt idx="109">
                  <c:v>2101</c:v>
                </c:pt>
                <c:pt idx="110">
                  <c:v>2145</c:v>
                </c:pt>
                <c:pt idx="111">
                  <c:v>2277</c:v>
                </c:pt>
                <c:pt idx="112">
                  <c:v>2468</c:v>
                </c:pt>
                <c:pt idx="113">
                  <c:v>2340</c:v>
                </c:pt>
                <c:pt idx="114">
                  <c:v>2175</c:v>
                </c:pt>
                <c:pt idx="115">
                  <c:v>2112</c:v>
                </c:pt>
                <c:pt idx="116">
                  <c:v>2155</c:v>
                </c:pt>
                <c:pt idx="117">
                  <c:v>2131</c:v>
                </c:pt>
                <c:pt idx="118">
                  <c:v>2117</c:v>
                </c:pt>
                <c:pt idx="119">
                  <c:v>2127</c:v>
                </c:pt>
                <c:pt idx="120">
                  <c:v>2157</c:v>
                </c:pt>
                <c:pt idx="121">
                  <c:v>2188</c:v>
                </c:pt>
                <c:pt idx="122">
                  <c:v>2201</c:v>
                </c:pt>
                <c:pt idx="123">
                  <c:v>2167</c:v>
                </c:pt>
                <c:pt idx="124">
                  <c:v>2153</c:v>
                </c:pt>
                <c:pt idx="125">
                  <c:v>2157</c:v>
                </c:pt>
                <c:pt idx="126">
                  <c:v>2112</c:v>
                </c:pt>
                <c:pt idx="127">
                  <c:v>2105</c:v>
                </c:pt>
                <c:pt idx="128">
                  <c:v>2071</c:v>
                </c:pt>
                <c:pt idx="129">
                  <c:v>2226</c:v>
                </c:pt>
                <c:pt idx="130">
                  <c:v>2421</c:v>
                </c:pt>
                <c:pt idx="131">
                  <c:v>2356</c:v>
                </c:pt>
                <c:pt idx="132">
                  <c:v>2313</c:v>
                </c:pt>
                <c:pt idx="133">
                  <c:v>2336</c:v>
                </c:pt>
                <c:pt idx="134">
                  <c:v>2393</c:v>
                </c:pt>
                <c:pt idx="135">
                  <c:v>2408</c:v>
                </c:pt>
                <c:pt idx="136">
                  <c:v>2435</c:v>
                </c:pt>
                <c:pt idx="137">
                  <c:v>2405</c:v>
                </c:pt>
                <c:pt idx="138">
                  <c:v>2414</c:v>
                </c:pt>
                <c:pt idx="139">
                  <c:v>2384</c:v>
                </c:pt>
                <c:pt idx="140">
                  <c:v>2355</c:v>
                </c:pt>
                <c:pt idx="141">
                  <c:v>2274</c:v>
                </c:pt>
                <c:pt idx="142">
                  <c:v>2259</c:v>
                </c:pt>
                <c:pt idx="143">
                  <c:v>2241</c:v>
                </c:pt>
                <c:pt idx="144">
                  <c:v>2224</c:v>
                </c:pt>
                <c:pt idx="145">
                  <c:v>2287</c:v>
                </c:pt>
                <c:pt idx="146">
                  <c:v>2273</c:v>
                </c:pt>
                <c:pt idx="147">
                  <c:v>2339</c:v>
                </c:pt>
                <c:pt idx="148">
                  <c:v>2421</c:v>
                </c:pt>
                <c:pt idx="149">
                  <c:v>2482</c:v>
                </c:pt>
                <c:pt idx="150">
                  <c:v>2374</c:v>
                </c:pt>
                <c:pt idx="151">
                  <c:v>2348</c:v>
                </c:pt>
                <c:pt idx="152">
                  <c:v>2394</c:v>
                </c:pt>
                <c:pt idx="153">
                  <c:v>2284</c:v>
                </c:pt>
                <c:pt idx="154">
                  <c:v>2250</c:v>
                </c:pt>
                <c:pt idx="155">
                  <c:v>2186</c:v>
                </c:pt>
                <c:pt idx="156">
                  <c:v>2272</c:v>
                </c:pt>
                <c:pt idx="157">
                  <c:v>2340</c:v>
                </c:pt>
                <c:pt idx="158">
                  <c:v>2353</c:v>
                </c:pt>
                <c:pt idx="159">
                  <c:v>2251</c:v>
                </c:pt>
                <c:pt idx="160">
                  <c:v>2287</c:v>
                </c:pt>
                <c:pt idx="161">
                  <c:v>2287</c:v>
                </c:pt>
                <c:pt idx="162">
                  <c:v>2234</c:v>
                </c:pt>
                <c:pt idx="163">
                  <c:v>2350</c:v>
                </c:pt>
                <c:pt idx="164">
                  <c:v>2336</c:v>
                </c:pt>
                <c:pt idx="165">
                  <c:v>2422</c:v>
                </c:pt>
                <c:pt idx="166">
                  <c:v>2334</c:v>
                </c:pt>
                <c:pt idx="167">
                  <c:v>2337</c:v>
                </c:pt>
                <c:pt idx="168">
                  <c:v>2309</c:v>
                </c:pt>
                <c:pt idx="169">
                  <c:v>2258</c:v>
                </c:pt>
                <c:pt idx="170">
                  <c:v>2194</c:v>
                </c:pt>
                <c:pt idx="171">
                  <c:v>2113</c:v>
                </c:pt>
                <c:pt idx="172">
                  <c:v>2170</c:v>
                </c:pt>
                <c:pt idx="173">
                  <c:v>2190</c:v>
                </c:pt>
                <c:pt idx="174">
                  <c:v>2262</c:v>
                </c:pt>
                <c:pt idx="175">
                  <c:v>2219</c:v>
                </c:pt>
                <c:pt idx="176">
                  <c:v>2254</c:v>
                </c:pt>
                <c:pt idx="177">
                  <c:v>2214</c:v>
                </c:pt>
                <c:pt idx="178">
                  <c:v>2207</c:v>
                </c:pt>
                <c:pt idx="179">
                  <c:v>2158</c:v>
                </c:pt>
                <c:pt idx="180">
                  <c:v>2123</c:v>
                </c:pt>
                <c:pt idx="181">
                  <c:v>2130</c:v>
                </c:pt>
                <c:pt idx="182">
                  <c:v>2150</c:v>
                </c:pt>
                <c:pt idx="183">
                  <c:v>2207</c:v>
                </c:pt>
                <c:pt idx="184">
                  <c:v>2217</c:v>
                </c:pt>
                <c:pt idx="185">
                  <c:v>2179</c:v>
                </c:pt>
                <c:pt idx="186">
                  <c:v>2110</c:v>
                </c:pt>
                <c:pt idx="187">
                  <c:v>2178</c:v>
                </c:pt>
                <c:pt idx="188">
                  <c:v>2249</c:v>
                </c:pt>
                <c:pt idx="189">
                  <c:v>2262</c:v>
                </c:pt>
                <c:pt idx="190">
                  <c:v>2294</c:v>
                </c:pt>
                <c:pt idx="191">
                  <c:v>2336</c:v>
                </c:pt>
                <c:pt idx="192">
                  <c:v>2334</c:v>
                </c:pt>
                <c:pt idx="193">
                  <c:v>2288</c:v>
                </c:pt>
                <c:pt idx="194">
                  <c:v>2275</c:v>
                </c:pt>
                <c:pt idx="195">
                  <c:v>2220</c:v>
                </c:pt>
                <c:pt idx="196">
                  <c:v>2135</c:v>
                </c:pt>
                <c:pt idx="197">
                  <c:v>1904</c:v>
                </c:pt>
                <c:pt idx="198">
                  <c:v>1864</c:v>
                </c:pt>
                <c:pt idx="199">
                  <c:v>1931</c:v>
                </c:pt>
                <c:pt idx="200">
                  <c:v>2266</c:v>
                </c:pt>
                <c:pt idx="201">
                  <c:v>2205</c:v>
                </c:pt>
                <c:pt idx="202">
                  <c:v>1901</c:v>
                </c:pt>
                <c:pt idx="203">
                  <c:v>1829</c:v>
                </c:pt>
                <c:pt idx="204">
                  <c:v>2055</c:v>
                </c:pt>
                <c:pt idx="205">
                  <c:v>2213</c:v>
                </c:pt>
                <c:pt idx="206">
                  <c:v>2192</c:v>
                </c:pt>
                <c:pt idx="207">
                  <c:v>2029</c:v>
                </c:pt>
                <c:pt idx="208">
                  <c:v>2014</c:v>
                </c:pt>
                <c:pt idx="209">
                  <c:v>1964</c:v>
                </c:pt>
                <c:pt idx="210">
                  <c:v>1933</c:v>
                </c:pt>
                <c:pt idx="211">
                  <c:v>1998</c:v>
                </c:pt>
                <c:pt idx="212">
                  <c:v>2051</c:v>
                </c:pt>
                <c:pt idx="213">
                  <c:v>2004</c:v>
                </c:pt>
                <c:pt idx="214">
                  <c:v>2080</c:v>
                </c:pt>
                <c:pt idx="215">
                  <c:v>2090</c:v>
                </c:pt>
                <c:pt idx="216">
                  <c:v>2125</c:v>
                </c:pt>
                <c:pt idx="217">
                  <c:v>2250</c:v>
                </c:pt>
                <c:pt idx="218">
                  <c:v>1949</c:v>
                </c:pt>
                <c:pt idx="219">
                  <c:v>1838</c:v>
                </c:pt>
                <c:pt idx="220">
                  <c:v>1904</c:v>
                </c:pt>
                <c:pt idx="221">
                  <c:v>2181</c:v>
                </c:pt>
                <c:pt idx="222">
                  <c:v>2433</c:v>
                </c:pt>
                <c:pt idx="223">
                  <c:v>2439</c:v>
                </c:pt>
                <c:pt idx="224">
                  <c:v>2343</c:v>
                </c:pt>
                <c:pt idx="225">
                  <c:v>2135</c:v>
                </c:pt>
                <c:pt idx="226">
                  <c:v>1937</c:v>
                </c:pt>
                <c:pt idx="227">
                  <c:v>1804</c:v>
                </c:pt>
                <c:pt idx="228">
                  <c:v>2125</c:v>
                </c:pt>
                <c:pt idx="229">
                  <c:v>2181</c:v>
                </c:pt>
                <c:pt idx="230">
                  <c:v>2131</c:v>
                </c:pt>
                <c:pt idx="231">
                  <c:v>2134</c:v>
                </c:pt>
                <c:pt idx="232">
                  <c:v>2085</c:v>
                </c:pt>
                <c:pt idx="233">
                  <c:v>2073</c:v>
                </c:pt>
                <c:pt idx="234">
                  <c:v>2009</c:v>
                </c:pt>
                <c:pt idx="235">
                  <c:v>1962</c:v>
                </c:pt>
                <c:pt idx="236">
                  <c:v>1975</c:v>
                </c:pt>
                <c:pt idx="237">
                  <c:v>2090</c:v>
                </c:pt>
                <c:pt idx="238">
                  <c:v>2152</c:v>
                </c:pt>
                <c:pt idx="239">
                  <c:v>2050</c:v>
                </c:pt>
                <c:pt idx="240">
                  <c:v>1873</c:v>
                </c:pt>
                <c:pt idx="241">
                  <c:v>2008</c:v>
                </c:pt>
                <c:pt idx="242">
                  <c:v>2274</c:v>
                </c:pt>
                <c:pt idx="243">
                  <c:v>2773</c:v>
                </c:pt>
                <c:pt idx="244">
                  <c:v>2420</c:v>
                </c:pt>
                <c:pt idx="245">
                  <c:v>2131</c:v>
                </c:pt>
                <c:pt idx="246">
                  <c:v>2150</c:v>
                </c:pt>
                <c:pt idx="247">
                  <c:v>2342</c:v>
                </c:pt>
                <c:pt idx="248">
                  <c:v>2368</c:v>
                </c:pt>
                <c:pt idx="249">
                  <c:v>2316</c:v>
                </c:pt>
                <c:pt idx="250">
                  <c:v>1897</c:v>
                </c:pt>
                <c:pt idx="251">
                  <c:v>1994</c:v>
                </c:pt>
                <c:pt idx="252">
                  <c:v>2172</c:v>
                </c:pt>
                <c:pt idx="253">
                  <c:v>2055</c:v>
                </c:pt>
                <c:pt idx="254">
                  <c:v>1991</c:v>
                </c:pt>
                <c:pt idx="255">
                  <c:v>1939</c:v>
                </c:pt>
                <c:pt idx="256">
                  <c:v>1911</c:v>
                </c:pt>
                <c:pt idx="257">
                  <c:v>1931</c:v>
                </c:pt>
                <c:pt idx="258">
                  <c:v>1976</c:v>
                </c:pt>
                <c:pt idx="259">
                  <c:v>1945</c:v>
                </c:pt>
                <c:pt idx="260">
                  <c:v>2245</c:v>
                </c:pt>
                <c:pt idx="261">
                  <c:v>2490</c:v>
                </c:pt>
                <c:pt idx="262">
                  <c:v>2856</c:v>
                </c:pt>
                <c:pt idx="263">
                  <c:v>2679</c:v>
                </c:pt>
                <c:pt idx="264">
                  <c:v>2268</c:v>
                </c:pt>
                <c:pt idx="265">
                  <c:v>1990</c:v>
                </c:pt>
                <c:pt idx="266">
                  <c:v>1798</c:v>
                </c:pt>
                <c:pt idx="267">
                  <c:v>1899</c:v>
                </c:pt>
                <c:pt idx="268">
                  <c:v>2114</c:v>
                </c:pt>
                <c:pt idx="269">
                  <c:v>2336</c:v>
                </c:pt>
                <c:pt idx="270">
                  <c:v>2101</c:v>
                </c:pt>
                <c:pt idx="271">
                  <c:v>2039</c:v>
                </c:pt>
                <c:pt idx="272">
                  <c:v>2085</c:v>
                </c:pt>
                <c:pt idx="273">
                  <c:v>1991</c:v>
                </c:pt>
                <c:pt idx="274">
                  <c:v>2110</c:v>
                </c:pt>
                <c:pt idx="275">
                  <c:v>2232</c:v>
                </c:pt>
                <c:pt idx="276">
                  <c:v>1960</c:v>
                </c:pt>
                <c:pt idx="277">
                  <c:v>1820</c:v>
                </c:pt>
                <c:pt idx="278">
                  <c:v>1836</c:v>
                </c:pt>
                <c:pt idx="279">
                  <c:v>2345</c:v>
                </c:pt>
                <c:pt idx="280">
                  <c:v>2701</c:v>
                </c:pt>
                <c:pt idx="281">
                  <c:v>1949</c:v>
                </c:pt>
                <c:pt idx="282">
                  <c:v>2271</c:v>
                </c:pt>
                <c:pt idx="283">
                  <c:v>2178</c:v>
                </c:pt>
                <c:pt idx="284">
                  <c:v>2282</c:v>
                </c:pt>
                <c:pt idx="285">
                  <c:v>2384</c:v>
                </c:pt>
                <c:pt idx="286">
                  <c:v>2423</c:v>
                </c:pt>
                <c:pt idx="287">
                  <c:v>2278</c:v>
                </c:pt>
                <c:pt idx="288">
                  <c:v>2151</c:v>
                </c:pt>
                <c:pt idx="289">
                  <c:v>2196</c:v>
                </c:pt>
                <c:pt idx="290">
                  <c:v>2228</c:v>
                </c:pt>
                <c:pt idx="291">
                  <c:v>2179</c:v>
                </c:pt>
                <c:pt idx="292">
                  <c:v>2143</c:v>
                </c:pt>
                <c:pt idx="293">
                  <c:v>2133</c:v>
                </c:pt>
                <c:pt idx="294">
                  <c:v>2072</c:v>
                </c:pt>
                <c:pt idx="295">
                  <c:v>2106</c:v>
                </c:pt>
                <c:pt idx="296">
                  <c:v>2179</c:v>
                </c:pt>
                <c:pt idx="297">
                  <c:v>2278</c:v>
                </c:pt>
                <c:pt idx="298">
                  <c:v>2551</c:v>
                </c:pt>
                <c:pt idx="299">
                  <c:v>2400</c:v>
                </c:pt>
                <c:pt idx="300">
                  <c:v>2426</c:v>
                </c:pt>
                <c:pt idx="301">
                  <c:v>2471</c:v>
                </c:pt>
                <c:pt idx="302">
                  <c:v>1818</c:v>
                </c:pt>
                <c:pt idx="303">
                  <c:v>2095</c:v>
                </c:pt>
                <c:pt idx="304">
                  <c:v>2318</c:v>
                </c:pt>
                <c:pt idx="305">
                  <c:v>2375</c:v>
                </c:pt>
                <c:pt idx="306">
                  <c:v>2325</c:v>
                </c:pt>
                <c:pt idx="307">
                  <c:v>2456</c:v>
                </c:pt>
                <c:pt idx="308">
                  <c:v>2412</c:v>
                </c:pt>
                <c:pt idx="309">
                  <c:v>2413</c:v>
                </c:pt>
                <c:pt idx="310">
                  <c:v>2392</c:v>
                </c:pt>
                <c:pt idx="311">
                  <c:v>2390</c:v>
                </c:pt>
                <c:pt idx="312">
                  <c:v>2353</c:v>
                </c:pt>
                <c:pt idx="313">
                  <c:v>2314</c:v>
                </c:pt>
                <c:pt idx="314">
                  <c:v>2315</c:v>
                </c:pt>
                <c:pt idx="315">
                  <c:v>2329</c:v>
                </c:pt>
                <c:pt idx="316">
                  <c:v>2357</c:v>
                </c:pt>
                <c:pt idx="317">
                  <c:v>2347</c:v>
                </c:pt>
                <c:pt idx="318">
                  <c:v>2358</c:v>
                </c:pt>
                <c:pt idx="319">
                  <c:v>2371</c:v>
                </c:pt>
                <c:pt idx="320">
                  <c:v>2367</c:v>
                </c:pt>
                <c:pt idx="321">
                  <c:v>2396</c:v>
                </c:pt>
                <c:pt idx="322">
                  <c:v>2385</c:v>
                </c:pt>
                <c:pt idx="323">
                  <c:v>2377</c:v>
                </c:pt>
                <c:pt idx="324">
                  <c:v>2370</c:v>
                </c:pt>
                <c:pt idx="325">
                  <c:v>2394</c:v>
                </c:pt>
                <c:pt idx="326">
                  <c:v>2369</c:v>
                </c:pt>
                <c:pt idx="327">
                  <c:v>2374</c:v>
                </c:pt>
                <c:pt idx="328">
                  <c:v>2375</c:v>
                </c:pt>
                <c:pt idx="329">
                  <c:v>2379</c:v>
                </c:pt>
                <c:pt idx="330">
                  <c:v>2377</c:v>
                </c:pt>
                <c:pt idx="331">
                  <c:v>2374</c:v>
                </c:pt>
                <c:pt idx="332">
                  <c:v>2378</c:v>
                </c:pt>
                <c:pt idx="333">
                  <c:v>2366</c:v>
                </c:pt>
                <c:pt idx="334">
                  <c:v>2373</c:v>
                </c:pt>
                <c:pt idx="335">
                  <c:v>2376</c:v>
                </c:pt>
                <c:pt idx="336">
                  <c:v>2386</c:v>
                </c:pt>
                <c:pt idx="337">
                  <c:v>2389</c:v>
                </c:pt>
                <c:pt idx="338">
                  <c:v>2381</c:v>
                </c:pt>
                <c:pt idx="339">
                  <c:v>2370</c:v>
                </c:pt>
                <c:pt idx="340">
                  <c:v>2361</c:v>
                </c:pt>
                <c:pt idx="341">
                  <c:v>2366</c:v>
                </c:pt>
                <c:pt idx="342">
                  <c:v>2367</c:v>
                </c:pt>
                <c:pt idx="343">
                  <c:v>2367</c:v>
                </c:pt>
                <c:pt idx="344">
                  <c:v>2365</c:v>
                </c:pt>
                <c:pt idx="345">
                  <c:v>2271</c:v>
                </c:pt>
                <c:pt idx="346">
                  <c:v>2365</c:v>
                </c:pt>
                <c:pt idx="347">
                  <c:v>2359</c:v>
                </c:pt>
              </c:numCache>
            </c:numRef>
          </c:yVal>
        </c:ser>
        <c:axId val="96607232"/>
        <c:axId val="96642176"/>
      </c:scatterChart>
      <c:valAx>
        <c:axId val="96607232"/>
        <c:scaling>
          <c:orientation val="minMax"/>
        </c:scaling>
        <c:axPos val="b"/>
        <c:tickLblPos val="nextTo"/>
        <c:crossAx val="96642176"/>
        <c:crosses val="autoZero"/>
        <c:crossBetween val="midCat"/>
      </c:valAx>
      <c:valAx>
        <c:axId val="96642176"/>
        <c:scaling>
          <c:orientation val="minMax"/>
        </c:scaling>
        <c:axPos val="l"/>
        <c:majorGridlines/>
        <c:numFmt formatCode="General" sourceLinked="1"/>
        <c:tickLblPos val="nextTo"/>
        <c:crossAx val="966072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log!$E$1</c:f>
              <c:strCache>
                <c:ptCount val="1"/>
                <c:pt idx="0">
                  <c:v>열5</c:v>
                </c:pt>
              </c:strCache>
            </c:strRef>
          </c:tx>
          <c:spPr>
            <a:ln w="28575">
              <a:noFill/>
            </a:ln>
          </c:spPr>
          <c:xVal>
            <c:strRef>
              <c:f>log!$B$2:$B$1045</c:f>
              <c:strCache>
                <c:ptCount val="348"/>
                <c:pt idx="0">
                  <c:v>2009-03-27 오후 2:28:43</c:v>
                </c:pt>
                <c:pt idx="1">
                  <c:v>2009-03-27 오후 2:28:43</c:v>
                </c:pt>
                <c:pt idx="2">
                  <c:v>2009-03-27 오후 2:28:43</c:v>
                </c:pt>
                <c:pt idx="3">
                  <c:v>2009-03-27 오후 2:28:44</c:v>
                </c:pt>
                <c:pt idx="4">
                  <c:v>2009-03-27 오후 2:28:44</c:v>
                </c:pt>
                <c:pt idx="5">
                  <c:v>2009-03-27 오후 2:28:44</c:v>
                </c:pt>
                <c:pt idx="6">
                  <c:v>2009-03-27 오후 2:28:44</c:v>
                </c:pt>
                <c:pt idx="7">
                  <c:v>2009-03-27 오후 2:28:44</c:v>
                </c:pt>
                <c:pt idx="8">
                  <c:v>2009-03-27 오후 2:28:44</c:v>
                </c:pt>
                <c:pt idx="9">
                  <c:v>2009-03-27 오후 2:28:44</c:v>
                </c:pt>
                <c:pt idx="10">
                  <c:v>2009-03-27 오후 2:28:44</c:v>
                </c:pt>
                <c:pt idx="11">
                  <c:v>2009-03-27 오후 2:28:44</c:v>
                </c:pt>
                <c:pt idx="12">
                  <c:v>2009-03-27 오후 2:28:44</c:v>
                </c:pt>
                <c:pt idx="13">
                  <c:v>2009-03-27 오후 2:28:44</c:v>
                </c:pt>
                <c:pt idx="14">
                  <c:v>2009-03-27 오후 2:28:44</c:v>
                </c:pt>
                <c:pt idx="15">
                  <c:v>2009-03-27 오후 2:28:44</c:v>
                </c:pt>
                <c:pt idx="16">
                  <c:v>2009-03-27 오후 2:28:44</c:v>
                </c:pt>
                <c:pt idx="17">
                  <c:v>2009-03-27 오후 2:28:44</c:v>
                </c:pt>
                <c:pt idx="18">
                  <c:v>2009-03-27 오후 2:28:44</c:v>
                </c:pt>
                <c:pt idx="19">
                  <c:v>2009-03-27 오후 2:28:44</c:v>
                </c:pt>
                <c:pt idx="20">
                  <c:v>2009-03-27 오후 2:28:44</c:v>
                </c:pt>
                <c:pt idx="21">
                  <c:v>2009-03-27 오후 2:28:44</c:v>
                </c:pt>
                <c:pt idx="22">
                  <c:v>2009-03-27 오후 2:28:44</c:v>
                </c:pt>
                <c:pt idx="23">
                  <c:v>2009-03-27 오후 2:28:44</c:v>
                </c:pt>
                <c:pt idx="24">
                  <c:v>2009-03-27 오후 2:28:44</c:v>
                </c:pt>
                <c:pt idx="25">
                  <c:v>2009-03-27 오후 2:28:44</c:v>
                </c:pt>
                <c:pt idx="26">
                  <c:v>2009-03-27 오후 2:28:44</c:v>
                </c:pt>
                <c:pt idx="27">
                  <c:v>2009-03-27 오후 2:28:44</c:v>
                </c:pt>
                <c:pt idx="28">
                  <c:v>2009-03-27 오후 2:28:44</c:v>
                </c:pt>
                <c:pt idx="29">
                  <c:v>2009-03-27 오후 2:28:44</c:v>
                </c:pt>
                <c:pt idx="30">
                  <c:v>2009-03-27 오후 2:28:44</c:v>
                </c:pt>
                <c:pt idx="31">
                  <c:v>2009-03-27 오후 2:28:44</c:v>
                </c:pt>
                <c:pt idx="32">
                  <c:v>2009-03-27 오후 2:28:44</c:v>
                </c:pt>
                <c:pt idx="33">
                  <c:v>2009-03-27 오후 2:28:45</c:v>
                </c:pt>
                <c:pt idx="34">
                  <c:v>2009-03-27 오후 2:28:45</c:v>
                </c:pt>
                <c:pt idx="35">
                  <c:v>2009-03-27 오후 2:28:45</c:v>
                </c:pt>
                <c:pt idx="36">
                  <c:v>2009-03-27 오후 2:28:45</c:v>
                </c:pt>
                <c:pt idx="37">
                  <c:v>2009-03-27 오후 2:28:45</c:v>
                </c:pt>
                <c:pt idx="38">
                  <c:v>2009-03-27 오후 2:28:45</c:v>
                </c:pt>
                <c:pt idx="39">
                  <c:v>2009-03-27 오후 2:28:45</c:v>
                </c:pt>
                <c:pt idx="40">
                  <c:v>2009-03-27 오후 2:28:45</c:v>
                </c:pt>
                <c:pt idx="41">
                  <c:v>2009-03-27 오후 2:28:45</c:v>
                </c:pt>
                <c:pt idx="42">
                  <c:v>2009-03-27 오후 2:28:45</c:v>
                </c:pt>
                <c:pt idx="43">
                  <c:v>2009-03-27 오후 2:28:45</c:v>
                </c:pt>
                <c:pt idx="44">
                  <c:v>2009-03-27 오후 2:28:45</c:v>
                </c:pt>
                <c:pt idx="45">
                  <c:v>2009-03-27 오후 2:28:45</c:v>
                </c:pt>
                <c:pt idx="46">
                  <c:v>2009-03-27 오후 2:28:45</c:v>
                </c:pt>
                <c:pt idx="47">
                  <c:v>2009-03-27 오후 2:28:45</c:v>
                </c:pt>
                <c:pt idx="48">
                  <c:v>2009-03-27 오후 2:28:45</c:v>
                </c:pt>
                <c:pt idx="49">
                  <c:v>2009-03-27 오후 2:28:45</c:v>
                </c:pt>
                <c:pt idx="50">
                  <c:v>2009-03-27 오후 2:28:45</c:v>
                </c:pt>
                <c:pt idx="51">
                  <c:v>2009-03-27 오후 2:28:45</c:v>
                </c:pt>
                <c:pt idx="52">
                  <c:v>2009-03-27 오후 2:28:45</c:v>
                </c:pt>
                <c:pt idx="53">
                  <c:v>2009-03-27 오후 2:28:45</c:v>
                </c:pt>
                <c:pt idx="54">
                  <c:v>2009-03-27 오후 2:28:45</c:v>
                </c:pt>
                <c:pt idx="55">
                  <c:v>2009-03-27 오후 2:28:45</c:v>
                </c:pt>
                <c:pt idx="56">
                  <c:v>2009-03-27 오후 2:28:45</c:v>
                </c:pt>
                <c:pt idx="57">
                  <c:v>2009-03-27 오후 2:28:45</c:v>
                </c:pt>
                <c:pt idx="58">
                  <c:v>2009-03-27 오후 2:28:45</c:v>
                </c:pt>
                <c:pt idx="59">
                  <c:v>2009-03-27 오후 2:28:45</c:v>
                </c:pt>
                <c:pt idx="60">
                  <c:v>2009-03-27 오후 2:28:45</c:v>
                </c:pt>
                <c:pt idx="61">
                  <c:v>2009-03-27 오후 2:28:45</c:v>
                </c:pt>
                <c:pt idx="62">
                  <c:v>2009-03-27 오후 2:28:45</c:v>
                </c:pt>
                <c:pt idx="63">
                  <c:v>2009-03-27 오후 2:28:45</c:v>
                </c:pt>
                <c:pt idx="64">
                  <c:v>2009-03-27 오후 2:28:46</c:v>
                </c:pt>
                <c:pt idx="65">
                  <c:v>2009-03-27 오후 2:28:46</c:v>
                </c:pt>
                <c:pt idx="66">
                  <c:v>2009-03-27 오후 2:28:46</c:v>
                </c:pt>
                <c:pt idx="67">
                  <c:v>2009-03-27 오후 2:28:46</c:v>
                </c:pt>
                <c:pt idx="68">
                  <c:v>2009-03-27 오후 2:28:46</c:v>
                </c:pt>
                <c:pt idx="69">
                  <c:v>2009-03-27 오후 2:28:46</c:v>
                </c:pt>
                <c:pt idx="70">
                  <c:v>2009-03-27 오후 2:28:46</c:v>
                </c:pt>
                <c:pt idx="71">
                  <c:v>2009-03-27 오후 2:28:46</c:v>
                </c:pt>
                <c:pt idx="72">
                  <c:v>2009-03-27 오후 2:28:46</c:v>
                </c:pt>
                <c:pt idx="73">
                  <c:v>2009-03-27 오후 2:28:46</c:v>
                </c:pt>
                <c:pt idx="74">
                  <c:v>2009-03-27 오후 2:28:46</c:v>
                </c:pt>
                <c:pt idx="75">
                  <c:v>2009-03-27 오후 2:28:46</c:v>
                </c:pt>
                <c:pt idx="76">
                  <c:v>2009-03-27 오후 2:28:46</c:v>
                </c:pt>
                <c:pt idx="77">
                  <c:v>2009-03-27 오후 2:28:46</c:v>
                </c:pt>
                <c:pt idx="78">
                  <c:v>2009-03-27 오후 2:28:46</c:v>
                </c:pt>
                <c:pt idx="79">
                  <c:v>2009-03-27 오후 2:28:46</c:v>
                </c:pt>
                <c:pt idx="80">
                  <c:v>2009-03-27 오후 2:28:46</c:v>
                </c:pt>
                <c:pt idx="81">
                  <c:v>2009-03-27 오후 2:28:46</c:v>
                </c:pt>
                <c:pt idx="82">
                  <c:v>2009-03-27 오후 2:28:46</c:v>
                </c:pt>
                <c:pt idx="83">
                  <c:v>2009-03-27 오후 2:28:46</c:v>
                </c:pt>
                <c:pt idx="84">
                  <c:v>2009-03-27 오후 2:28:46</c:v>
                </c:pt>
                <c:pt idx="85">
                  <c:v>2009-03-27 오후 2:28:46</c:v>
                </c:pt>
                <c:pt idx="86">
                  <c:v>2009-03-27 오후 2:28:46</c:v>
                </c:pt>
                <c:pt idx="87">
                  <c:v>2009-03-27 오후 2:28:46</c:v>
                </c:pt>
                <c:pt idx="88">
                  <c:v>2009-03-27 오후 2:28:46</c:v>
                </c:pt>
                <c:pt idx="89">
                  <c:v>2009-03-27 오후 2:28:46</c:v>
                </c:pt>
                <c:pt idx="90">
                  <c:v>2009-03-27 오후 2:28:46</c:v>
                </c:pt>
                <c:pt idx="91">
                  <c:v>2009-03-27 오후 2:28:46</c:v>
                </c:pt>
                <c:pt idx="92">
                  <c:v>2009-03-27 오후 2:28:46</c:v>
                </c:pt>
                <c:pt idx="93">
                  <c:v>2009-03-27 오후 2:28:47</c:v>
                </c:pt>
                <c:pt idx="94">
                  <c:v>2009-03-27 오후 2:28:47</c:v>
                </c:pt>
                <c:pt idx="95">
                  <c:v>2009-03-27 오후 2:28:47</c:v>
                </c:pt>
                <c:pt idx="96">
                  <c:v>2009-03-27 오후 2:28:47</c:v>
                </c:pt>
                <c:pt idx="97">
                  <c:v>2009-03-27 오후 2:28:47</c:v>
                </c:pt>
                <c:pt idx="98">
                  <c:v>2009-03-27 오후 2:28:47</c:v>
                </c:pt>
                <c:pt idx="99">
                  <c:v>2009-03-27 오후 2:28:47</c:v>
                </c:pt>
                <c:pt idx="100">
                  <c:v>2009-03-27 오후 2:28:47</c:v>
                </c:pt>
                <c:pt idx="101">
                  <c:v>2009-03-27 오후 2:28:47</c:v>
                </c:pt>
                <c:pt idx="102">
                  <c:v>2009-03-27 오후 2:28:47</c:v>
                </c:pt>
                <c:pt idx="103">
                  <c:v>2009-03-27 오후 2:28:47</c:v>
                </c:pt>
                <c:pt idx="104">
                  <c:v>2009-03-27 오후 2:28:47</c:v>
                </c:pt>
                <c:pt idx="105">
                  <c:v>2009-03-27 오후 2:28:47</c:v>
                </c:pt>
                <c:pt idx="106">
                  <c:v>2009-03-27 오후 2:28:47</c:v>
                </c:pt>
                <c:pt idx="107">
                  <c:v>2009-03-27 오후 2:28:47</c:v>
                </c:pt>
                <c:pt idx="108">
                  <c:v>2009-03-27 오후 2:28:47</c:v>
                </c:pt>
                <c:pt idx="109">
                  <c:v>2009-03-27 오후 2:28:47</c:v>
                </c:pt>
                <c:pt idx="110">
                  <c:v>2009-03-27 오후 2:28:47</c:v>
                </c:pt>
                <c:pt idx="111">
                  <c:v>2009-03-27 오후 2:28:47</c:v>
                </c:pt>
                <c:pt idx="112">
                  <c:v>2009-03-27 오후 2:28:47</c:v>
                </c:pt>
                <c:pt idx="113">
                  <c:v>2009-03-27 오후 2:28:47</c:v>
                </c:pt>
                <c:pt idx="114">
                  <c:v>2009-03-27 오후 2:28:47</c:v>
                </c:pt>
                <c:pt idx="115">
                  <c:v>2009-03-27 오후 2:28:47</c:v>
                </c:pt>
                <c:pt idx="116">
                  <c:v>2009-03-27 오후 2:28:47</c:v>
                </c:pt>
                <c:pt idx="117">
                  <c:v>2009-03-27 오후 2:28:47</c:v>
                </c:pt>
                <c:pt idx="118">
                  <c:v>2009-03-27 오후 2:28:47</c:v>
                </c:pt>
                <c:pt idx="119">
                  <c:v>2009-03-27 오후 2:28:47</c:v>
                </c:pt>
                <c:pt idx="120">
                  <c:v>2009-03-27 오후 2:28:47</c:v>
                </c:pt>
                <c:pt idx="121">
                  <c:v>2009-03-27 오후 2:28:47</c:v>
                </c:pt>
                <c:pt idx="122">
                  <c:v>2009-03-27 오후 2:28:47</c:v>
                </c:pt>
                <c:pt idx="123">
                  <c:v>2009-03-27 오후 2:28:47</c:v>
                </c:pt>
                <c:pt idx="124">
                  <c:v>2009-03-27 오후 2:28:48</c:v>
                </c:pt>
                <c:pt idx="125">
                  <c:v>2009-03-27 오후 2:28:48</c:v>
                </c:pt>
                <c:pt idx="126">
                  <c:v>2009-03-27 오후 2:28:48</c:v>
                </c:pt>
                <c:pt idx="127">
                  <c:v>2009-03-27 오후 2:28:48</c:v>
                </c:pt>
                <c:pt idx="128">
                  <c:v>2009-03-27 오후 2:28:48</c:v>
                </c:pt>
                <c:pt idx="129">
                  <c:v>2009-03-27 오후 2:28:48</c:v>
                </c:pt>
                <c:pt idx="130">
                  <c:v>2009-03-27 오후 2:28:48</c:v>
                </c:pt>
                <c:pt idx="131">
                  <c:v>2009-03-27 오후 2:28:48</c:v>
                </c:pt>
                <c:pt idx="132">
                  <c:v>2009-03-27 오후 2:28:48</c:v>
                </c:pt>
                <c:pt idx="133">
                  <c:v>2009-03-27 오후 2:28:48</c:v>
                </c:pt>
                <c:pt idx="134">
                  <c:v>2009-03-27 오후 2:28:48</c:v>
                </c:pt>
                <c:pt idx="135">
                  <c:v>2009-03-27 오후 2:28:48</c:v>
                </c:pt>
                <c:pt idx="136">
                  <c:v>2009-03-27 오후 2:28:48</c:v>
                </c:pt>
                <c:pt idx="137">
                  <c:v>2009-03-27 오후 2:28:48</c:v>
                </c:pt>
                <c:pt idx="138">
                  <c:v>2009-03-27 오후 2:28:48</c:v>
                </c:pt>
                <c:pt idx="139">
                  <c:v>2009-03-27 오후 2:28:48</c:v>
                </c:pt>
                <c:pt idx="140">
                  <c:v>2009-03-27 오후 2:28:48</c:v>
                </c:pt>
                <c:pt idx="141">
                  <c:v>2009-03-27 오후 2:28:48</c:v>
                </c:pt>
                <c:pt idx="142">
                  <c:v>2009-03-27 오후 2:28:48</c:v>
                </c:pt>
                <c:pt idx="143">
                  <c:v>2009-03-27 오후 2:28:48</c:v>
                </c:pt>
                <c:pt idx="144">
                  <c:v>2009-03-27 오후 2:28:48</c:v>
                </c:pt>
                <c:pt idx="145">
                  <c:v>2009-03-27 오후 2:28:48</c:v>
                </c:pt>
                <c:pt idx="146">
                  <c:v>2009-03-27 오후 2:28:48</c:v>
                </c:pt>
                <c:pt idx="147">
                  <c:v>2009-03-27 오후 2:28:48</c:v>
                </c:pt>
                <c:pt idx="148">
                  <c:v>2009-03-27 오후 2:28:48</c:v>
                </c:pt>
                <c:pt idx="149">
                  <c:v>2009-03-27 오후 2:28:48</c:v>
                </c:pt>
                <c:pt idx="150">
                  <c:v>2009-03-27 오후 2:28:48</c:v>
                </c:pt>
                <c:pt idx="151">
                  <c:v>2009-03-27 오후 2:28:48</c:v>
                </c:pt>
                <c:pt idx="152">
                  <c:v>2009-03-27 오후 2:28:48</c:v>
                </c:pt>
                <c:pt idx="153">
                  <c:v>2009-03-27 오후 2:28:48</c:v>
                </c:pt>
                <c:pt idx="154">
                  <c:v>2009-03-27 오후 2:28:49</c:v>
                </c:pt>
                <c:pt idx="155">
                  <c:v>2009-03-27 오후 2:28:49</c:v>
                </c:pt>
                <c:pt idx="156">
                  <c:v>2009-03-27 오후 2:28:49</c:v>
                </c:pt>
                <c:pt idx="157">
                  <c:v>2009-03-27 오후 2:28:49</c:v>
                </c:pt>
                <c:pt idx="158">
                  <c:v>2009-03-27 오후 2:28:49</c:v>
                </c:pt>
                <c:pt idx="159">
                  <c:v>2009-03-27 오후 2:28:49</c:v>
                </c:pt>
                <c:pt idx="160">
                  <c:v>2009-03-27 오후 2:28:49</c:v>
                </c:pt>
                <c:pt idx="161">
                  <c:v>2009-03-27 오후 2:28:49</c:v>
                </c:pt>
                <c:pt idx="162">
                  <c:v>2009-03-27 오후 2:28:49</c:v>
                </c:pt>
                <c:pt idx="163">
                  <c:v>2009-03-27 오후 2:28:49</c:v>
                </c:pt>
                <c:pt idx="164">
                  <c:v>2009-03-27 오후 2:28:49</c:v>
                </c:pt>
                <c:pt idx="165">
                  <c:v>2009-03-27 오후 2:28:49</c:v>
                </c:pt>
                <c:pt idx="166">
                  <c:v>2009-03-27 오후 2:28:49</c:v>
                </c:pt>
                <c:pt idx="167">
                  <c:v>2009-03-27 오후 2:28:49</c:v>
                </c:pt>
                <c:pt idx="168">
                  <c:v>2009-03-27 오후 2:28:49</c:v>
                </c:pt>
                <c:pt idx="169">
                  <c:v>2009-03-27 오후 2:28:49</c:v>
                </c:pt>
                <c:pt idx="170">
                  <c:v>2009-03-27 오후 2:28:49</c:v>
                </c:pt>
                <c:pt idx="171">
                  <c:v>2009-03-27 오후 2:28:49</c:v>
                </c:pt>
                <c:pt idx="172">
                  <c:v>2009-03-27 오후 2:28:49</c:v>
                </c:pt>
                <c:pt idx="173">
                  <c:v>2009-03-27 오후 2:28:49</c:v>
                </c:pt>
                <c:pt idx="174">
                  <c:v>2009-03-27 오후 2:28:49</c:v>
                </c:pt>
                <c:pt idx="175">
                  <c:v>2009-03-27 오후 2:28:49</c:v>
                </c:pt>
                <c:pt idx="176">
                  <c:v>2009-03-27 오후 2:28:49</c:v>
                </c:pt>
                <c:pt idx="177">
                  <c:v>2009-03-27 오후 2:28:49</c:v>
                </c:pt>
                <c:pt idx="178">
                  <c:v>2009-03-27 오후 2:28:49</c:v>
                </c:pt>
                <c:pt idx="179">
                  <c:v>2009-03-27 오후 2:28:49</c:v>
                </c:pt>
                <c:pt idx="180">
                  <c:v>2009-03-27 오후 2:28:49</c:v>
                </c:pt>
                <c:pt idx="181">
                  <c:v>2009-03-27 오후 2:28:49</c:v>
                </c:pt>
                <c:pt idx="182">
                  <c:v>2009-03-27 오후 2:28:49</c:v>
                </c:pt>
                <c:pt idx="183">
                  <c:v>2009-03-27 오후 2:28:49</c:v>
                </c:pt>
                <c:pt idx="184">
                  <c:v>2009-03-27 오후 2:28:49</c:v>
                </c:pt>
                <c:pt idx="185">
                  <c:v>2009-03-27 오후 2:28:50</c:v>
                </c:pt>
                <c:pt idx="186">
                  <c:v>2009-03-27 오후 2:28:50</c:v>
                </c:pt>
                <c:pt idx="187">
                  <c:v>2009-03-27 오후 2:28:50</c:v>
                </c:pt>
                <c:pt idx="188">
                  <c:v>2009-03-27 오후 2:28:50</c:v>
                </c:pt>
                <c:pt idx="189">
                  <c:v>2009-03-27 오후 2:28:50</c:v>
                </c:pt>
                <c:pt idx="190">
                  <c:v>2009-03-27 오후 2:28:50</c:v>
                </c:pt>
                <c:pt idx="191">
                  <c:v>2009-03-27 오후 2:28:50</c:v>
                </c:pt>
                <c:pt idx="192">
                  <c:v>2009-03-27 오후 2:28:50</c:v>
                </c:pt>
                <c:pt idx="193">
                  <c:v>2009-03-27 오후 2:28:50</c:v>
                </c:pt>
                <c:pt idx="194">
                  <c:v>2009-03-27 오후 2:28:50</c:v>
                </c:pt>
                <c:pt idx="195">
                  <c:v>2009-03-27 오후 2:28:50</c:v>
                </c:pt>
                <c:pt idx="196">
                  <c:v>2009-03-27 오후 2:28:50</c:v>
                </c:pt>
                <c:pt idx="197">
                  <c:v>2009-03-27 오후 2:28:50</c:v>
                </c:pt>
                <c:pt idx="198">
                  <c:v>2009-03-27 오후 2:28:50</c:v>
                </c:pt>
                <c:pt idx="199">
                  <c:v>2009-03-27 오후 2:28:50</c:v>
                </c:pt>
                <c:pt idx="200">
                  <c:v>2009-03-27 오후 2:28:50</c:v>
                </c:pt>
                <c:pt idx="201">
                  <c:v>2009-03-27 오후 2:28:50</c:v>
                </c:pt>
                <c:pt idx="202">
                  <c:v>2009-03-27 오후 2:28:50</c:v>
                </c:pt>
                <c:pt idx="203">
                  <c:v>2009-03-27 오후 2:28:50</c:v>
                </c:pt>
                <c:pt idx="204">
                  <c:v>2009-03-27 오후 2:28:50</c:v>
                </c:pt>
                <c:pt idx="205">
                  <c:v>2009-03-27 오후 2:28:50</c:v>
                </c:pt>
                <c:pt idx="206">
                  <c:v>2009-03-27 오후 2:28:50</c:v>
                </c:pt>
                <c:pt idx="207">
                  <c:v>2009-03-27 오후 2:28:50</c:v>
                </c:pt>
                <c:pt idx="208">
                  <c:v>2009-03-27 오후 2:28:50</c:v>
                </c:pt>
                <c:pt idx="209">
                  <c:v>2009-03-27 오후 2:28:50</c:v>
                </c:pt>
                <c:pt idx="210">
                  <c:v>2009-03-27 오후 2:28:50</c:v>
                </c:pt>
                <c:pt idx="211">
                  <c:v>2009-03-27 오후 2:28:50</c:v>
                </c:pt>
                <c:pt idx="212">
                  <c:v>2009-03-27 오후 2:28:50</c:v>
                </c:pt>
                <c:pt idx="213">
                  <c:v>2009-03-27 오후 2:28:50</c:v>
                </c:pt>
                <c:pt idx="214">
                  <c:v>2009-03-27 오후 2:28:50</c:v>
                </c:pt>
                <c:pt idx="215">
                  <c:v>2009-03-27 오후 2:28:51</c:v>
                </c:pt>
                <c:pt idx="216">
                  <c:v>2009-03-27 오후 2:28:51</c:v>
                </c:pt>
                <c:pt idx="217">
                  <c:v>2009-03-27 오후 2:28:51</c:v>
                </c:pt>
                <c:pt idx="218">
                  <c:v>2009-03-27 오후 2:28:51</c:v>
                </c:pt>
                <c:pt idx="219">
                  <c:v>2009-03-27 오후 2:28:51</c:v>
                </c:pt>
                <c:pt idx="220">
                  <c:v>2009-03-27 오후 2:28:51</c:v>
                </c:pt>
                <c:pt idx="221">
                  <c:v>2009-03-27 오후 2:28:51</c:v>
                </c:pt>
                <c:pt idx="222">
                  <c:v>2009-03-27 오후 2:28:51</c:v>
                </c:pt>
                <c:pt idx="223">
                  <c:v>2009-03-27 오후 2:28:51</c:v>
                </c:pt>
                <c:pt idx="224">
                  <c:v>2009-03-27 오후 2:28:51</c:v>
                </c:pt>
                <c:pt idx="225">
                  <c:v>2009-03-27 오후 2:28:51</c:v>
                </c:pt>
                <c:pt idx="226">
                  <c:v>2009-03-27 오후 2:28:51</c:v>
                </c:pt>
                <c:pt idx="227">
                  <c:v>2009-03-27 오후 2:28:51</c:v>
                </c:pt>
                <c:pt idx="228">
                  <c:v>2009-03-27 오후 2:28:51</c:v>
                </c:pt>
                <c:pt idx="229">
                  <c:v>2009-03-27 오후 2:28:51</c:v>
                </c:pt>
                <c:pt idx="230">
                  <c:v>2009-03-27 오후 2:28:51</c:v>
                </c:pt>
                <c:pt idx="231">
                  <c:v>2009-03-27 오후 2:28:51</c:v>
                </c:pt>
                <c:pt idx="232">
                  <c:v>2009-03-27 오후 2:28:51</c:v>
                </c:pt>
                <c:pt idx="233">
                  <c:v>2009-03-27 오후 2:28:51</c:v>
                </c:pt>
                <c:pt idx="234">
                  <c:v>2009-03-27 오후 2:28:51</c:v>
                </c:pt>
                <c:pt idx="235">
                  <c:v>2009-03-27 오후 2:28:51</c:v>
                </c:pt>
                <c:pt idx="236">
                  <c:v>2009-03-27 오후 2:28:51</c:v>
                </c:pt>
                <c:pt idx="237">
                  <c:v>2009-03-27 오후 2:28:51</c:v>
                </c:pt>
                <c:pt idx="238">
                  <c:v>2009-03-27 오후 2:28:51</c:v>
                </c:pt>
                <c:pt idx="239">
                  <c:v>2009-03-27 오후 2:28:51</c:v>
                </c:pt>
                <c:pt idx="240">
                  <c:v>2009-03-27 오후 2:28:51</c:v>
                </c:pt>
                <c:pt idx="241">
                  <c:v>2009-03-27 오후 2:28:51</c:v>
                </c:pt>
                <c:pt idx="242">
                  <c:v>2009-03-27 오후 2:28:51</c:v>
                </c:pt>
                <c:pt idx="243">
                  <c:v>2009-03-27 오후 2:28:51</c:v>
                </c:pt>
                <c:pt idx="244">
                  <c:v>2009-03-27 오후 2:28:51</c:v>
                </c:pt>
                <c:pt idx="245">
                  <c:v>2009-03-27 오후 2:28:52</c:v>
                </c:pt>
                <c:pt idx="246">
                  <c:v>2009-03-27 오후 2:28:52</c:v>
                </c:pt>
                <c:pt idx="247">
                  <c:v>2009-03-27 오후 2:28:52</c:v>
                </c:pt>
                <c:pt idx="248">
                  <c:v>2009-03-27 오후 2:28:52</c:v>
                </c:pt>
                <c:pt idx="249">
                  <c:v>2009-03-27 오후 2:28:52</c:v>
                </c:pt>
                <c:pt idx="250">
                  <c:v>2009-03-27 오후 2:28:52</c:v>
                </c:pt>
                <c:pt idx="251">
                  <c:v>2009-03-27 오후 2:28:52</c:v>
                </c:pt>
                <c:pt idx="252">
                  <c:v>2009-03-27 오후 2:28:52</c:v>
                </c:pt>
                <c:pt idx="253">
                  <c:v>2009-03-27 오후 2:28:52</c:v>
                </c:pt>
                <c:pt idx="254">
                  <c:v>2009-03-27 오후 2:28:52</c:v>
                </c:pt>
                <c:pt idx="255">
                  <c:v>2009-03-27 오후 2:28:52</c:v>
                </c:pt>
                <c:pt idx="256">
                  <c:v>2009-03-27 오후 2:28:52</c:v>
                </c:pt>
                <c:pt idx="257">
                  <c:v>2009-03-27 오후 2:28:52</c:v>
                </c:pt>
                <c:pt idx="258">
                  <c:v>2009-03-27 오후 2:28:52</c:v>
                </c:pt>
                <c:pt idx="259">
                  <c:v>2009-03-27 오후 2:28:52</c:v>
                </c:pt>
                <c:pt idx="260">
                  <c:v>2009-03-27 오후 2:28:52</c:v>
                </c:pt>
                <c:pt idx="261">
                  <c:v>2009-03-27 오후 2:28:52</c:v>
                </c:pt>
                <c:pt idx="262">
                  <c:v>2009-03-27 오후 2:28:52</c:v>
                </c:pt>
                <c:pt idx="263">
                  <c:v>2009-03-27 오후 2:28:52</c:v>
                </c:pt>
                <c:pt idx="264">
                  <c:v>2009-03-27 오후 2:28:52</c:v>
                </c:pt>
                <c:pt idx="265">
                  <c:v>2009-03-27 오후 2:28:52</c:v>
                </c:pt>
                <c:pt idx="266">
                  <c:v>2009-03-27 오후 2:28:52</c:v>
                </c:pt>
                <c:pt idx="267">
                  <c:v>2009-03-27 오후 2:28:52</c:v>
                </c:pt>
                <c:pt idx="268">
                  <c:v>2009-03-27 오후 2:28:52</c:v>
                </c:pt>
                <c:pt idx="269">
                  <c:v>2009-03-27 오후 2:28:52</c:v>
                </c:pt>
                <c:pt idx="270">
                  <c:v>2009-03-27 오후 2:28:52</c:v>
                </c:pt>
                <c:pt idx="271">
                  <c:v>2009-03-27 오후 2:28:52</c:v>
                </c:pt>
                <c:pt idx="272">
                  <c:v>2009-03-27 오후 2:28:52</c:v>
                </c:pt>
                <c:pt idx="273">
                  <c:v>2009-03-27 오후 2:28:52</c:v>
                </c:pt>
                <c:pt idx="274">
                  <c:v>2009-03-27 오후 2:28:52</c:v>
                </c:pt>
                <c:pt idx="275">
                  <c:v>2009-03-27 오후 2:28:53</c:v>
                </c:pt>
                <c:pt idx="276">
                  <c:v>2009-03-27 오후 2:28:53</c:v>
                </c:pt>
                <c:pt idx="277">
                  <c:v>2009-03-27 오후 2:28:53</c:v>
                </c:pt>
                <c:pt idx="278">
                  <c:v>2009-03-27 오후 2:28:53</c:v>
                </c:pt>
                <c:pt idx="279">
                  <c:v>2009-03-27 오후 2:28:53</c:v>
                </c:pt>
                <c:pt idx="280">
                  <c:v>2009-03-27 오후 2:28:53</c:v>
                </c:pt>
                <c:pt idx="281">
                  <c:v>2009-03-27 오후 2:28:53</c:v>
                </c:pt>
                <c:pt idx="282">
                  <c:v>2009-03-27 오후 2:28:53</c:v>
                </c:pt>
                <c:pt idx="283">
                  <c:v>2009-03-27 오후 2:28:53</c:v>
                </c:pt>
                <c:pt idx="284">
                  <c:v>2009-03-27 오후 2:28:53</c:v>
                </c:pt>
                <c:pt idx="285">
                  <c:v>2009-03-27 오후 2:28:53</c:v>
                </c:pt>
                <c:pt idx="286">
                  <c:v>2009-03-27 오후 2:28:53</c:v>
                </c:pt>
                <c:pt idx="287">
                  <c:v>2009-03-27 오후 2:28:53</c:v>
                </c:pt>
                <c:pt idx="288">
                  <c:v>2009-03-27 오후 2:28:53</c:v>
                </c:pt>
                <c:pt idx="289">
                  <c:v>2009-03-27 오후 2:28:53</c:v>
                </c:pt>
                <c:pt idx="290">
                  <c:v>2009-03-27 오후 2:28:53</c:v>
                </c:pt>
                <c:pt idx="291">
                  <c:v>2009-03-27 오후 2:28:53</c:v>
                </c:pt>
                <c:pt idx="292">
                  <c:v>2009-03-27 오후 2:28:53</c:v>
                </c:pt>
                <c:pt idx="293">
                  <c:v>2009-03-27 오후 2:28:53</c:v>
                </c:pt>
                <c:pt idx="294">
                  <c:v>2009-03-27 오후 2:28:53</c:v>
                </c:pt>
                <c:pt idx="295">
                  <c:v>2009-03-27 오후 2:28:53</c:v>
                </c:pt>
                <c:pt idx="296">
                  <c:v>2009-03-27 오후 2:28:53</c:v>
                </c:pt>
                <c:pt idx="297">
                  <c:v>2009-03-27 오후 2:28:53</c:v>
                </c:pt>
                <c:pt idx="298">
                  <c:v>2009-03-27 오후 2:28:53</c:v>
                </c:pt>
                <c:pt idx="299">
                  <c:v>2009-03-27 오후 2:28:53</c:v>
                </c:pt>
                <c:pt idx="300">
                  <c:v>2009-03-27 오후 2:28:53</c:v>
                </c:pt>
                <c:pt idx="301">
                  <c:v>2009-03-27 오후 2:28:53</c:v>
                </c:pt>
                <c:pt idx="302">
                  <c:v>2009-03-27 오후 2:28:53</c:v>
                </c:pt>
                <c:pt idx="303">
                  <c:v>2009-03-27 오후 2:28:53</c:v>
                </c:pt>
                <c:pt idx="304">
                  <c:v>2009-03-27 오후 2:28:53</c:v>
                </c:pt>
                <c:pt idx="305">
                  <c:v>2009-03-27 오후 2:28:54</c:v>
                </c:pt>
                <c:pt idx="306">
                  <c:v>2009-03-27 오후 2:28:54</c:v>
                </c:pt>
                <c:pt idx="307">
                  <c:v>2009-03-27 오후 2:28:54</c:v>
                </c:pt>
                <c:pt idx="308">
                  <c:v>2009-03-27 오후 2:28:54</c:v>
                </c:pt>
                <c:pt idx="309">
                  <c:v>2009-03-27 오후 2:28:54</c:v>
                </c:pt>
                <c:pt idx="310">
                  <c:v>2009-03-27 오후 2:28:54</c:v>
                </c:pt>
                <c:pt idx="311">
                  <c:v>2009-03-27 오후 2:28:54</c:v>
                </c:pt>
                <c:pt idx="312">
                  <c:v>2009-03-27 오후 2:28:54</c:v>
                </c:pt>
                <c:pt idx="313">
                  <c:v>2009-03-27 오후 2:28:54</c:v>
                </c:pt>
                <c:pt idx="314">
                  <c:v>2009-03-27 오후 2:28:54</c:v>
                </c:pt>
                <c:pt idx="315">
                  <c:v>2009-03-27 오후 2:28:54</c:v>
                </c:pt>
                <c:pt idx="316">
                  <c:v>2009-03-27 오후 2:28:54</c:v>
                </c:pt>
                <c:pt idx="317">
                  <c:v>2009-03-27 오후 2:28:54</c:v>
                </c:pt>
                <c:pt idx="318">
                  <c:v>2009-03-27 오후 2:28:54</c:v>
                </c:pt>
                <c:pt idx="319">
                  <c:v>2009-03-27 오후 2:28:54</c:v>
                </c:pt>
                <c:pt idx="320">
                  <c:v>2009-03-27 오후 2:28:54</c:v>
                </c:pt>
                <c:pt idx="321">
                  <c:v>2009-03-27 오후 2:28:54</c:v>
                </c:pt>
                <c:pt idx="322">
                  <c:v>2009-03-27 오후 2:28:54</c:v>
                </c:pt>
                <c:pt idx="323">
                  <c:v>2009-03-27 오후 2:28:54</c:v>
                </c:pt>
                <c:pt idx="324">
                  <c:v>2009-03-27 오후 2:28:54</c:v>
                </c:pt>
                <c:pt idx="325">
                  <c:v>2009-03-27 오후 2:28:54</c:v>
                </c:pt>
                <c:pt idx="326">
                  <c:v>2009-03-27 오후 2:28:54</c:v>
                </c:pt>
                <c:pt idx="327">
                  <c:v>2009-03-27 오후 2:28:54</c:v>
                </c:pt>
                <c:pt idx="328">
                  <c:v>2009-03-27 오후 2:28:54</c:v>
                </c:pt>
                <c:pt idx="329">
                  <c:v>2009-03-27 오후 2:28:54</c:v>
                </c:pt>
                <c:pt idx="330">
                  <c:v>2009-03-27 오후 2:28:54</c:v>
                </c:pt>
                <c:pt idx="331">
                  <c:v>2009-03-27 오후 2:28:54</c:v>
                </c:pt>
                <c:pt idx="332">
                  <c:v>2009-03-27 오후 2:28:54</c:v>
                </c:pt>
                <c:pt idx="333">
                  <c:v>2009-03-27 오후 2:28:54</c:v>
                </c:pt>
                <c:pt idx="334">
                  <c:v>2009-03-27 오후 2:28:54</c:v>
                </c:pt>
                <c:pt idx="335">
                  <c:v>2009-03-27 오후 2:28:54</c:v>
                </c:pt>
                <c:pt idx="336">
                  <c:v>2009-03-27 오후 2:28:55</c:v>
                </c:pt>
                <c:pt idx="337">
                  <c:v>2009-03-27 오후 2:28:55</c:v>
                </c:pt>
                <c:pt idx="338">
                  <c:v>2009-03-27 오후 2:28:55</c:v>
                </c:pt>
                <c:pt idx="339">
                  <c:v>2009-03-27 오후 2:28:55</c:v>
                </c:pt>
                <c:pt idx="340">
                  <c:v>2009-03-27 오후 2:28:55</c:v>
                </c:pt>
                <c:pt idx="341">
                  <c:v>2009-03-27 오후 2:28:55</c:v>
                </c:pt>
                <c:pt idx="342">
                  <c:v>2009-03-27 오후 2:28:55</c:v>
                </c:pt>
                <c:pt idx="343">
                  <c:v>2009-03-27 오후 2:28:55</c:v>
                </c:pt>
                <c:pt idx="344">
                  <c:v>2009-03-27 오후 2:28:55</c:v>
                </c:pt>
                <c:pt idx="345">
                  <c:v>2009-03-27 오후 2:28:55</c:v>
                </c:pt>
                <c:pt idx="346">
                  <c:v>2009-03-27 오후 2:28:55</c:v>
                </c:pt>
                <c:pt idx="347">
                  <c:v>2009-03-27 오후 2:28:55</c:v>
                </c:pt>
              </c:strCache>
            </c:strRef>
          </c:xVal>
          <c:yVal>
            <c:numRef>
              <c:f>log!$E$2:$E$1045</c:f>
              <c:numCache>
                <c:formatCode>General</c:formatCode>
                <c:ptCount val="348"/>
                <c:pt idx="0">
                  <c:v>-4.2769070000000001E-4</c:v>
                </c:pt>
                <c:pt idx="1">
                  <c:v>-1.190195E-3</c:v>
                </c:pt>
                <c:pt idx="2">
                  <c:v>-1.749925E-3</c:v>
                </c:pt>
                <c:pt idx="3">
                  <c:v>-2.0644389999999999E-3</c:v>
                </c:pt>
                <c:pt idx="4">
                  <c:v>-2.277566E-3</c:v>
                </c:pt>
                <c:pt idx="5">
                  <c:v>-2.5661439999999998E-3</c:v>
                </c:pt>
                <c:pt idx="6">
                  <c:v>-2.9490359999999999E-3</c:v>
                </c:pt>
                <c:pt idx="7">
                  <c:v>-3.3366429999999998E-3</c:v>
                </c:pt>
                <c:pt idx="8">
                  <c:v>-3.7242500000000001E-3</c:v>
                </c:pt>
                <c:pt idx="9">
                  <c:v>-4.1495830000000001E-3</c:v>
                </c:pt>
                <c:pt idx="10">
                  <c:v>-4.6008519999999999E-3</c:v>
                </c:pt>
                <c:pt idx="11">
                  <c:v>-5.033259E-3</c:v>
                </c:pt>
                <c:pt idx="12">
                  <c:v>-5.4821699999999998E-3</c:v>
                </c:pt>
                <c:pt idx="13">
                  <c:v>-5.9900270000000002E-3</c:v>
                </c:pt>
                <c:pt idx="14">
                  <c:v>-6.5686199999999998E-3</c:v>
                </c:pt>
                <c:pt idx="15">
                  <c:v>-6.935007E-3</c:v>
                </c:pt>
                <c:pt idx="16">
                  <c:v>-6.9217810000000001E-3</c:v>
                </c:pt>
                <c:pt idx="17">
                  <c:v>-6.0502999999999998E-3</c:v>
                </c:pt>
                <c:pt idx="18">
                  <c:v>0</c:v>
                </c:pt>
                <c:pt idx="19">
                  <c:v>-5.0972159999999999E-3</c:v>
                </c:pt>
                <c:pt idx="20">
                  <c:v>-5.0792739999999999E-3</c:v>
                </c:pt>
                <c:pt idx="21">
                  <c:v>-4.816117E-3</c:v>
                </c:pt>
                <c:pt idx="22">
                  <c:v>-4.3360380000000004E-3</c:v>
                </c:pt>
                <c:pt idx="23">
                  <c:v>-3.8984000000000002E-3</c:v>
                </c:pt>
                <c:pt idx="24">
                  <c:v>-3.6493900000000002E-3</c:v>
                </c:pt>
                <c:pt idx="25">
                  <c:v>-3.8625159999999999E-3</c:v>
                </c:pt>
                <c:pt idx="26">
                  <c:v>-4.4104569999999996E-3</c:v>
                </c:pt>
                <c:pt idx="27">
                  <c:v>-4.7933489999999997E-3</c:v>
                </c:pt>
                <c:pt idx="28">
                  <c:v>-5.2634810000000004E-3</c:v>
                </c:pt>
                <c:pt idx="29">
                  <c:v>-5.6628779999999997E-3</c:v>
                </c:pt>
                <c:pt idx="30">
                  <c:v>-5.9868229999999996E-3</c:v>
                </c:pt>
                <c:pt idx="31">
                  <c:v>-6.1669409999999996E-3</c:v>
                </c:pt>
                <c:pt idx="32">
                  <c:v>-6.2999010000000001E-3</c:v>
                </c:pt>
                <c:pt idx="33">
                  <c:v>-6.3880619999999999E-3</c:v>
                </c:pt>
                <c:pt idx="34">
                  <c:v>-6.6554200000000004E-3</c:v>
                </c:pt>
                <c:pt idx="35">
                  <c:v>-7.4863009999999999E-3</c:v>
                </c:pt>
                <c:pt idx="36">
                  <c:v>-7.8739090000000001E-3</c:v>
                </c:pt>
                <c:pt idx="37">
                  <c:v>-7.7993790000000004E-3</c:v>
                </c:pt>
                <c:pt idx="38">
                  <c:v>-7.0599369999999996E-3</c:v>
                </c:pt>
                <c:pt idx="39">
                  <c:v>-6.3016330000000001E-3</c:v>
                </c:pt>
                <c:pt idx="40">
                  <c:v>-5.6517889999999999E-3</c:v>
                </c:pt>
                <c:pt idx="41">
                  <c:v>-5.3768419999999997E-3</c:v>
                </c:pt>
                <c:pt idx="42">
                  <c:v>-5.5168760000000004E-3</c:v>
                </c:pt>
                <c:pt idx="43">
                  <c:v>-5.9044830000000003E-3</c:v>
                </c:pt>
                <c:pt idx="44">
                  <c:v>-6.4642129999999999E-3</c:v>
                </c:pt>
                <c:pt idx="45">
                  <c:v>-6.1916239999999997E-3</c:v>
                </c:pt>
                <c:pt idx="46">
                  <c:v>-6.2939320000000003E-3</c:v>
                </c:pt>
                <c:pt idx="47">
                  <c:v>-6.4386820000000003E-3</c:v>
                </c:pt>
                <c:pt idx="48">
                  <c:v>-6.6494509999999998E-3</c:v>
                </c:pt>
                <c:pt idx="49">
                  <c:v>-7.0158379999999999E-3</c:v>
                </c:pt>
                <c:pt idx="50">
                  <c:v>-7.0969259999999999E-3</c:v>
                </c:pt>
                <c:pt idx="51">
                  <c:v>-7.078984E-3</c:v>
                </c:pt>
                <c:pt idx="52">
                  <c:v>-7.7283120000000002E-3</c:v>
                </c:pt>
                <c:pt idx="53">
                  <c:v>-8.8138409999999993E-3</c:v>
                </c:pt>
                <c:pt idx="54">
                  <c:v>-8.8100469999999997E-3</c:v>
                </c:pt>
                <c:pt idx="55">
                  <c:v>-6.9129040000000001E-3</c:v>
                </c:pt>
                <c:pt idx="56">
                  <c:v>-6.1734629999999997E-3</c:v>
                </c:pt>
                <c:pt idx="57">
                  <c:v>-5.7806239999999998E-3</c:v>
                </c:pt>
                <c:pt idx="58">
                  <c:v>-5.7060940000000001E-3</c:v>
                </c:pt>
                <c:pt idx="59">
                  <c:v>-5.0138090000000001E-3</c:v>
                </c:pt>
                <c:pt idx="60">
                  <c:v>-4.4747839999999999E-3</c:v>
                </c:pt>
                <c:pt idx="61">
                  <c:v>-4.7185630000000003E-3</c:v>
                </c:pt>
                <c:pt idx="62">
                  <c:v>-5.6083909999999999E-3</c:v>
                </c:pt>
                <c:pt idx="63">
                  <c:v>-6.0738069999999996E-3</c:v>
                </c:pt>
                <c:pt idx="64">
                  <c:v>-5.8507330000000003E-3</c:v>
                </c:pt>
                <c:pt idx="65">
                  <c:v>-5.9388949999999996E-3</c:v>
                </c:pt>
                <c:pt idx="66">
                  <c:v>-6.1213700000000001E-3</c:v>
                </c:pt>
                <c:pt idx="67">
                  <c:v>-6.2991289999999997E-3</c:v>
                </c:pt>
                <c:pt idx="68">
                  <c:v>-6.6348639999999999E-3</c:v>
                </c:pt>
                <c:pt idx="69">
                  <c:v>-6.8079070000000002E-3</c:v>
                </c:pt>
                <c:pt idx="70">
                  <c:v>-6.9762349999999999E-3</c:v>
                </c:pt>
                <c:pt idx="71">
                  <c:v>-6.4277780000000003E-3</c:v>
                </c:pt>
                <c:pt idx="72">
                  <c:v>-5.5303610000000001E-3</c:v>
                </c:pt>
                <c:pt idx="73">
                  <c:v>-4.8522230000000001E-3</c:v>
                </c:pt>
                <c:pt idx="74">
                  <c:v>-4.5607720000000003E-3</c:v>
                </c:pt>
                <c:pt idx="75">
                  <c:v>-4.7196690000000001E-3</c:v>
                </c:pt>
                <c:pt idx="76">
                  <c:v>-5.0129620000000001E-3</c:v>
                </c:pt>
                <c:pt idx="77">
                  <c:v>-5.1812899999999999E-3</c:v>
                </c:pt>
                <c:pt idx="78">
                  <c:v>-4.8780489999999998E-3</c:v>
                </c:pt>
                <c:pt idx="79">
                  <c:v>-4.607819E-3</c:v>
                </c:pt>
                <c:pt idx="80">
                  <c:v>-4.6771169999999997E-3</c:v>
                </c:pt>
                <c:pt idx="81">
                  <c:v>-5.0057779999999998E-3</c:v>
                </c:pt>
                <c:pt idx="82">
                  <c:v>-5.0972159999999999E-3</c:v>
                </c:pt>
                <c:pt idx="83">
                  <c:v>-5.389591E-3</c:v>
                </c:pt>
                <c:pt idx="84">
                  <c:v>-5.3221350000000004E-3</c:v>
                </c:pt>
                <c:pt idx="85">
                  <c:v>-5.5871339999999997E-3</c:v>
                </c:pt>
                <c:pt idx="86">
                  <c:v>-6.224673E-3</c:v>
                </c:pt>
                <c:pt idx="87">
                  <c:v>-5.7445939999999996E-3</c:v>
                </c:pt>
                <c:pt idx="88">
                  <c:v>-4.5453719999999998E-3</c:v>
                </c:pt>
                <c:pt idx="89">
                  <c:v>-3.8554449999999999E-3</c:v>
                </c:pt>
                <c:pt idx="90">
                  <c:v>-3.5215530000000002E-3</c:v>
                </c:pt>
                <c:pt idx="91">
                  <c:v>-3.0344E-3</c:v>
                </c:pt>
                <c:pt idx="92">
                  <c:v>-2.2195069999999999E-3</c:v>
                </c:pt>
                <c:pt idx="93">
                  <c:v>-1.760649E-3</c:v>
                </c:pt>
                <c:pt idx="94">
                  <c:v>-1.683761E-3</c:v>
                </c:pt>
                <c:pt idx="95">
                  <c:v>-1.694114E-3</c:v>
                </c:pt>
                <c:pt idx="96">
                  <c:v>-1.607795E-3</c:v>
                </c:pt>
                <c:pt idx="97">
                  <c:v>-1.474319E-3</c:v>
                </c:pt>
                <c:pt idx="98">
                  <c:v>-1.4422300000000001E-3</c:v>
                </c:pt>
                <c:pt idx="99">
                  <c:v>-1.4808759999999999E-3</c:v>
                </c:pt>
                <c:pt idx="100">
                  <c:v>-1.2860969999999999E-3</c:v>
                </c:pt>
                <c:pt idx="101">
                  <c:v>-1.183272E-3</c:v>
                </c:pt>
                <c:pt idx="102">
                  <c:v>-9.672719E-4</c:v>
                </c:pt>
                <c:pt idx="103">
                  <c:v>-7.1354589999999998E-4</c:v>
                </c:pt>
                <c:pt idx="104">
                  <c:v>-1.792366E-4</c:v>
                </c:pt>
                <c:pt idx="105">
                  <c:v>2.0417079999999999E-4</c:v>
                </c:pt>
                <c:pt idx="106">
                  <c:v>6.370929E-4</c:v>
                </c:pt>
                <c:pt idx="107">
                  <c:v>1.2727890000000001E-3</c:v>
                </c:pt>
                <c:pt idx="108">
                  <c:v>1.759942E-3</c:v>
                </c:pt>
                <c:pt idx="109">
                  <c:v>1.662349E-3</c:v>
                </c:pt>
                <c:pt idx="110">
                  <c:v>1.6685020000000001E-3</c:v>
                </c:pt>
                <c:pt idx="111">
                  <c:v>1.9858900000000001E-3</c:v>
                </c:pt>
                <c:pt idx="112">
                  <c:v>2.753625E-3</c:v>
                </c:pt>
                <c:pt idx="113">
                  <c:v>3.2195570000000001E-3</c:v>
                </c:pt>
                <c:pt idx="114">
                  <c:v>3.2964449999999998E-3</c:v>
                </c:pt>
                <c:pt idx="115">
                  <c:v>3.2247880000000001E-3</c:v>
                </c:pt>
                <c:pt idx="116">
                  <c:v>3.254519E-3</c:v>
                </c:pt>
                <c:pt idx="117">
                  <c:v>3.2276620000000001E-3</c:v>
                </c:pt>
                <c:pt idx="118">
                  <c:v>3.1677950000000002E-3</c:v>
                </c:pt>
                <c:pt idx="119">
                  <c:v>3.131506E-3</c:v>
                </c:pt>
                <c:pt idx="120">
                  <c:v>3.165953E-3</c:v>
                </c:pt>
                <c:pt idx="121">
                  <c:v>3.2734930000000001E-3</c:v>
                </c:pt>
                <c:pt idx="122">
                  <c:v>3.4116839999999999E-3</c:v>
                </c:pt>
                <c:pt idx="123">
                  <c:v>3.46971E-3</c:v>
                </c:pt>
                <c:pt idx="124">
                  <c:v>3.4947250000000002E-3</c:v>
                </c:pt>
                <c:pt idx="125">
                  <c:v>3.5291709999999998E-3</c:v>
                </c:pt>
                <c:pt idx="126">
                  <c:v>3.457515E-3</c:v>
                </c:pt>
                <c:pt idx="127">
                  <c:v>3.3693540000000002E-3</c:v>
                </c:pt>
                <c:pt idx="128">
                  <c:v>3.201026E-3</c:v>
                </c:pt>
                <c:pt idx="129">
                  <c:v>3.3981630000000001E-3</c:v>
                </c:pt>
                <c:pt idx="130">
                  <c:v>4.05508E-3</c:v>
                </c:pt>
                <c:pt idx="131">
                  <c:v>4.5587379999999997E-3</c:v>
                </c:pt>
                <c:pt idx="132">
                  <c:v>4.9610080000000003E-3</c:v>
                </c:pt>
                <c:pt idx="133">
                  <c:v>5.417509E-3</c:v>
                </c:pt>
                <c:pt idx="134">
                  <c:v>6.008406E-3</c:v>
                </c:pt>
                <c:pt idx="135">
                  <c:v>6.634671E-3</c:v>
                </c:pt>
                <c:pt idx="136">
                  <c:v>7.3245979999999999E-3</c:v>
                </c:pt>
                <c:pt idx="137">
                  <c:v>7.9437899999999992E-3</c:v>
                </c:pt>
                <c:pt idx="138">
                  <c:v>8.5842020000000008E-3</c:v>
                </c:pt>
                <c:pt idx="139">
                  <c:v>9.1538790000000002E-3</c:v>
                </c:pt>
                <c:pt idx="140">
                  <c:v>9.6551789999999998E-3</c:v>
                </c:pt>
                <c:pt idx="141">
                  <c:v>9.9654919999999994E-3</c:v>
                </c:pt>
                <c:pt idx="142">
                  <c:v>1.024044E-2</c:v>
                </c:pt>
                <c:pt idx="143">
                  <c:v>1.047294E-2</c:v>
                </c:pt>
                <c:pt idx="144">
                  <c:v>1.066537E-2</c:v>
                </c:pt>
                <c:pt idx="145">
                  <c:v>1.100633E-2</c:v>
                </c:pt>
                <c:pt idx="146">
                  <c:v>-5.389591E-3</c:v>
                </c:pt>
                <c:pt idx="147">
                  <c:v>1.1777859999999999E-2</c:v>
                </c:pt>
                <c:pt idx="148">
                  <c:v>1.2434779999999999E-2</c:v>
                </c:pt>
                <c:pt idx="149">
                  <c:v>1.3235530000000001E-2</c:v>
                </c:pt>
                <c:pt idx="150">
                  <c:v>1.378163E-2</c:v>
                </c:pt>
                <c:pt idx="151">
                  <c:v>1.426642E-2</c:v>
                </c:pt>
                <c:pt idx="152">
                  <c:v>1.485968E-2</c:v>
                </c:pt>
                <c:pt idx="153">
                  <c:v>1.5342110000000001E-2</c:v>
                </c:pt>
                <c:pt idx="154">
                  <c:v>1.559584E-2</c:v>
                </c:pt>
                <c:pt idx="155">
                  <c:v>1.569866E-2</c:v>
                </c:pt>
                <c:pt idx="156">
                  <c:v>1.6004259999999999E-2</c:v>
                </c:pt>
                <c:pt idx="157">
                  <c:v>1.6470189999999999E-2</c:v>
                </c:pt>
                <c:pt idx="158">
                  <c:v>1.6966780000000001E-2</c:v>
                </c:pt>
                <c:pt idx="159">
                  <c:v>1.722286E-2</c:v>
                </c:pt>
                <c:pt idx="160">
                  <c:v>1.7563829999999999E-2</c:v>
                </c:pt>
                <c:pt idx="161">
                  <c:v>1.790479E-2</c:v>
                </c:pt>
                <c:pt idx="162">
                  <c:v>1.8120790000000001E-2</c:v>
                </c:pt>
                <c:pt idx="163">
                  <c:v>1.86103E-2</c:v>
                </c:pt>
                <c:pt idx="164">
                  <c:v>1.9066799999999998E-2</c:v>
                </c:pt>
                <c:pt idx="165">
                  <c:v>1.972608E-2</c:v>
                </c:pt>
                <c:pt idx="166">
                  <c:v>2.0177859999999999E-2</c:v>
                </c:pt>
                <c:pt idx="167">
                  <c:v>2.0636720000000001E-2</c:v>
                </c:pt>
                <c:pt idx="168">
                  <c:v>2.1029559999999999E-2</c:v>
                </c:pt>
                <c:pt idx="169">
                  <c:v>2.1302149999999999E-2</c:v>
                </c:pt>
                <c:pt idx="170">
                  <c:v>2.142384E-2</c:v>
                </c:pt>
                <c:pt idx="171">
                  <c:v>2.1354540000000002E-2</c:v>
                </c:pt>
                <c:pt idx="172">
                  <c:v>2.141964E-2</c:v>
                </c:pt>
                <c:pt idx="173">
                  <c:v>2.1531890000000001E-2</c:v>
                </c:pt>
                <c:pt idx="174">
                  <c:v>2.1813909999999999E-2</c:v>
                </c:pt>
                <c:pt idx="175">
                  <c:v>2.1994550000000002E-2</c:v>
                </c:pt>
                <c:pt idx="176">
                  <c:v>2.225771E-2</c:v>
                </c:pt>
                <c:pt idx="177">
                  <c:v>2.242655E-2</c:v>
                </c:pt>
                <c:pt idx="178">
                  <c:v>2.2578890000000001E-2</c:v>
                </c:pt>
                <c:pt idx="179">
                  <c:v>2.2615690000000001E-2</c:v>
                </c:pt>
                <c:pt idx="180">
                  <c:v>2.2569970000000002E-2</c:v>
                </c:pt>
                <c:pt idx="181">
                  <c:v>2.254076E-2</c:v>
                </c:pt>
                <c:pt idx="182">
                  <c:v>2.2558700000000001E-2</c:v>
                </c:pt>
                <c:pt idx="183">
                  <c:v>2.271103E-2</c:v>
                </c:pt>
                <c:pt idx="184">
                  <c:v>2.288695E-2</c:v>
                </c:pt>
                <c:pt idx="185">
                  <c:v>2.297327E-2</c:v>
                </c:pt>
                <c:pt idx="186">
                  <c:v>2.2896900000000001E-2</c:v>
                </c:pt>
                <c:pt idx="187">
                  <c:v>2.2980859999999999E-2</c:v>
                </c:pt>
                <c:pt idx="188">
                  <c:v>2.323223E-2</c:v>
                </c:pt>
                <c:pt idx="189">
                  <c:v>2.351425E-2</c:v>
                </c:pt>
                <c:pt idx="190">
                  <c:v>2.3871719999999999E-2</c:v>
                </c:pt>
                <c:pt idx="191">
                  <c:v>2.4328220000000001E-2</c:v>
                </c:pt>
                <c:pt idx="192">
                  <c:v>2.478E-2</c:v>
                </c:pt>
                <c:pt idx="193">
                  <c:v>2.5123329999999999E-2</c:v>
                </c:pt>
                <c:pt idx="194">
                  <c:v>2.5436E-2</c:v>
                </c:pt>
                <c:pt idx="195">
                  <c:v>2.5618990000000001E-2</c:v>
                </c:pt>
                <c:pt idx="196">
                  <c:v>2.5601570000000001E-2</c:v>
                </c:pt>
                <c:pt idx="197">
                  <c:v>2.5039479999999999E-2</c:v>
                </c:pt>
                <c:pt idx="198">
                  <c:v>2.4383080000000001E-2</c:v>
                </c:pt>
                <c:pt idx="199">
                  <c:v>2.388465E-2</c:v>
                </c:pt>
                <c:pt idx="200">
                  <c:v>2.4176099999999999E-2</c:v>
                </c:pt>
                <c:pt idx="201">
                  <c:v>2.4323729999999998E-2</c:v>
                </c:pt>
                <c:pt idx="202">
                  <c:v>2.3754569999999999E-2</c:v>
                </c:pt>
                <c:pt idx="203">
                  <c:v>2.301564E-2</c:v>
                </c:pt>
                <c:pt idx="204">
                  <c:v>2.2809590000000001E-2</c:v>
                </c:pt>
                <c:pt idx="205">
                  <c:v>2.2976070000000001E-2</c:v>
                </c:pt>
                <c:pt idx="206">
                  <c:v>2.3093039999999999E-2</c:v>
                </c:pt>
                <c:pt idx="207">
                  <c:v>2.2825680000000001E-2</c:v>
                </c:pt>
                <c:pt idx="208">
                  <c:v>2.2522960000000002E-2</c:v>
                </c:pt>
                <c:pt idx="209">
                  <c:v>2.2102340000000002E-2</c:v>
                </c:pt>
                <c:pt idx="210">
                  <c:v>1.1777859999999999E-2</c:v>
                </c:pt>
                <c:pt idx="211">
                  <c:v>2.1268180000000001E-2</c:v>
                </c:pt>
                <c:pt idx="212">
                  <c:v>2.1052700000000001E-2</c:v>
                </c:pt>
                <c:pt idx="213">
                  <c:v>2.0726390000000001E-2</c:v>
                </c:pt>
                <c:pt idx="214">
                  <c:v>2.0579279999999998E-2</c:v>
                </c:pt>
                <c:pt idx="215">
                  <c:v>2.045576E-2</c:v>
                </c:pt>
                <c:pt idx="216">
                  <c:v>2.0414749999999999E-2</c:v>
                </c:pt>
                <c:pt idx="217">
                  <c:v>2.0097879999999999E-2</c:v>
                </c:pt>
                <c:pt idx="218">
                  <c:v>1.9641889999999999E-2</c:v>
                </c:pt>
                <c:pt idx="219">
                  <c:v>1.892419E-2</c:v>
                </c:pt>
                <c:pt idx="220">
                  <c:v>1.8362099999999999E-2</c:v>
                </c:pt>
                <c:pt idx="221">
                  <c:v>1.845314E-2</c:v>
                </c:pt>
                <c:pt idx="222">
                  <c:v>1.9138349999999998E-2</c:v>
                </c:pt>
                <c:pt idx="223">
                  <c:v>1.9837710000000001E-2</c:v>
                </c:pt>
                <c:pt idx="224">
                  <c:v>2.0310709999999999E-2</c:v>
                </c:pt>
                <c:pt idx="225">
                  <c:v>2.0293289999999999E-2</c:v>
                </c:pt>
                <c:pt idx="226">
                  <c:v>1.9809009999999998E-2</c:v>
                </c:pt>
                <c:pt idx="227">
                  <c:v>1.9011139999999999E-2</c:v>
                </c:pt>
                <c:pt idx="228">
                  <c:v>1.8970130000000002E-2</c:v>
                </c:pt>
                <c:pt idx="229">
                  <c:v>1.9061169999999999E-2</c:v>
                </c:pt>
                <c:pt idx="230">
                  <c:v>1.9034309999999999E-2</c:v>
                </c:pt>
                <c:pt idx="231">
                  <c:v>1.9014530000000002E-2</c:v>
                </c:pt>
                <c:pt idx="232">
                  <c:v>1.887921E-2</c:v>
                </c:pt>
                <c:pt idx="233">
                  <c:v>1.8715599999999999E-2</c:v>
                </c:pt>
                <c:pt idx="234">
                  <c:v>1.840108E-2</c:v>
                </c:pt>
                <c:pt idx="235">
                  <c:v>1.7975749999999999E-2</c:v>
                </c:pt>
                <c:pt idx="236">
                  <c:v>1.7581070000000001E-2</c:v>
                </c:pt>
                <c:pt idx="237">
                  <c:v>1.7457540000000001E-2</c:v>
                </c:pt>
                <c:pt idx="238">
                  <c:v>1.748019E-2</c:v>
                </c:pt>
                <c:pt idx="239">
                  <c:v>1.7262349999999999E-2</c:v>
                </c:pt>
                <c:pt idx="240">
                  <c:v>1.662717E-2</c:v>
                </c:pt>
                <c:pt idx="241">
                  <c:v>1.63103E-2</c:v>
                </c:pt>
                <c:pt idx="242">
                  <c:v>1.6620619999999999E-2</c:v>
                </c:pt>
                <c:pt idx="243">
                  <c:v>1.810749E-2</c:v>
                </c:pt>
                <c:pt idx="244">
                  <c:v>1.8762049999999999E-2</c:v>
                </c:pt>
                <c:pt idx="245">
                  <c:v>1.87352E-2</c:v>
                </c:pt>
                <c:pt idx="246">
                  <c:v>1.8753140000000001E-2</c:v>
                </c:pt>
                <c:pt idx="247">
                  <c:v>1.9223790000000001E-2</c:v>
                </c:pt>
                <c:pt idx="248">
                  <c:v>1.9755740000000001E-2</c:v>
                </c:pt>
                <c:pt idx="249">
                  <c:v>2.0165079999999998E-2</c:v>
                </c:pt>
                <c:pt idx="250">
                  <c:v>1.9586490000000002E-2</c:v>
                </c:pt>
                <c:pt idx="251">
                  <c:v>1.9236610000000001E-2</c:v>
                </c:pt>
                <c:pt idx="252">
                  <c:v>1.9306420000000001E-2</c:v>
                </c:pt>
                <c:pt idx="253">
                  <c:v>1.9100369999999998E-2</c:v>
                </c:pt>
                <c:pt idx="254">
                  <c:v>1.8743409999999999E-2</c:v>
                </c:pt>
                <c:pt idx="255">
                  <c:v>1.8263850000000002E-2</c:v>
                </c:pt>
                <c:pt idx="256">
                  <c:v>1.771826E-2</c:v>
                </c:pt>
                <c:pt idx="257">
                  <c:v>1.721984E-2</c:v>
                </c:pt>
                <c:pt idx="258">
                  <c:v>1.682751E-2</c:v>
                </c:pt>
                <c:pt idx="259">
                  <c:v>1.6362100000000001E-2</c:v>
                </c:pt>
                <c:pt idx="260">
                  <c:v>1.660404E-2</c:v>
                </c:pt>
                <c:pt idx="261">
                  <c:v>1.7423640000000001E-2</c:v>
                </c:pt>
                <c:pt idx="262">
                  <c:v>1.910622E-2</c:v>
                </c:pt>
                <c:pt idx="263">
                  <c:v>2.0371469999999999E-2</c:v>
                </c:pt>
                <c:pt idx="264">
                  <c:v>2.0667629999999999E-2</c:v>
                </c:pt>
                <c:pt idx="265">
                  <c:v>2.0308320000000001E-2</c:v>
                </c:pt>
                <c:pt idx="266">
                  <c:v>1.9496300000000001E-2</c:v>
                </c:pt>
                <c:pt idx="267">
                  <c:v>1.8922419999999999E-2</c:v>
                </c:pt>
                <c:pt idx="268">
                  <c:v>1.8855480000000001E-2</c:v>
                </c:pt>
                <c:pt idx="269">
                  <c:v>1.9311990000000001E-2</c:v>
                </c:pt>
                <c:pt idx="270">
                  <c:v>1.9214390000000001E-2</c:v>
                </c:pt>
                <c:pt idx="271">
                  <c:v>1.8970609999999999E-2</c:v>
                </c:pt>
                <c:pt idx="272">
                  <c:v>1.8835290000000001E-2</c:v>
                </c:pt>
                <c:pt idx="273">
                  <c:v>1.8478339999999999E-2</c:v>
                </c:pt>
                <c:pt idx="274">
                  <c:v>2.1268180000000001E-2</c:v>
                </c:pt>
                <c:pt idx="275">
                  <c:v>1.8613250000000001E-2</c:v>
                </c:pt>
                <c:pt idx="276">
                  <c:v>1.81832E-2</c:v>
                </c:pt>
                <c:pt idx="277">
                  <c:v>1.7423060000000001E-2</c:v>
                </c:pt>
                <c:pt idx="278">
                  <c:v>1.6700630000000001E-2</c:v>
                </c:pt>
                <c:pt idx="279">
                  <c:v>1.717836E-2</c:v>
                </c:pt>
                <c:pt idx="280">
                  <c:v>1.849547E-2</c:v>
                </c:pt>
                <c:pt idx="281">
                  <c:v>1.9633390000000001E-2</c:v>
                </c:pt>
                <c:pt idx="282">
                  <c:v>1.993663E-2</c:v>
                </c:pt>
                <c:pt idx="283">
                  <c:v>2.0020590000000001E-2</c:v>
                </c:pt>
                <c:pt idx="284">
                  <c:v>2.034977E-2</c:v>
                </c:pt>
                <c:pt idx="285">
                  <c:v>2.0919440000000001E-2</c:v>
                </c:pt>
                <c:pt idx="286">
                  <c:v>2.1581079999999999E-2</c:v>
                </c:pt>
                <c:pt idx="287">
                  <c:v>2.1900820000000001E-2</c:v>
                </c:pt>
                <c:pt idx="288">
                  <c:v>2.1921119999999999E-2</c:v>
                </c:pt>
                <c:pt idx="289">
                  <c:v>2.2047520000000001E-2</c:v>
                </c:pt>
                <c:pt idx="290">
                  <c:v>2.2249379999999999E-2</c:v>
                </c:pt>
                <c:pt idx="291">
                  <c:v>2.23357E-2</c:v>
                </c:pt>
                <c:pt idx="292">
                  <c:v>2.233713E-2</c:v>
                </c:pt>
                <c:pt idx="293">
                  <c:v>2.231499E-2</c:v>
                </c:pt>
                <c:pt idx="294">
                  <c:v>2.2149019999999998E-2</c:v>
                </c:pt>
                <c:pt idx="295">
                  <c:v>2.2063220000000001E-2</c:v>
                </c:pt>
                <c:pt idx="296">
                  <c:v>2.2149530000000001E-2</c:v>
                </c:pt>
                <c:pt idx="297">
                  <c:v>2.2469280000000001E-2</c:v>
                </c:pt>
                <c:pt idx="298">
                  <c:v>2.3432720000000001E-2</c:v>
                </c:pt>
                <c:pt idx="299">
                  <c:v>2.4040120000000002E-2</c:v>
                </c:pt>
                <c:pt idx="300">
                  <c:v>2.4708830000000001E-2</c:v>
                </c:pt>
                <c:pt idx="301">
                  <c:v>2.5483639999999998E-2</c:v>
                </c:pt>
                <c:pt idx="302">
                  <c:v>2.4718770000000001E-2</c:v>
                </c:pt>
                <c:pt idx="303">
                  <c:v>2.4607029999999998E-2</c:v>
                </c:pt>
                <c:pt idx="304">
                  <c:v>2.5021089999999999E-2</c:v>
                </c:pt>
                <c:pt idx="305">
                  <c:v>2.556955E-2</c:v>
                </c:pt>
                <c:pt idx="306">
                  <c:v>2.600011E-2</c:v>
                </c:pt>
                <c:pt idx="307">
                  <c:v>2.6739550000000001E-2</c:v>
                </c:pt>
                <c:pt idx="308">
                  <c:v>2.737525E-2</c:v>
                </c:pt>
                <c:pt idx="309">
                  <c:v>2.801331E-2</c:v>
                </c:pt>
                <c:pt idx="310">
                  <c:v>2.8601850000000002E-2</c:v>
                </c:pt>
                <c:pt idx="311">
                  <c:v>2.918567E-2</c:v>
                </c:pt>
                <c:pt idx="312">
                  <c:v>2.968225E-2</c:v>
                </c:pt>
                <c:pt idx="313">
                  <c:v>3.008688E-2</c:v>
                </c:pt>
                <c:pt idx="314">
                  <c:v>3.0493869999999999E-2</c:v>
                </c:pt>
                <c:pt idx="315">
                  <c:v>3.0933860000000001E-2</c:v>
                </c:pt>
                <c:pt idx="316">
                  <c:v>3.1439880000000003E-2</c:v>
                </c:pt>
                <c:pt idx="317">
                  <c:v>3.1922310000000002E-2</c:v>
                </c:pt>
                <c:pt idx="318">
                  <c:v>3.2430689999999998E-2</c:v>
                </c:pt>
                <c:pt idx="319">
                  <c:v>3.2969709999999999E-2</c:v>
                </c:pt>
                <c:pt idx="320">
                  <c:v>3.3499300000000003E-2</c:v>
                </c:pt>
                <c:pt idx="321">
                  <c:v>3.4097280000000001E-2</c:v>
                </c:pt>
                <c:pt idx="322">
                  <c:v>3.4669310000000002E-2</c:v>
                </c:pt>
                <c:pt idx="323">
                  <c:v>3.522248E-2</c:v>
                </c:pt>
                <c:pt idx="324">
                  <c:v>3.5759150000000003E-2</c:v>
                </c:pt>
                <c:pt idx="325">
                  <c:v>3.6352410000000002E-2</c:v>
                </c:pt>
                <c:pt idx="326">
                  <c:v>3.6886719999999998E-2</c:v>
                </c:pt>
                <c:pt idx="327">
                  <c:v>3.7432819999999999E-2</c:v>
                </c:pt>
                <c:pt idx="328">
                  <c:v>3.7981269999999998E-2</c:v>
                </c:pt>
                <c:pt idx="329">
                  <c:v>3.8539160000000003E-2</c:v>
                </c:pt>
                <c:pt idx="330">
                  <c:v>3.9092330000000002E-2</c:v>
                </c:pt>
                <c:pt idx="331">
                  <c:v>3.9638430000000002E-2</c:v>
                </c:pt>
                <c:pt idx="332">
                  <c:v>4.0193960000000001E-2</c:v>
                </c:pt>
                <c:pt idx="333">
                  <c:v>4.0721199999999999E-2</c:v>
                </c:pt>
                <c:pt idx="334">
                  <c:v>4.126494E-2</c:v>
                </c:pt>
                <c:pt idx="335">
                  <c:v>4.1815749999999999E-2</c:v>
                </c:pt>
                <c:pt idx="336">
                  <c:v>4.239014E-2</c:v>
                </c:pt>
                <c:pt idx="337">
                  <c:v>4.297161E-2</c:v>
                </c:pt>
                <c:pt idx="338">
                  <c:v>1.8613250000000001E-2</c:v>
                </c:pt>
                <c:pt idx="339">
                  <c:v>4.407088E-2</c:v>
                </c:pt>
                <c:pt idx="340">
                  <c:v>4.458633E-2</c:v>
                </c:pt>
                <c:pt idx="341">
                  <c:v>4.5113559999999997E-2</c:v>
                </c:pt>
                <c:pt idx="342">
                  <c:v>4.5643160000000002E-2</c:v>
                </c:pt>
                <c:pt idx="343">
                  <c:v>4.6172749999999999E-2</c:v>
                </c:pt>
                <c:pt idx="344">
                  <c:v>4.6697629999999997E-2</c:v>
                </c:pt>
                <c:pt idx="345">
                  <c:v>4.7239009999999998E-2</c:v>
                </c:pt>
                <c:pt idx="346">
                  <c:v>4.7763890000000003E-2</c:v>
                </c:pt>
                <c:pt idx="347">
                  <c:v>4.8274619999999997E-2</c:v>
                </c:pt>
              </c:numCache>
            </c:numRef>
          </c:yVal>
        </c:ser>
        <c:axId val="125581184"/>
        <c:axId val="125572992"/>
      </c:scatterChart>
      <c:valAx>
        <c:axId val="125581184"/>
        <c:scaling>
          <c:orientation val="minMax"/>
        </c:scaling>
        <c:axPos val="b"/>
        <c:numFmt formatCode="[$-412]yy&quot;-&quot;m&quot;-&quot;d\ AM/PM\ h:mm;@" sourceLinked="0"/>
        <c:tickLblPos val="nextTo"/>
        <c:txPr>
          <a:bodyPr rot="-2700000" vert="horz"/>
          <a:lstStyle/>
          <a:p>
            <a:pPr>
              <a:defRPr/>
            </a:pPr>
            <a:endParaRPr lang="ko-KR"/>
          </a:p>
        </c:txPr>
        <c:crossAx val="125572992"/>
        <c:crosses val="autoZero"/>
        <c:crossBetween val="midCat"/>
      </c:valAx>
      <c:valAx>
        <c:axId val="125572992"/>
        <c:scaling>
          <c:orientation val="minMax"/>
        </c:scaling>
        <c:axPos val="l"/>
        <c:majorGridlines/>
        <c:numFmt formatCode="General" sourceLinked="1"/>
        <c:tickLblPos val="nextTo"/>
        <c:crossAx val="1255811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40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21</xdr:col>
      <xdr:colOff>0</xdr:colOff>
      <xdr:row>102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I1046" totalsRowShown="0">
  <autoFilter ref="A1:I1046">
    <filterColumn colId="0">
      <filters>
        <filter val="MotionZ"/>
      </filters>
    </filterColumn>
  </autoFilter>
  <tableColumns count="9">
    <tableColumn id="1" name="열1"/>
    <tableColumn id="2" name="열2"/>
    <tableColumn id="3" name="열3"/>
    <tableColumn id="4" name="열4"/>
    <tableColumn id="5" name="열5"/>
    <tableColumn id="6" name="열6"/>
    <tableColumn id="7" name="열7"/>
    <tableColumn id="8" name="열8"/>
    <tableColumn id="9" name="열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6"/>
  <sheetViews>
    <sheetView tabSelected="1" topLeftCell="A286" workbookViewId="0">
      <selection activeCell="C70" sqref="C70"/>
    </sheetView>
  </sheetViews>
  <sheetFormatPr defaultRowHeight="16.5"/>
  <cols>
    <col min="2" max="2" width="23" bestFit="1" customWidth="1"/>
  </cols>
  <sheetData>
    <row r="1" spans="1:9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hidden="1">
      <c r="A2" t="s">
        <v>0</v>
      </c>
      <c r="B2" t="s">
        <v>1</v>
      </c>
      <c r="C2">
        <v>1133</v>
      </c>
      <c r="D2">
        <v>-1.1654230000000001</v>
      </c>
      <c r="E2">
        <v>-3.5970220000000001E-4</v>
      </c>
      <c r="F2">
        <v>1181.152</v>
      </c>
      <c r="G2">
        <v>-0.9820257</v>
      </c>
      <c r="H2">
        <v>87.138639999999995</v>
      </c>
    </row>
    <row r="3" spans="1:9" hidden="1">
      <c r="A3" t="s">
        <v>2</v>
      </c>
      <c r="B3" t="s">
        <v>1</v>
      </c>
      <c r="C3">
        <v>2226</v>
      </c>
      <c r="D3">
        <v>0.1566758</v>
      </c>
      <c r="E3" s="1">
        <v>1.811042E-5</v>
      </c>
      <c r="F3">
        <v>195.4375</v>
      </c>
      <c r="G3">
        <v>0.14744199999999999</v>
      </c>
      <c r="H3">
        <v>87.138639999999995</v>
      </c>
      <c r="I3" t="s">
        <v>3</v>
      </c>
    </row>
    <row r="4" spans="1:9">
      <c r="A4" t="s">
        <v>4</v>
      </c>
      <c r="B4" t="s">
        <v>1</v>
      </c>
      <c r="C4">
        <v>1961</v>
      </c>
      <c r="D4">
        <v>-0.1462598</v>
      </c>
      <c r="E4">
        <v>-4.2769070000000001E-4</v>
      </c>
      <c r="F4">
        <v>949.90989999999999</v>
      </c>
      <c r="G4">
        <v>7.1801740000000003E-2</v>
      </c>
      <c r="H4">
        <v>87.138639999999995</v>
      </c>
      <c r="I4" t="s">
        <v>3</v>
      </c>
    </row>
    <row r="5" spans="1:9" hidden="1">
      <c r="A5" t="s">
        <v>0</v>
      </c>
      <c r="B5" t="s">
        <v>1</v>
      </c>
      <c r="C5">
        <v>1063</v>
      </c>
      <c r="D5">
        <v>-1.25162</v>
      </c>
      <c r="E5">
        <v>-8.884648E-4</v>
      </c>
      <c r="F5">
        <v>1903.6320000000001</v>
      </c>
      <c r="G5">
        <v>-0.9820257</v>
      </c>
      <c r="H5">
        <v>86.654399999999995</v>
      </c>
    </row>
    <row r="6" spans="1:9" hidden="1">
      <c r="A6" t="s">
        <v>2</v>
      </c>
      <c r="B6" t="s">
        <v>1</v>
      </c>
      <c r="C6">
        <v>2262</v>
      </c>
      <c r="D6">
        <v>0.19956750000000001</v>
      </c>
      <c r="E6">
        <v>1.186295E-4</v>
      </c>
      <c r="F6">
        <v>224.84350000000001</v>
      </c>
      <c r="G6">
        <v>0.148317</v>
      </c>
      <c r="H6">
        <v>86.654399999999995</v>
      </c>
      <c r="I6" t="s">
        <v>3</v>
      </c>
    </row>
    <row r="7" spans="1:9">
      <c r="A7" t="s">
        <v>4</v>
      </c>
      <c r="B7" t="s">
        <v>1</v>
      </c>
      <c r="C7">
        <v>1819</v>
      </c>
      <c r="D7">
        <v>-0.31696730000000001</v>
      </c>
      <c r="E7">
        <v>-1.190195E-3</v>
      </c>
      <c r="F7">
        <v>2557.8580000000002</v>
      </c>
      <c r="G7">
        <v>7.1801740000000003E-2</v>
      </c>
      <c r="H7">
        <v>86.654399999999995</v>
      </c>
    </row>
    <row r="8" spans="1:9" hidden="1">
      <c r="A8" t="s">
        <v>0</v>
      </c>
      <c r="B8" t="s">
        <v>1</v>
      </c>
      <c r="C8">
        <v>1119</v>
      </c>
      <c r="D8">
        <v>-1.1826620000000001</v>
      </c>
      <c r="E8">
        <v>-1.2819789999999999E-3</v>
      </c>
      <c r="F8">
        <v>2284.2339999999999</v>
      </c>
      <c r="G8">
        <v>-0.9820257</v>
      </c>
      <c r="H8">
        <v>86.443330000000003</v>
      </c>
    </row>
    <row r="9" spans="1:9" hidden="1">
      <c r="A9" t="s">
        <v>2</v>
      </c>
      <c r="B9" t="s">
        <v>1</v>
      </c>
      <c r="C9">
        <v>2266</v>
      </c>
      <c r="D9">
        <v>0.20433319999999999</v>
      </c>
      <c r="E9">
        <v>2.2656069999999999E-4</v>
      </c>
      <c r="F9">
        <v>257.96480000000003</v>
      </c>
      <c r="G9">
        <v>0.14930360000000001</v>
      </c>
      <c r="H9">
        <v>86.443330000000003</v>
      </c>
      <c r="I9" t="s">
        <v>3</v>
      </c>
    </row>
    <row r="10" spans="1:9">
      <c r="A10" t="s">
        <v>4</v>
      </c>
      <c r="B10" t="s">
        <v>1</v>
      </c>
      <c r="C10">
        <v>1905</v>
      </c>
      <c r="D10">
        <v>-0.2135811</v>
      </c>
      <c r="E10">
        <v>-1.749925E-3</v>
      </c>
      <c r="F10">
        <v>3384.922</v>
      </c>
      <c r="G10">
        <v>7.1801740000000003E-2</v>
      </c>
      <c r="H10">
        <v>86.443330000000003</v>
      </c>
    </row>
    <row r="11" spans="1:9" hidden="1">
      <c r="A11" t="s">
        <v>0</v>
      </c>
      <c r="B11" t="s">
        <v>5</v>
      </c>
      <c r="C11">
        <v>1301</v>
      </c>
      <c r="D11">
        <v>-0.95855040000000002</v>
      </c>
      <c r="E11">
        <v>-1.235936E-3</v>
      </c>
      <c r="F11">
        <v>2295.3829999999998</v>
      </c>
      <c r="G11">
        <v>-0.9820257</v>
      </c>
      <c r="H11">
        <v>86.026439999999994</v>
      </c>
    </row>
    <row r="12" spans="1:9" hidden="1">
      <c r="A12" t="s">
        <v>2</v>
      </c>
      <c r="B12" t="s">
        <v>5</v>
      </c>
      <c r="C12">
        <v>2305</v>
      </c>
      <c r="D12">
        <v>0.2507993</v>
      </c>
      <c r="E12">
        <v>4.2230449999999998E-4</v>
      </c>
      <c r="F12">
        <v>368.85129999999998</v>
      </c>
      <c r="G12">
        <v>0.15099770000000001</v>
      </c>
      <c r="H12">
        <v>86.026439999999994</v>
      </c>
      <c r="I12" t="s">
        <v>3</v>
      </c>
    </row>
    <row r="13" spans="1:9">
      <c r="A13" t="s">
        <v>4</v>
      </c>
      <c r="B13" t="s">
        <v>5</v>
      </c>
      <c r="C13">
        <v>2009</v>
      </c>
      <c r="D13">
        <v>-8.8555880000000003E-2</v>
      </c>
      <c r="E13">
        <v>-2.0644389999999999E-3</v>
      </c>
      <c r="F13">
        <v>3619.819</v>
      </c>
      <c r="G13">
        <v>7.1801740000000003E-2</v>
      </c>
      <c r="H13">
        <v>86.026439999999994</v>
      </c>
    </row>
    <row r="14" spans="1:9" hidden="1">
      <c r="A14" t="s">
        <v>0</v>
      </c>
      <c r="B14" t="s">
        <v>5</v>
      </c>
      <c r="C14">
        <v>1391</v>
      </c>
      <c r="D14">
        <v>-0.84772590000000003</v>
      </c>
      <c r="E14">
        <v>-9.7252989999999995E-4</v>
      </c>
      <c r="F14">
        <v>2505.1239999999998</v>
      </c>
      <c r="G14">
        <v>-0.9820257</v>
      </c>
      <c r="H14">
        <v>86.057100000000005</v>
      </c>
    </row>
    <row r="15" spans="1:9" hidden="1">
      <c r="A15" t="s">
        <v>2</v>
      </c>
      <c r="B15" t="s">
        <v>5</v>
      </c>
      <c r="C15">
        <v>2335</v>
      </c>
      <c r="D15">
        <v>0.28654239999999997</v>
      </c>
      <c r="E15">
        <v>6.8373429999999996E-4</v>
      </c>
      <c r="F15">
        <v>566.73440000000005</v>
      </c>
      <c r="G15">
        <v>0.15325030000000001</v>
      </c>
      <c r="H15">
        <v>86.057100000000005</v>
      </c>
      <c r="I15" t="s">
        <v>3</v>
      </c>
    </row>
    <row r="16" spans="1:9">
      <c r="A16" t="s">
        <v>4</v>
      </c>
      <c r="B16" t="s">
        <v>5</v>
      </c>
      <c r="C16">
        <v>2052</v>
      </c>
      <c r="D16">
        <v>-3.6862760000000001E-2</v>
      </c>
      <c r="E16">
        <v>-2.277566E-3</v>
      </c>
      <c r="F16">
        <v>3713.866</v>
      </c>
      <c r="G16">
        <v>7.1801740000000003E-2</v>
      </c>
      <c r="H16">
        <v>86.057100000000005</v>
      </c>
    </row>
    <row r="17" spans="1:9" hidden="1">
      <c r="A17" t="s">
        <v>0</v>
      </c>
      <c r="B17" t="s">
        <v>5</v>
      </c>
      <c r="C17">
        <v>1373</v>
      </c>
      <c r="D17">
        <v>-0.86989079999999996</v>
      </c>
      <c r="E17">
        <v>-7.5259640000000004E-4</v>
      </c>
      <c r="F17">
        <v>2649.78</v>
      </c>
      <c r="G17">
        <v>-0.9820257</v>
      </c>
      <c r="H17">
        <v>86.277619999999999</v>
      </c>
    </row>
    <row r="18" spans="1:9" hidden="1">
      <c r="A18" t="s">
        <v>2</v>
      </c>
      <c r="B18" t="s">
        <v>5</v>
      </c>
      <c r="C18">
        <v>2356</v>
      </c>
      <c r="D18">
        <v>0.31156250000000002</v>
      </c>
      <c r="E18">
        <v>9.8901559999999998E-4</v>
      </c>
      <c r="F18">
        <v>836.15210000000002</v>
      </c>
      <c r="G18">
        <v>0.15591240000000001</v>
      </c>
      <c r="H18">
        <v>86.277619999999999</v>
      </c>
      <c r="I18" t="s">
        <v>3</v>
      </c>
    </row>
    <row r="19" spans="1:9">
      <c r="A19" t="s">
        <v>4</v>
      </c>
      <c r="B19" t="s">
        <v>5</v>
      </c>
      <c r="C19">
        <v>2020</v>
      </c>
      <c r="D19">
        <v>-7.5332060000000006E-2</v>
      </c>
      <c r="E19">
        <v>-2.5661439999999998E-3</v>
      </c>
      <c r="F19">
        <v>3893.9940000000001</v>
      </c>
      <c r="G19">
        <v>7.1801740000000003E-2</v>
      </c>
      <c r="H19">
        <v>86.277619999999999</v>
      </c>
    </row>
    <row r="20" spans="1:9" hidden="1">
      <c r="A20" t="s">
        <v>0</v>
      </c>
      <c r="B20" t="s">
        <v>5</v>
      </c>
      <c r="C20">
        <v>1354</v>
      </c>
      <c r="D20">
        <v>-0.8932871</v>
      </c>
      <c r="E20">
        <v>-5.7855069999999996E-4</v>
      </c>
      <c r="F20">
        <v>2739.7330000000002</v>
      </c>
      <c r="G20">
        <v>-0.9820257</v>
      </c>
      <c r="H20">
        <v>86.102209999999999</v>
      </c>
    </row>
    <row r="21" spans="1:9" hidden="1">
      <c r="A21" t="s">
        <v>2</v>
      </c>
      <c r="B21" t="s">
        <v>5</v>
      </c>
      <c r="C21">
        <v>2344</v>
      </c>
      <c r="D21">
        <v>0.29726530000000001</v>
      </c>
      <c r="E21">
        <v>1.266255E-3</v>
      </c>
      <c r="F21">
        <v>1049.5039999999999</v>
      </c>
      <c r="G21">
        <v>0.15591240000000001</v>
      </c>
      <c r="H21">
        <v>86.102209999999999</v>
      </c>
    </row>
    <row r="22" spans="1:9">
      <c r="A22" t="s">
        <v>4</v>
      </c>
      <c r="B22" t="s">
        <v>5</v>
      </c>
      <c r="C22">
        <v>1980</v>
      </c>
      <c r="D22">
        <v>-0.12341870000000001</v>
      </c>
      <c r="E22">
        <v>-2.9490359999999999E-3</v>
      </c>
      <c r="F22">
        <v>4223.8609999999999</v>
      </c>
      <c r="G22">
        <v>7.1801740000000003E-2</v>
      </c>
      <c r="H22">
        <v>86.102209999999999</v>
      </c>
    </row>
    <row r="23" spans="1:9" hidden="1">
      <c r="A23" t="s">
        <v>0</v>
      </c>
      <c r="B23" t="s">
        <v>5</v>
      </c>
      <c r="C23">
        <v>1384</v>
      </c>
      <c r="D23">
        <v>-0.85634560000000004</v>
      </c>
      <c r="E23">
        <v>-3.3205049999999997E-4</v>
      </c>
      <c r="F23">
        <v>2909.8220000000001</v>
      </c>
      <c r="G23">
        <v>-0.9820257</v>
      </c>
      <c r="H23">
        <v>86.361869999999996</v>
      </c>
    </row>
    <row r="24" spans="1:9" hidden="1">
      <c r="A24" t="s">
        <v>2</v>
      </c>
      <c r="B24" t="s">
        <v>5</v>
      </c>
      <c r="C24">
        <v>2338</v>
      </c>
      <c r="D24">
        <v>0.29011670000000001</v>
      </c>
      <c r="E24">
        <v>1.5294740000000001E-3</v>
      </c>
      <c r="F24">
        <v>1235.443</v>
      </c>
      <c r="G24">
        <v>0.15591240000000001</v>
      </c>
      <c r="H24">
        <v>86.361869999999996</v>
      </c>
    </row>
    <row r="25" spans="1:9">
      <c r="A25" t="s">
        <v>4</v>
      </c>
      <c r="B25" t="s">
        <v>5</v>
      </c>
      <c r="C25">
        <v>1978</v>
      </c>
      <c r="D25">
        <v>-0.12582299999999999</v>
      </c>
      <c r="E25">
        <v>-3.3366429999999998E-3</v>
      </c>
      <c r="F25">
        <v>4548.777</v>
      </c>
      <c r="G25">
        <v>7.1801740000000003E-2</v>
      </c>
      <c r="H25">
        <v>86.361869999999996</v>
      </c>
    </row>
    <row r="26" spans="1:9" hidden="1">
      <c r="A26" t="s">
        <v>0</v>
      </c>
      <c r="B26" t="s">
        <v>5</v>
      </c>
      <c r="C26">
        <v>1375</v>
      </c>
      <c r="D26">
        <v>-0.86742799999999998</v>
      </c>
      <c r="E26">
        <v>-1.072867E-4</v>
      </c>
      <c r="F26">
        <v>3047.06</v>
      </c>
      <c r="G26">
        <v>-0.9820257</v>
      </c>
      <c r="H26">
        <v>86.805350000000004</v>
      </c>
    </row>
    <row r="27" spans="1:9" hidden="1">
      <c r="A27" t="s">
        <v>2</v>
      </c>
      <c r="B27" t="s">
        <v>5</v>
      </c>
      <c r="C27">
        <v>2342</v>
      </c>
      <c r="D27">
        <v>0.29488239999999999</v>
      </c>
      <c r="E27">
        <v>1.80204E-3</v>
      </c>
      <c r="F27">
        <v>1426.2560000000001</v>
      </c>
      <c r="G27">
        <v>0.15591240000000001</v>
      </c>
      <c r="H27">
        <v>86.805350000000004</v>
      </c>
    </row>
    <row r="28" spans="1:9">
      <c r="A28" t="s">
        <v>4</v>
      </c>
      <c r="B28" t="s">
        <v>5</v>
      </c>
      <c r="C28">
        <v>1978</v>
      </c>
      <c r="D28">
        <v>-0.12582299999999999</v>
      </c>
      <c r="E28">
        <v>-3.7242500000000001E-3</v>
      </c>
      <c r="F28">
        <v>4859.7479999999996</v>
      </c>
      <c r="G28">
        <v>7.1801740000000003E-2</v>
      </c>
      <c r="H28">
        <v>86.805350000000004</v>
      </c>
    </row>
    <row r="29" spans="1:9" hidden="1">
      <c r="A29" t="s">
        <v>0</v>
      </c>
      <c r="B29" t="s">
        <v>5</v>
      </c>
      <c r="C29">
        <v>1378</v>
      </c>
      <c r="D29">
        <v>-0.86373390000000005</v>
      </c>
      <c r="E29">
        <v>1.247225E-4</v>
      </c>
      <c r="F29">
        <v>3188.5149999999999</v>
      </c>
      <c r="G29">
        <v>-0.9820257</v>
      </c>
      <c r="H29">
        <v>87.276510000000002</v>
      </c>
    </row>
    <row r="30" spans="1:9" hidden="1">
      <c r="A30" t="s">
        <v>2</v>
      </c>
      <c r="B30" t="s">
        <v>5</v>
      </c>
      <c r="C30">
        <v>2357</v>
      </c>
      <c r="D30">
        <v>0.31275399999999998</v>
      </c>
      <c r="E30">
        <v>2.1096579999999999E-3</v>
      </c>
      <c r="F30">
        <v>1662.059</v>
      </c>
      <c r="G30">
        <v>0.15591240000000001</v>
      </c>
      <c r="H30">
        <v>87.276510000000002</v>
      </c>
    </row>
    <row r="31" spans="1:9">
      <c r="A31" t="s">
        <v>4</v>
      </c>
      <c r="B31" t="s">
        <v>5</v>
      </c>
      <c r="C31">
        <v>1962</v>
      </c>
      <c r="D31">
        <v>-0.14505770000000001</v>
      </c>
      <c r="E31">
        <v>-4.1495830000000001E-3</v>
      </c>
      <c r="F31">
        <v>5227.3950000000004</v>
      </c>
      <c r="G31">
        <v>7.1801740000000003E-2</v>
      </c>
      <c r="H31">
        <v>87.276510000000002</v>
      </c>
    </row>
    <row r="32" spans="1:9" hidden="1">
      <c r="A32" t="s">
        <v>0</v>
      </c>
      <c r="B32" t="s">
        <v>5</v>
      </c>
      <c r="C32">
        <v>1328</v>
      </c>
      <c r="D32">
        <v>-0.92530299999999999</v>
      </c>
      <c r="E32">
        <v>2.3597439999999999E-4</v>
      </c>
      <c r="F32">
        <v>3218.8130000000001</v>
      </c>
      <c r="G32">
        <v>-0.9820257</v>
      </c>
      <c r="H32">
        <v>87.709130000000002</v>
      </c>
    </row>
    <row r="33" spans="1:8" hidden="1">
      <c r="A33" t="s">
        <v>2</v>
      </c>
      <c r="B33" t="s">
        <v>5</v>
      </c>
      <c r="C33">
        <v>2386</v>
      </c>
      <c r="D33">
        <v>0.34730559999999999</v>
      </c>
      <c r="E33">
        <v>2.4850440000000001E-3</v>
      </c>
      <c r="F33">
        <v>2012.32</v>
      </c>
      <c r="G33">
        <v>0.15591240000000001</v>
      </c>
      <c r="H33">
        <v>87.709130000000002</v>
      </c>
    </row>
    <row r="34" spans="1:8">
      <c r="A34" t="s">
        <v>4</v>
      </c>
      <c r="B34" t="s">
        <v>5</v>
      </c>
      <c r="C34">
        <v>1951</v>
      </c>
      <c r="D34">
        <v>-0.15828149999999999</v>
      </c>
      <c r="E34">
        <v>-4.6008519999999999E-3</v>
      </c>
      <c r="F34">
        <v>5637.1819999999998</v>
      </c>
      <c r="G34">
        <v>7.1801740000000003E-2</v>
      </c>
      <c r="H34">
        <v>87.709130000000002</v>
      </c>
    </row>
    <row r="35" spans="1:8" hidden="1">
      <c r="A35" t="s">
        <v>0</v>
      </c>
      <c r="B35" t="s">
        <v>5</v>
      </c>
      <c r="C35">
        <v>1309</v>
      </c>
      <c r="D35">
        <v>-0.94869939999999997</v>
      </c>
      <c r="E35">
        <v>3.013383E-4</v>
      </c>
      <c r="F35">
        <v>3225.288</v>
      </c>
      <c r="G35">
        <v>-0.9820257</v>
      </c>
      <c r="H35">
        <v>88.361590000000007</v>
      </c>
    </row>
    <row r="36" spans="1:8" hidden="1">
      <c r="A36" t="s">
        <v>2</v>
      </c>
      <c r="B36" t="s">
        <v>5</v>
      </c>
      <c r="C36">
        <v>2393</v>
      </c>
      <c r="D36">
        <v>0.35564570000000001</v>
      </c>
      <c r="E36">
        <v>2.876787E-3</v>
      </c>
      <c r="F36">
        <v>2381.5309999999999</v>
      </c>
      <c r="G36">
        <v>0.15591240000000001</v>
      </c>
      <c r="H36">
        <v>88.361590000000007</v>
      </c>
    </row>
    <row r="37" spans="1:8">
      <c r="A37" t="s">
        <v>4</v>
      </c>
      <c r="B37" t="s">
        <v>5</v>
      </c>
      <c r="C37">
        <v>1959</v>
      </c>
      <c r="D37">
        <v>-0.1486642</v>
      </c>
      <c r="E37">
        <v>-5.033259E-3</v>
      </c>
      <c r="F37">
        <v>5990.34</v>
      </c>
      <c r="G37">
        <v>7.1801740000000003E-2</v>
      </c>
      <c r="H37">
        <v>88.361590000000007</v>
      </c>
    </row>
    <row r="38" spans="1:8" hidden="1">
      <c r="A38" t="s">
        <v>0</v>
      </c>
      <c r="B38" t="s">
        <v>5</v>
      </c>
      <c r="C38">
        <v>1291</v>
      </c>
      <c r="D38">
        <v>-0.97086419999999996</v>
      </c>
      <c r="E38">
        <v>3.2322960000000001E-4</v>
      </c>
      <c r="F38">
        <v>3225.154</v>
      </c>
      <c r="G38">
        <v>-0.9820257</v>
      </c>
      <c r="H38">
        <v>89.000290000000007</v>
      </c>
    </row>
    <row r="39" spans="1:8" hidden="1">
      <c r="A39" t="s">
        <v>2</v>
      </c>
      <c r="B39" t="s">
        <v>5</v>
      </c>
      <c r="C39">
        <v>2416</v>
      </c>
      <c r="D39">
        <v>0.38304870000000002</v>
      </c>
      <c r="E39">
        <v>3.3222759999999999E-3</v>
      </c>
      <c r="F39">
        <v>2851.2829999999999</v>
      </c>
      <c r="G39">
        <v>0.15591240000000001</v>
      </c>
      <c r="H39">
        <v>89.000290000000007</v>
      </c>
    </row>
    <row r="40" spans="1:8">
      <c r="A40" t="s">
        <v>4</v>
      </c>
      <c r="B40" t="s">
        <v>5</v>
      </c>
      <c r="C40">
        <v>1952</v>
      </c>
      <c r="D40">
        <v>-0.15707930000000001</v>
      </c>
      <c r="E40">
        <v>-5.4821699999999998E-3</v>
      </c>
      <c r="F40">
        <v>6366.0550000000003</v>
      </c>
      <c r="G40">
        <v>7.1801740000000003E-2</v>
      </c>
      <c r="H40">
        <v>89.000290000000007</v>
      </c>
    </row>
    <row r="41" spans="1:8" hidden="1">
      <c r="A41" t="s">
        <v>0</v>
      </c>
      <c r="B41" t="s">
        <v>5</v>
      </c>
      <c r="C41">
        <v>1253</v>
      </c>
      <c r="D41">
        <v>-1.017657</v>
      </c>
      <c r="E41">
        <v>2.5334519999999999E-4</v>
      </c>
      <c r="F41">
        <v>3240.194</v>
      </c>
      <c r="G41">
        <v>-0.9820257</v>
      </c>
      <c r="H41">
        <v>89.21584</v>
      </c>
    </row>
    <row r="42" spans="1:8" hidden="1">
      <c r="A42" t="s">
        <v>2</v>
      </c>
      <c r="B42" t="s">
        <v>5</v>
      </c>
      <c r="C42">
        <v>2473</v>
      </c>
      <c r="D42">
        <v>0.45096059999999999</v>
      </c>
      <c r="E42">
        <v>3.9009629999999999E-3</v>
      </c>
      <c r="F42">
        <v>3659.1010000000001</v>
      </c>
      <c r="G42">
        <v>0.15591240000000001</v>
      </c>
      <c r="H42">
        <v>89.21584</v>
      </c>
    </row>
    <row r="43" spans="1:8">
      <c r="A43" t="s">
        <v>4</v>
      </c>
      <c r="B43" t="s">
        <v>5</v>
      </c>
      <c r="C43">
        <v>1927</v>
      </c>
      <c r="D43">
        <v>-0.18713350000000001</v>
      </c>
      <c r="E43">
        <v>-5.9900270000000002E-3</v>
      </c>
      <c r="F43">
        <v>6851.4</v>
      </c>
      <c r="G43">
        <v>7.1801740000000003E-2</v>
      </c>
      <c r="H43">
        <v>89.21584</v>
      </c>
    </row>
    <row r="44" spans="1:8" hidden="1">
      <c r="A44" t="s">
        <v>0</v>
      </c>
      <c r="B44" t="s">
        <v>5</v>
      </c>
      <c r="C44">
        <v>1166</v>
      </c>
      <c r="D44">
        <v>-1.124787</v>
      </c>
      <c r="E44" s="1">
        <v>-2.6657049999999999E-5</v>
      </c>
      <c r="F44">
        <v>3456.1210000000001</v>
      </c>
      <c r="G44">
        <v>-0.9820257</v>
      </c>
      <c r="H44">
        <v>90.640630000000002</v>
      </c>
    </row>
    <row r="45" spans="1:8" hidden="1">
      <c r="A45" t="s">
        <v>2</v>
      </c>
      <c r="B45" t="s">
        <v>5</v>
      </c>
      <c r="C45">
        <v>2472</v>
      </c>
      <c r="D45">
        <v>0.44976919999999998</v>
      </c>
      <c r="E45">
        <v>4.4773130000000001E-3</v>
      </c>
      <c r="F45">
        <v>4424.5330000000004</v>
      </c>
      <c r="G45">
        <v>0.15591240000000001</v>
      </c>
      <c r="H45">
        <v>90.640630000000002</v>
      </c>
    </row>
    <row r="46" spans="1:8">
      <c r="A46" t="s">
        <v>4</v>
      </c>
      <c r="B46" t="s">
        <v>5</v>
      </c>
      <c r="C46">
        <v>1897</v>
      </c>
      <c r="D46">
        <v>-0.22319839999999999</v>
      </c>
      <c r="E46">
        <v>-6.5686199999999998E-3</v>
      </c>
      <c r="F46">
        <v>7489.2129999999997</v>
      </c>
      <c r="G46">
        <v>7.1801740000000003E-2</v>
      </c>
      <c r="H46">
        <v>90.640630000000002</v>
      </c>
    </row>
    <row r="47" spans="1:8" hidden="1">
      <c r="A47" t="s">
        <v>0</v>
      </c>
      <c r="B47" t="s">
        <v>5</v>
      </c>
      <c r="C47">
        <v>1103</v>
      </c>
      <c r="D47">
        <v>-1.202364</v>
      </c>
      <c r="E47">
        <v>-4.5881379999999997E-4</v>
      </c>
      <c r="F47">
        <v>3954.0770000000002</v>
      </c>
      <c r="G47">
        <v>-0.9820257</v>
      </c>
      <c r="H47">
        <v>91.037170000000003</v>
      </c>
    </row>
    <row r="48" spans="1:8" hidden="1">
      <c r="A48" t="s">
        <v>2</v>
      </c>
      <c r="B48" t="s">
        <v>5</v>
      </c>
      <c r="C48">
        <v>2513</v>
      </c>
      <c r="D48">
        <v>0.49861810000000001</v>
      </c>
      <c r="E48">
        <v>5.1494720000000004E-3</v>
      </c>
      <c r="F48">
        <v>5465.5529999999999</v>
      </c>
      <c r="G48">
        <v>0.15591240000000001</v>
      </c>
      <c r="H48">
        <v>91.037170000000003</v>
      </c>
    </row>
    <row r="49" spans="1:8">
      <c r="A49" t="s">
        <v>4</v>
      </c>
      <c r="B49" t="s">
        <v>5</v>
      </c>
      <c r="C49">
        <v>1987</v>
      </c>
      <c r="D49">
        <v>-0.11500349999999999</v>
      </c>
      <c r="E49">
        <v>-6.935007E-3</v>
      </c>
      <c r="F49">
        <v>7658.1090000000004</v>
      </c>
      <c r="G49">
        <v>7.1801740000000003E-2</v>
      </c>
      <c r="H49">
        <v>91.037170000000003</v>
      </c>
    </row>
    <row r="50" spans="1:8" hidden="1">
      <c r="A50" t="s">
        <v>0</v>
      </c>
      <c r="B50" t="s">
        <v>5</v>
      </c>
      <c r="C50">
        <v>1123</v>
      </c>
      <c r="D50">
        <v>-1.177737</v>
      </c>
      <c r="E50">
        <v>-8.4266759999999995E-4</v>
      </c>
      <c r="F50">
        <v>4334.2259999999997</v>
      </c>
      <c r="G50">
        <v>-0.9820257</v>
      </c>
      <c r="H50">
        <v>91.610309999999998</v>
      </c>
    </row>
    <row r="51" spans="1:8" hidden="1">
      <c r="A51" t="s">
        <v>2</v>
      </c>
      <c r="B51" t="s">
        <v>5</v>
      </c>
      <c r="C51">
        <v>2355</v>
      </c>
      <c r="D51">
        <v>0.31037110000000001</v>
      </c>
      <c r="E51">
        <v>5.4524159999999999E-3</v>
      </c>
      <c r="F51">
        <v>5595.0919999999996</v>
      </c>
      <c r="G51">
        <v>0.15591240000000001</v>
      </c>
      <c r="H51">
        <v>91.610309999999998</v>
      </c>
    </row>
    <row r="52" spans="1:8">
      <c r="A52" t="s">
        <v>4</v>
      </c>
      <c r="B52" t="s">
        <v>5</v>
      </c>
      <c r="C52">
        <v>2148</v>
      </c>
      <c r="D52">
        <v>7.8545119999999996E-2</v>
      </c>
      <c r="E52">
        <v>-6.9217810000000001E-3</v>
      </c>
      <c r="F52">
        <v>7663.777</v>
      </c>
      <c r="G52">
        <v>7.1801740000000003E-2</v>
      </c>
      <c r="H52">
        <v>91.610309999999998</v>
      </c>
    </row>
    <row r="53" spans="1:8" hidden="1">
      <c r="A53" t="s">
        <v>0</v>
      </c>
      <c r="B53" t="s">
        <v>5</v>
      </c>
      <c r="C53">
        <v>825</v>
      </c>
      <c r="D53">
        <v>-1.544689</v>
      </c>
      <c r="E53">
        <v>-1.9462360000000001E-3</v>
      </c>
      <c r="F53">
        <v>7488.5150000000003</v>
      </c>
      <c r="G53">
        <v>-0.9820257</v>
      </c>
      <c r="H53">
        <v>91.203909999999993</v>
      </c>
    </row>
    <row r="54" spans="1:8" hidden="1">
      <c r="A54" t="s">
        <v>2</v>
      </c>
      <c r="B54" t="s">
        <v>5</v>
      </c>
      <c r="C54">
        <v>2379</v>
      </c>
      <c r="D54">
        <v>0.33896559999999998</v>
      </c>
      <c r="E54">
        <v>5.8114439999999998E-3</v>
      </c>
      <c r="F54">
        <v>5795.25</v>
      </c>
      <c r="G54">
        <v>0.15591240000000001</v>
      </c>
      <c r="H54">
        <v>91.203909999999993</v>
      </c>
    </row>
    <row r="55" spans="1:8">
      <c r="A55" t="s">
        <v>4</v>
      </c>
      <c r="B55" t="s">
        <v>5</v>
      </c>
      <c r="C55">
        <v>2512</v>
      </c>
      <c r="D55">
        <v>0.51613339999999996</v>
      </c>
      <c r="E55">
        <v>-6.0502999999999998E-3</v>
      </c>
      <c r="F55">
        <v>10265.33</v>
      </c>
      <c r="G55">
        <v>7.1801740000000003E-2</v>
      </c>
      <c r="H55">
        <v>91.203909999999993</v>
      </c>
    </row>
    <row r="56" spans="1:8" hidden="1">
      <c r="A56" t="s">
        <v>0</v>
      </c>
      <c r="B56" t="s">
        <v>5</v>
      </c>
      <c r="C56">
        <v>1298</v>
      </c>
      <c r="D56">
        <v>-0.96224460000000001</v>
      </c>
      <c r="E56">
        <v>0</v>
      </c>
      <c r="F56">
        <v>7498.9</v>
      </c>
      <c r="G56">
        <v>-0.9820257</v>
      </c>
      <c r="H56">
        <v>88.867050000000006</v>
      </c>
    </row>
    <row r="57" spans="1:8" hidden="1">
      <c r="A57" t="s">
        <v>2</v>
      </c>
      <c r="B57" t="s">
        <v>5</v>
      </c>
      <c r="C57">
        <v>2177</v>
      </c>
      <c r="D57">
        <v>9.8295350000000004E-2</v>
      </c>
      <c r="E57">
        <v>0</v>
      </c>
      <c r="F57">
        <v>5870.5540000000001</v>
      </c>
      <c r="G57">
        <v>0.15591240000000001</v>
      </c>
      <c r="H57">
        <v>88.867050000000006</v>
      </c>
    </row>
    <row r="58" spans="1:8">
      <c r="A58" t="s">
        <v>4</v>
      </c>
      <c r="B58" t="s">
        <v>5</v>
      </c>
      <c r="C58">
        <v>2413</v>
      </c>
      <c r="D58">
        <v>0.397119</v>
      </c>
      <c r="E58">
        <v>0</v>
      </c>
      <c r="F58">
        <v>11706.58</v>
      </c>
      <c r="G58">
        <v>7.1801740000000003E-2</v>
      </c>
      <c r="H58">
        <v>88.867050000000006</v>
      </c>
    </row>
    <row r="59" spans="1:8" hidden="1">
      <c r="A59" t="s">
        <v>0</v>
      </c>
      <c r="B59" t="s">
        <v>5</v>
      </c>
      <c r="C59">
        <v>1553</v>
      </c>
      <c r="D59">
        <v>-0.64824179999999998</v>
      </c>
      <c r="E59">
        <v>-1.252778E-3</v>
      </c>
      <c r="F59">
        <v>8721.6470000000008</v>
      </c>
      <c r="G59">
        <v>-0.9820257</v>
      </c>
      <c r="H59">
        <v>86.572860000000006</v>
      </c>
    </row>
    <row r="60" spans="1:8" hidden="1">
      <c r="A60" t="s">
        <v>2</v>
      </c>
      <c r="B60" t="s">
        <v>5</v>
      </c>
      <c r="C60">
        <v>2179</v>
      </c>
      <c r="D60">
        <v>0.1006782</v>
      </c>
      <c r="E60">
        <v>5.5901049999999997E-3</v>
      </c>
      <c r="F60">
        <v>5938.4340000000002</v>
      </c>
      <c r="G60">
        <v>0.15591240000000001</v>
      </c>
      <c r="H60">
        <v>86.572860000000006</v>
      </c>
    </row>
    <row r="61" spans="1:8">
      <c r="A61" t="s">
        <v>4</v>
      </c>
      <c r="B61" t="s">
        <v>5</v>
      </c>
      <c r="C61">
        <v>2276</v>
      </c>
      <c r="D61">
        <v>0.2324223</v>
      </c>
      <c r="E61">
        <v>-5.0972159999999999E-3</v>
      </c>
      <c r="F61">
        <v>12116.39</v>
      </c>
      <c r="G61">
        <v>7.1801740000000003E-2</v>
      </c>
      <c r="H61">
        <v>86.572860000000006</v>
      </c>
    </row>
    <row r="62" spans="1:8" hidden="1">
      <c r="A62" t="s">
        <v>0</v>
      </c>
      <c r="B62" t="s">
        <v>5</v>
      </c>
      <c r="C62">
        <v>1644</v>
      </c>
      <c r="D62">
        <v>-0.53618589999999999</v>
      </c>
      <c r="E62">
        <v>-3.7833920000000001E-4</v>
      </c>
      <c r="F62">
        <v>10811.73</v>
      </c>
      <c r="G62">
        <v>-0.9820257</v>
      </c>
      <c r="H62">
        <v>85.423739999999995</v>
      </c>
    </row>
    <row r="63" spans="1:8" hidden="1">
      <c r="A63" t="s">
        <v>2</v>
      </c>
      <c r="B63" t="s">
        <v>5</v>
      </c>
      <c r="C63">
        <v>2233</v>
      </c>
      <c r="D63">
        <v>0.16501579999999999</v>
      </c>
      <c r="E63">
        <v>5.6079600000000004E-3</v>
      </c>
      <c r="F63">
        <v>5919.027</v>
      </c>
      <c r="G63">
        <v>0.15591240000000001</v>
      </c>
      <c r="H63">
        <v>85.423739999999995</v>
      </c>
    </row>
    <row r="64" spans="1:8">
      <c r="A64" t="s">
        <v>4</v>
      </c>
      <c r="B64" t="s">
        <v>5</v>
      </c>
      <c r="C64">
        <v>2150</v>
      </c>
      <c r="D64">
        <v>8.0949460000000001E-2</v>
      </c>
      <c r="E64">
        <v>-5.0792739999999999E-3</v>
      </c>
      <c r="F64">
        <v>12116.39</v>
      </c>
      <c r="G64">
        <v>7.1801740000000003E-2</v>
      </c>
      <c r="H64">
        <v>85.423739999999995</v>
      </c>
    </row>
    <row r="65" spans="1:8" hidden="1">
      <c r="A65" t="s">
        <v>0</v>
      </c>
      <c r="B65" t="s">
        <v>5</v>
      </c>
      <c r="C65">
        <v>1351</v>
      </c>
      <c r="D65">
        <v>-0.89698120000000003</v>
      </c>
      <c r="E65">
        <v>-2.1153900000000001E-4</v>
      </c>
      <c r="F65">
        <v>10886.03</v>
      </c>
      <c r="G65">
        <v>-0.9820257</v>
      </c>
      <c r="H65">
        <v>85.499110000000002</v>
      </c>
    </row>
    <row r="66" spans="1:8" hidden="1">
      <c r="A66" t="s">
        <v>2</v>
      </c>
      <c r="B66" t="s">
        <v>5</v>
      </c>
      <c r="C66">
        <v>2142</v>
      </c>
      <c r="D66">
        <v>5.6595060000000003E-2</v>
      </c>
      <c r="E66">
        <v>5.4131659999999996E-3</v>
      </c>
      <c r="F66">
        <v>6097.6549999999997</v>
      </c>
      <c r="G66">
        <v>0.15591240000000001</v>
      </c>
      <c r="H66">
        <v>85.499110000000002</v>
      </c>
    </row>
    <row r="67" spans="1:8">
      <c r="A67" t="s">
        <v>4</v>
      </c>
      <c r="B67" t="s">
        <v>5</v>
      </c>
      <c r="C67">
        <v>2254</v>
      </c>
      <c r="D67">
        <v>0.20597470000000001</v>
      </c>
      <c r="E67">
        <v>-4.816117E-3</v>
      </c>
      <c r="F67">
        <v>12410.97</v>
      </c>
      <c r="G67">
        <v>7.1801740000000003E-2</v>
      </c>
      <c r="H67">
        <v>85.499110000000002</v>
      </c>
    </row>
    <row r="68" spans="1:8" hidden="1">
      <c r="A68" t="s">
        <v>0</v>
      </c>
      <c r="B68" t="s">
        <v>5</v>
      </c>
      <c r="C68">
        <v>1266</v>
      </c>
      <c r="D68">
        <v>-1.001649</v>
      </c>
      <c r="E68">
        <v>-2.5002640000000001E-4</v>
      </c>
      <c r="F68">
        <v>10889.28</v>
      </c>
      <c r="G68">
        <v>-0.9820257</v>
      </c>
      <c r="H68">
        <v>85.356899999999996</v>
      </c>
    </row>
    <row r="69" spans="1:8" hidden="1">
      <c r="A69" t="s">
        <v>2</v>
      </c>
      <c r="B69" t="s">
        <v>5</v>
      </c>
      <c r="C69">
        <v>2182</v>
      </c>
      <c r="D69">
        <v>0.1042525</v>
      </c>
      <c r="E69">
        <v>5.3118439999999996E-3</v>
      </c>
      <c r="F69">
        <v>6156.9369999999999</v>
      </c>
      <c r="G69">
        <v>0.15591240000000001</v>
      </c>
      <c r="H69">
        <v>85.356899999999996</v>
      </c>
    </row>
    <row r="70" spans="1:8">
      <c r="A70" t="s">
        <v>4</v>
      </c>
      <c r="B70" t="s">
        <v>5</v>
      </c>
      <c r="C70">
        <v>2346</v>
      </c>
      <c r="D70">
        <v>0.31657390000000002</v>
      </c>
      <c r="E70">
        <v>-4.3360380000000004E-3</v>
      </c>
      <c r="F70">
        <v>13239.42</v>
      </c>
      <c r="G70">
        <v>7.1801740000000003E-2</v>
      </c>
      <c r="H70">
        <v>85.356899999999996</v>
      </c>
    </row>
    <row r="71" spans="1:8" hidden="1">
      <c r="A71" t="s">
        <v>0</v>
      </c>
      <c r="B71" t="s">
        <v>5</v>
      </c>
      <c r="C71">
        <v>1295</v>
      </c>
      <c r="D71">
        <v>-0.96593870000000004</v>
      </c>
      <c r="E71">
        <v>-2.184745E-4</v>
      </c>
      <c r="F71">
        <v>10891.16</v>
      </c>
      <c r="G71">
        <v>-0.9820257</v>
      </c>
      <c r="H71">
        <v>84.132480000000001</v>
      </c>
    </row>
    <row r="72" spans="1:8" hidden="1">
      <c r="A72" t="s">
        <v>2</v>
      </c>
      <c r="B72" t="s">
        <v>5</v>
      </c>
      <c r="C72">
        <v>2175</v>
      </c>
      <c r="D72">
        <v>9.5912479999999994E-2</v>
      </c>
      <c r="E72">
        <v>5.1941649999999997E-3</v>
      </c>
      <c r="F72">
        <v>6231.3090000000002</v>
      </c>
      <c r="G72">
        <v>0.15591240000000001</v>
      </c>
      <c r="H72">
        <v>84.132480000000001</v>
      </c>
    </row>
    <row r="73" spans="1:8">
      <c r="A73" t="s">
        <v>4</v>
      </c>
      <c r="B73" t="s">
        <v>5</v>
      </c>
      <c r="C73">
        <v>2328</v>
      </c>
      <c r="D73">
        <v>0.2949349</v>
      </c>
      <c r="E73">
        <v>-3.8984000000000002E-3</v>
      </c>
      <c r="F73">
        <v>13926.63</v>
      </c>
      <c r="G73">
        <v>7.1801740000000003E-2</v>
      </c>
      <c r="H73">
        <v>84.132480000000001</v>
      </c>
    </row>
    <row r="74" spans="1:8" hidden="1">
      <c r="A74" t="s">
        <v>0</v>
      </c>
      <c r="B74" t="s">
        <v>5</v>
      </c>
      <c r="C74">
        <v>1346</v>
      </c>
      <c r="D74">
        <v>-0.9031382</v>
      </c>
      <c r="E74" s="1">
        <v>-6.3750049999999995E-5</v>
      </c>
      <c r="F74">
        <v>10952.43</v>
      </c>
      <c r="G74">
        <v>-0.9820257</v>
      </c>
      <c r="H74">
        <v>82.537899999999993</v>
      </c>
    </row>
    <row r="75" spans="1:8" hidden="1">
      <c r="A75" t="s">
        <v>2</v>
      </c>
      <c r="B75" t="s">
        <v>5</v>
      </c>
      <c r="C75">
        <v>2199</v>
      </c>
      <c r="D75">
        <v>0.12450700000000001</v>
      </c>
      <c r="E75">
        <v>5.132569E-3</v>
      </c>
      <c r="F75">
        <v>6257.4709999999995</v>
      </c>
      <c r="G75">
        <v>0.15591240000000001</v>
      </c>
      <c r="H75">
        <v>82.537899999999993</v>
      </c>
    </row>
    <row r="76" spans="1:8">
      <c r="A76" t="s">
        <v>4</v>
      </c>
      <c r="B76" t="s">
        <v>5</v>
      </c>
      <c r="C76">
        <v>2248</v>
      </c>
      <c r="D76">
        <v>0.19876170000000001</v>
      </c>
      <c r="E76">
        <v>-3.6493900000000002E-3</v>
      </c>
      <c r="F76">
        <v>14176.73</v>
      </c>
      <c r="G76">
        <v>7.1801740000000003E-2</v>
      </c>
      <c r="H76">
        <v>82.537899999999993</v>
      </c>
    </row>
    <row r="77" spans="1:8" hidden="1">
      <c r="A77" t="s">
        <v>0</v>
      </c>
      <c r="B77" t="s">
        <v>5</v>
      </c>
      <c r="C77">
        <v>1276</v>
      </c>
      <c r="D77">
        <v>-0.98933499999999996</v>
      </c>
      <c r="E77" s="1">
        <v>6.4442470000000003E-6</v>
      </c>
      <c r="F77">
        <v>10963.37</v>
      </c>
      <c r="G77">
        <v>-0.9820257</v>
      </c>
      <c r="H77">
        <v>80.35069</v>
      </c>
    </row>
    <row r="78" spans="1:8" hidden="1">
      <c r="A78" t="s">
        <v>2</v>
      </c>
      <c r="B78" t="s">
        <v>5</v>
      </c>
      <c r="C78">
        <v>2218</v>
      </c>
      <c r="D78">
        <v>0.14714430000000001</v>
      </c>
      <c r="E78">
        <v>5.038257E-3</v>
      </c>
      <c r="F78">
        <v>6310.902</v>
      </c>
      <c r="G78">
        <v>0.15591240000000001</v>
      </c>
      <c r="H78">
        <v>80.35069</v>
      </c>
    </row>
    <row r="79" spans="1:8">
      <c r="A79" t="s">
        <v>4</v>
      </c>
      <c r="B79" t="s">
        <v>5</v>
      </c>
      <c r="C79">
        <v>2139</v>
      </c>
      <c r="D79">
        <v>6.7725640000000004E-2</v>
      </c>
      <c r="E79">
        <v>-3.8625159999999999E-3</v>
      </c>
      <c r="F79">
        <v>14237.26</v>
      </c>
      <c r="G79">
        <v>7.1801740000000003E-2</v>
      </c>
      <c r="H79">
        <v>80.35069</v>
      </c>
    </row>
    <row r="80" spans="1:8" hidden="1">
      <c r="A80" t="s">
        <v>0</v>
      </c>
      <c r="B80" t="s">
        <v>5</v>
      </c>
      <c r="C80">
        <v>1329</v>
      </c>
      <c r="D80">
        <v>-0.92407170000000005</v>
      </c>
      <c r="E80">
        <v>1.201112E-4</v>
      </c>
      <c r="F80">
        <v>10993.18</v>
      </c>
      <c r="G80">
        <v>-0.9820257</v>
      </c>
      <c r="H80">
        <v>78.781019999999998</v>
      </c>
    </row>
    <row r="81" spans="1:8" hidden="1">
      <c r="A81" t="s">
        <v>2</v>
      </c>
      <c r="B81" t="s">
        <v>5</v>
      </c>
      <c r="C81">
        <v>2221</v>
      </c>
      <c r="D81">
        <v>0.15071860000000001</v>
      </c>
      <c r="E81">
        <v>5.0280699999999999E-3</v>
      </c>
      <c r="F81">
        <v>6307.93</v>
      </c>
      <c r="G81">
        <v>0.15591240000000001</v>
      </c>
      <c r="H81">
        <v>78.781019999999998</v>
      </c>
    </row>
    <row r="82" spans="1:8">
      <c r="A82" t="s">
        <v>4</v>
      </c>
      <c r="B82" t="s">
        <v>5</v>
      </c>
      <c r="C82">
        <v>1910</v>
      </c>
      <c r="D82">
        <v>-0.20757030000000001</v>
      </c>
      <c r="E82">
        <v>-4.4104569999999996E-3</v>
      </c>
      <c r="F82">
        <v>14896.91</v>
      </c>
      <c r="G82">
        <v>7.1801740000000003E-2</v>
      </c>
      <c r="H82">
        <v>78.781019999999998</v>
      </c>
    </row>
    <row r="83" spans="1:8" hidden="1">
      <c r="A83" t="s">
        <v>0</v>
      </c>
      <c r="B83" t="s">
        <v>5</v>
      </c>
      <c r="C83">
        <v>1301</v>
      </c>
      <c r="D83">
        <v>-0.95855040000000002</v>
      </c>
      <c r="E83">
        <v>1.6615400000000001E-4</v>
      </c>
      <c r="F83">
        <v>10996.11</v>
      </c>
      <c r="G83">
        <v>-0.9820257</v>
      </c>
      <c r="H83">
        <v>77.762020000000007</v>
      </c>
    </row>
    <row r="84" spans="1:8" hidden="1">
      <c r="A84" t="s">
        <v>2</v>
      </c>
      <c r="B84" t="s">
        <v>5</v>
      </c>
      <c r="C84">
        <v>2190</v>
      </c>
      <c r="D84">
        <v>0.113784</v>
      </c>
      <c r="E84">
        <v>4.9454429999999999E-3</v>
      </c>
      <c r="F84">
        <v>6353.0060000000003</v>
      </c>
      <c r="G84">
        <v>0.15591240000000001</v>
      </c>
      <c r="H84">
        <v>77.762020000000007</v>
      </c>
    </row>
    <row r="85" spans="1:8">
      <c r="A85" t="s">
        <v>4</v>
      </c>
      <c r="B85" t="s">
        <v>5</v>
      </c>
      <c r="C85">
        <v>1980</v>
      </c>
      <c r="D85">
        <v>-0.12341870000000001</v>
      </c>
      <c r="E85">
        <v>-4.7933489999999997E-3</v>
      </c>
      <c r="F85">
        <v>15158.94</v>
      </c>
      <c r="G85">
        <v>7.1801740000000003E-2</v>
      </c>
      <c r="H85">
        <v>77.762020000000007</v>
      </c>
    </row>
    <row r="86" spans="1:8" hidden="1">
      <c r="A86" t="s">
        <v>0</v>
      </c>
      <c r="B86" t="s">
        <v>5</v>
      </c>
      <c r="C86">
        <v>1316</v>
      </c>
      <c r="D86">
        <v>-0.94007960000000002</v>
      </c>
      <c r="E86">
        <v>2.4842400000000002E-4</v>
      </c>
      <c r="F86">
        <v>11009.92</v>
      </c>
      <c r="G86">
        <v>-0.9820257</v>
      </c>
      <c r="H86">
        <v>76.369770000000003</v>
      </c>
    </row>
    <row r="87" spans="1:8" hidden="1">
      <c r="A87" t="s">
        <v>2</v>
      </c>
      <c r="B87" t="s">
        <v>5</v>
      </c>
      <c r="C87">
        <v>2209</v>
      </c>
      <c r="D87">
        <v>0.1364213</v>
      </c>
      <c r="E87">
        <v>4.907214E-3</v>
      </c>
      <c r="F87">
        <v>6362.34</v>
      </c>
      <c r="G87">
        <v>0.15591240000000001</v>
      </c>
      <c r="H87">
        <v>76.369770000000003</v>
      </c>
    </row>
    <row r="88" spans="1:8">
      <c r="A88" t="s">
        <v>4</v>
      </c>
      <c r="B88" t="s">
        <v>5</v>
      </c>
      <c r="C88">
        <v>1943</v>
      </c>
      <c r="D88">
        <v>-0.16789879999999999</v>
      </c>
      <c r="E88">
        <v>-5.2634810000000004E-3</v>
      </c>
      <c r="F88">
        <v>15579.55</v>
      </c>
      <c r="G88">
        <v>7.1801740000000003E-2</v>
      </c>
      <c r="H88">
        <v>76.369770000000003</v>
      </c>
    </row>
    <row r="89" spans="1:8" hidden="1">
      <c r="A89" t="s">
        <v>0</v>
      </c>
      <c r="B89" t="s">
        <v>5</v>
      </c>
      <c r="C89">
        <v>1312</v>
      </c>
      <c r="D89">
        <v>-0.94500519999999999</v>
      </c>
      <c r="E89">
        <v>3.210334E-4</v>
      </c>
      <c r="F89">
        <v>11019.08</v>
      </c>
      <c r="G89">
        <v>-0.9820257</v>
      </c>
      <c r="H89">
        <v>75.853380000000001</v>
      </c>
    </row>
    <row r="90" spans="1:8" hidden="1">
      <c r="A90" t="s">
        <v>2</v>
      </c>
      <c r="B90" t="s">
        <v>5</v>
      </c>
      <c r="C90">
        <v>2198</v>
      </c>
      <c r="D90">
        <v>0.12331549999999999</v>
      </c>
      <c r="E90">
        <v>4.8432809999999996E-3</v>
      </c>
      <c r="F90">
        <v>6389.3040000000001</v>
      </c>
      <c r="G90">
        <v>0.15591240000000001</v>
      </c>
      <c r="H90">
        <v>75.853380000000001</v>
      </c>
    </row>
    <row r="91" spans="1:8">
      <c r="A91" t="s">
        <v>4</v>
      </c>
      <c r="B91" t="s">
        <v>5</v>
      </c>
      <c r="C91">
        <v>1973</v>
      </c>
      <c r="D91">
        <v>-0.1318338</v>
      </c>
      <c r="E91">
        <v>-5.6628779999999997E-3</v>
      </c>
      <c r="F91">
        <v>15845.23</v>
      </c>
      <c r="G91">
        <v>7.1801740000000003E-2</v>
      </c>
      <c r="H91">
        <v>75.853380000000001</v>
      </c>
    </row>
    <row r="92" spans="1:8" hidden="1">
      <c r="A92" t="s">
        <v>0</v>
      </c>
      <c r="B92" t="s">
        <v>5</v>
      </c>
      <c r="C92">
        <v>1312</v>
      </c>
      <c r="D92">
        <v>-0.94500519999999999</v>
      </c>
      <c r="E92">
        <v>3.9364290000000002E-4</v>
      </c>
      <c r="F92">
        <v>11026.97</v>
      </c>
      <c r="G92">
        <v>-0.9820257</v>
      </c>
      <c r="H92">
        <v>74.973399999999998</v>
      </c>
    </row>
    <row r="93" spans="1:8" hidden="1">
      <c r="A93" t="s">
        <v>2</v>
      </c>
      <c r="B93" t="s">
        <v>5</v>
      </c>
      <c r="C93">
        <v>2215</v>
      </c>
      <c r="D93">
        <v>0.1435699</v>
      </c>
      <c r="E93">
        <v>4.8190730000000001E-3</v>
      </c>
      <c r="F93">
        <v>6387.8379999999997</v>
      </c>
      <c r="G93">
        <v>0.15591240000000001</v>
      </c>
      <c r="H93">
        <v>74.973399999999998</v>
      </c>
    </row>
    <row r="94" spans="1:8">
      <c r="A94" t="s">
        <v>4</v>
      </c>
      <c r="B94" t="s">
        <v>5</v>
      </c>
      <c r="C94">
        <v>2005</v>
      </c>
      <c r="D94">
        <v>-9.3364539999999996E-2</v>
      </c>
      <c r="E94">
        <v>-5.9868229999999996E-3</v>
      </c>
      <c r="F94">
        <v>15980.66</v>
      </c>
      <c r="G94">
        <v>7.1801740000000003E-2</v>
      </c>
      <c r="H94">
        <v>74.973399999999998</v>
      </c>
    </row>
    <row r="95" spans="1:8" hidden="1">
      <c r="A95" t="s">
        <v>0</v>
      </c>
      <c r="B95" t="s">
        <v>5</v>
      </c>
      <c r="C95">
        <v>1328</v>
      </c>
      <c r="D95">
        <v>-0.92530299999999999</v>
      </c>
      <c r="E95">
        <v>5.048947E-4</v>
      </c>
      <c r="F95">
        <v>11051.45</v>
      </c>
      <c r="G95">
        <v>-0.9820257</v>
      </c>
      <c r="H95">
        <v>74.491600000000005</v>
      </c>
    </row>
    <row r="96" spans="1:8" hidden="1">
      <c r="A96" t="s">
        <v>2</v>
      </c>
      <c r="B96" t="s">
        <v>5</v>
      </c>
      <c r="C96">
        <v>2229</v>
      </c>
      <c r="D96">
        <v>0.16025010000000001</v>
      </c>
      <c r="E96">
        <v>4.8275810000000001E-3</v>
      </c>
      <c r="F96">
        <v>6374.7340000000004</v>
      </c>
      <c r="G96">
        <v>0.15591240000000001</v>
      </c>
      <c r="H96">
        <v>74.491600000000005</v>
      </c>
    </row>
    <row r="97" spans="1:8">
      <c r="A97" t="s">
        <v>4</v>
      </c>
      <c r="B97" t="s">
        <v>5</v>
      </c>
      <c r="C97">
        <v>2066</v>
      </c>
      <c r="D97">
        <v>-2.003245E-2</v>
      </c>
      <c r="E97">
        <v>-6.1669409999999996E-3</v>
      </c>
      <c r="F97">
        <v>15974.84</v>
      </c>
      <c r="G97">
        <v>7.1801740000000003E-2</v>
      </c>
      <c r="H97">
        <v>74.491600000000005</v>
      </c>
    </row>
    <row r="98" spans="1:8" hidden="1">
      <c r="A98" t="s">
        <v>0</v>
      </c>
      <c r="B98" t="s">
        <v>5</v>
      </c>
      <c r="C98">
        <v>1284</v>
      </c>
      <c r="D98">
        <v>-0.97948389999999996</v>
      </c>
      <c r="E98">
        <v>5.0987999999999999E-4</v>
      </c>
      <c r="F98">
        <v>11050.48</v>
      </c>
      <c r="G98">
        <v>-0.9820257</v>
      </c>
      <c r="H98">
        <v>73.81541</v>
      </c>
    </row>
    <row r="99" spans="1:8" hidden="1">
      <c r="A99" t="s">
        <v>2</v>
      </c>
      <c r="B99" t="s">
        <v>5</v>
      </c>
      <c r="C99">
        <v>2174</v>
      </c>
      <c r="D99">
        <v>9.4721040000000006E-2</v>
      </c>
      <c r="E99">
        <v>4.7075650000000004E-3</v>
      </c>
      <c r="F99">
        <v>6452.2030000000004</v>
      </c>
      <c r="G99">
        <v>0.15591240000000001</v>
      </c>
      <c r="H99">
        <v>73.81541</v>
      </c>
    </row>
    <row r="100" spans="1:8">
      <c r="A100" t="s">
        <v>4</v>
      </c>
      <c r="B100" t="s">
        <v>5</v>
      </c>
      <c r="C100">
        <v>2086</v>
      </c>
      <c r="D100">
        <v>4.0108629999999999E-3</v>
      </c>
      <c r="E100">
        <v>-6.2999010000000001E-3</v>
      </c>
      <c r="F100">
        <v>15948.37</v>
      </c>
      <c r="G100">
        <v>7.1801740000000003E-2</v>
      </c>
      <c r="H100">
        <v>73.81541</v>
      </c>
    </row>
    <row r="101" spans="1:8" hidden="1">
      <c r="A101" t="s">
        <v>0</v>
      </c>
      <c r="B101" t="s">
        <v>6</v>
      </c>
      <c r="C101">
        <v>1192</v>
      </c>
      <c r="D101">
        <v>-1.0927709999999999</v>
      </c>
      <c r="E101">
        <v>2.926715E-4</v>
      </c>
      <c r="F101">
        <v>11189.31</v>
      </c>
      <c r="G101">
        <v>-0.9820257</v>
      </c>
      <c r="H101">
        <v>72.580280000000002</v>
      </c>
    </row>
    <row r="102" spans="1:8" hidden="1">
      <c r="A102" t="s">
        <v>2</v>
      </c>
      <c r="B102" t="s">
        <v>6</v>
      </c>
      <c r="C102">
        <v>2119</v>
      </c>
      <c r="D102">
        <v>2.9192019999999999E-2</v>
      </c>
      <c r="E102">
        <v>4.4590239999999998E-3</v>
      </c>
      <c r="F102">
        <v>6707.2790000000005</v>
      </c>
      <c r="G102">
        <v>0.15591240000000001</v>
      </c>
      <c r="H102">
        <v>72.580280000000002</v>
      </c>
    </row>
    <row r="103" spans="1:8">
      <c r="A103" t="s">
        <v>4</v>
      </c>
      <c r="B103" t="s">
        <v>6</v>
      </c>
      <c r="C103">
        <v>2105</v>
      </c>
      <c r="D103">
        <v>2.6852009999999999E-2</v>
      </c>
      <c r="E103">
        <v>-6.3880619999999999E-3</v>
      </c>
      <c r="F103">
        <v>15913.77</v>
      </c>
      <c r="G103">
        <v>7.1801740000000003E-2</v>
      </c>
      <c r="H103">
        <v>72.580280000000002</v>
      </c>
    </row>
    <row r="104" spans="1:8" hidden="1">
      <c r="A104" t="s">
        <v>0</v>
      </c>
      <c r="B104" t="s">
        <v>6</v>
      </c>
      <c r="C104">
        <v>1002</v>
      </c>
      <c r="D104">
        <v>-1.3267340000000001</v>
      </c>
      <c r="E104">
        <v>-3.8341530000000001E-4</v>
      </c>
      <c r="F104">
        <v>12435.02</v>
      </c>
      <c r="G104">
        <v>-0.9820257</v>
      </c>
      <c r="H104">
        <v>70.627330000000001</v>
      </c>
    </row>
    <row r="105" spans="1:8" hidden="1">
      <c r="A105" t="s">
        <v>2</v>
      </c>
      <c r="B105" t="s">
        <v>6</v>
      </c>
      <c r="C105">
        <v>2259</v>
      </c>
      <c r="D105">
        <v>0.19599320000000001</v>
      </c>
      <c r="E105">
        <v>4.5376349999999999E-3</v>
      </c>
      <c r="F105">
        <v>6681.0770000000002</v>
      </c>
      <c r="G105">
        <v>0.15591240000000001</v>
      </c>
      <c r="H105">
        <v>70.627330000000001</v>
      </c>
    </row>
    <row r="106" spans="1:8">
      <c r="A106" t="s">
        <v>4</v>
      </c>
      <c r="B106" t="s">
        <v>6</v>
      </c>
      <c r="C106">
        <v>2029</v>
      </c>
      <c r="D106">
        <v>-6.4512570000000005E-2</v>
      </c>
      <c r="E106">
        <v>-6.6554200000000004E-3</v>
      </c>
      <c r="F106">
        <v>15953.25</v>
      </c>
      <c r="G106">
        <v>7.1801740000000003E-2</v>
      </c>
      <c r="H106">
        <v>70.627330000000001</v>
      </c>
    </row>
    <row r="107" spans="1:8" hidden="1">
      <c r="A107" t="s">
        <v>0</v>
      </c>
      <c r="B107" t="s">
        <v>6</v>
      </c>
      <c r="C107">
        <v>990</v>
      </c>
      <c r="D107">
        <v>-1.3415109999999999</v>
      </c>
      <c r="E107">
        <v>-1.088484E-3</v>
      </c>
      <c r="F107">
        <v>13748.56</v>
      </c>
      <c r="G107">
        <v>-0.9820257</v>
      </c>
      <c r="H107">
        <v>68.550700000000006</v>
      </c>
    </row>
    <row r="108" spans="1:8" hidden="1">
      <c r="A108" t="s">
        <v>2</v>
      </c>
      <c r="B108" t="s">
        <v>6</v>
      </c>
      <c r="C108">
        <v>2346</v>
      </c>
      <c r="D108">
        <v>0.29964819999999998</v>
      </c>
      <c r="E108">
        <v>4.8195490000000002E-3</v>
      </c>
      <c r="F108">
        <v>6783.48</v>
      </c>
      <c r="G108">
        <v>0.15591240000000001</v>
      </c>
      <c r="H108">
        <v>68.550700000000006</v>
      </c>
    </row>
    <row r="109" spans="1:8">
      <c r="A109" t="s">
        <v>4</v>
      </c>
      <c r="B109" t="s">
        <v>6</v>
      </c>
      <c r="C109">
        <v>1790</v>
      </c>
      <c r="D109">
        <v>-0.35183009999999998</v>
      </c>
      <c r="E109">
        <v>-7.4863009999999999E-3</v>
      </c>
      <c r="F109">
        <v>17376.919999999998</v>
      </c>
      <c r="G109">
        <v>7.1801740000000003E-2</v>
      </c>
      <c r="H109">
        <v>68.550700000000006</v>
      </c>
    </row>
    <row r="110" spans="1:8" hidden="1">
      <c r="A110" t="s">
        <v>0</v>
      </c>
      <c r="B110" t="s">
        <v>6</v>
      </c>
      <c r="C110">
        <v>1002</v>
      </c>
      <c r="D110">
        <v>-1.3267340000000001</v>
      </c>
      <c r="E110">
        <v>-1.7645709999999999E-3</v>
      </c>
      <c r="F110">
        <v>14918.33</v>
      </c>
      <c r="G110">
        <v>-0.9820257</v>
      </c>
      <c r="H110">
        <v>67.336929999999995</v>
      </c>
    </row>
    <row r="111" spans="1:8" hidden="1">
      <c r="A111" t="s">
        <v>2</v>
      </c>
      <c r="B111" t="s">
        <v>6</v>
      </c>
      <c r="C111">
        <v>2308</v>
      </c>
      <c r="D111">
        <v>0.25437359999999998</v>
      </c>
      <c r="E111">
        <v>5.012664E-3</v>
      </c>
      <c r="F111">
        <v>6790.5659999999998</v>
      </c>
      <c r="G111">
        <v>0.15591240000000001</v>
      </c>
      <c r="H111">
        <v>67.336929999999995</v>
      </c>
    </row>
    <row r="112" spans="1:8">
      <c r="A112" t="s">
        <v>4</v>
      </c>
      <c r="B112" t="s">
        <v>6</v>
      </c>
      <c r="C112">
        <v>1978</v>
      </c>
      <c r="D112">
        <v>-0.12582299999999999</v>
      </c>
      <c r="E112">
        <v>-7.8739090000000001E-3</v>
      </c>
      <c r="F112">
        <v>17535.64</v>
      </c>
      <c r="G112">
        <v>7.1801740000000003E-2</v>
      </c>
      <c r="H112">
        <v>67.336929999999995</v>
      </c>
    </row>
    <row r="113" spans="1:8" hidden="1">
      <c r="A113" t="s">
        <v>0</v>
      </c>
      <c r="B113" t="s">
        <v>6</v>
      </c>
      <c r="C113">
        <v>1219</v>
      </c>
      <c r="D113">
        <v>-1.0595239999999999</v>
      </c>
      <c r="E113">
        <v>-1.91657E-3</v>
      </c>
      <c r="F113">
        <v>14962.72</v>
      </c>
      <c r="G113">
        <v>-0.9820257</v>
      </c>
      <c r="H113">
        <v>67.141559999999998</v>
      </c>
    </row>
    <row r="114" spans="1:8" hidden="1">
      <c r="A114" t="s">
        <v>2</v>
      </c>
      <c r="B114" t="s">
        <v>6</v>
      </c>
      <c r="C114">
        <v>2369</v>
      </c>
      <c r="D114">
        <v>0.32705119999999999</v>
      </c>
      <c r="E114">
        <v>5.3483230000000003E-3</v>
      </c>
      <c r="F114">
        <v>6945.6049999999996</v>
      </c>
      <c r="G114">
        <v>0.15591240000000001</v>
      </c>
      <c r="H114">
        <v>67.141559999999998</v>
      </c>
    </row>
    <row r="115" spans="1:8">
      <c r="A115" t="s">
        <v>4</v>
      </c>
      <c r="B115" t="s">
        <v>6</v>
      </c>
      <c r="C115">
        <v>2174</v>
      </c>
      <c r="D115">
        <v>0.10980139999999999</v>
      </c>
      <c r="E115">
        <v>-7.7993790000000004E-3</v>
      </c>
      <c r="F115">
        <v>17588.59</v>
      </c>
      <c r="G115">
        <v>7.1801740000000003E-2</v>
      </c>
      <c r="H115">
        <v>67.141559999999998</v>
      </c>
    </row>
    <row r="116" spans="1:8" hidden="1">
      <c r="A116" t="s">
        <v>0</v>
      </c>
      <c r="B116" t="s">
        <v>6</v>
      </c>
      <c r="C116">
        <v>1377</v>
      </c>
      <c r="D116">
        <v>-0.86496530000000005</v>
      </c>
      <c r="E116">
        <v>-1.686976E-3</v>
      </c>
      <c r="F116">
        <v>15130.49</v>
      </c>
      <c r="G116">
        <v>-0.9820257</v>
      </c>
      <c r="H116">
        <v>68.364850000000004</v>
      </c>
    </row>
    <row r="117" spans="1:8" hidden="1">
      <c r="A117" t="s">
        <v>2</v>
      </c>
      <c r="B117" t="s">
        <v>6</v>
      </c>
      <c r="C117">
        <v>2253</v>
      </c>
      <c r="D117">
        <v>0.1888445</v>
      </c>
      <c r="E117">
        <v>5.4129139999999996E-3</v>
      </c>
      <c r="F117">
        <v>6908.6090000000004</v>
      </c>
      <c r="G117">
        <v>0.15591240000000001</v>
      </c>
      <c r="H117">
        <v>68.364850000000004</v>
      </c>
    </row>
    <row r="118" spans="1:8">
      <c r="A118" t="s">
        <v>4</v>
      </c>
      <c r="B118" t="s">
        <v>6</v>
      </c>
      <c r="C118">
        <v>2456</v>
      </c>
      <c r="D118">
        <v>0.44881209999999999</v>
      </c>
      <c r="E118">
        <v>-7.0599369999999996E-3</v>
      </c>
      <c r="F118">
        <v>19593.810000000001</v>
      </c>
      <c r="G118">
        <v>7.1801740000000003E-2</v>
      </c>
      <c r="H118">
        <v>68.364850000000004</v>
      </c>
    </row>
    <row r="119" spans="1:8" hidden="1">
      <c r="A119" t="s">
        <v>0</v>
      </c>
      <c r="B119" t="s">
        <v>6</v>
      </c>
      <c r="C119">
        <v>1398</v>
      </c>
      <c r="D119">
        <v>-0.83910620000000002</v>
      </c>
      <c r="E119">
        <v>-1.406664E-3</v>
      </c>
      <c r="F119">
        <v>15366.5</v>
      </c>
      <c r="G119">
        <v>-0.9820257</v>
      </c>
      <c r="H119">
        <v>70.868260000000006</v>
      </c>
    </row>
    <row r="120" spans="1:8" hidden="1">
      <c r="A120" t="s">
        <v>2</v>
      </c>
      <c r="B120" t="s">
        <v>6</v>
      </c>
      <c r="C120">
        <v>2071</v>
      </c>
      <c r="D120">
        <v>-2.7996940000000001E-2</v>
      </c>
      <c r="E120">
        <v>5.0522079999999999E-3</v>
      </c>
      <c r="F120">
        <v>7429.7250000000004</v>
      </c>
      <c r="G120">
        <v>0.15591240000000001</v>
      </c>
      <c r="H120">
        <v>70.868260000000006</v>
      </c>
    </row>
    <row r="121" spans="1:8">
      <c r="A121" t="s">
        <v>4</v>
      </c>
      <c r="B121" t="s">
        <v>6</v>
      </c>
      <c r="C121">
        <v>2464</v>
      </c>
      <c r="D121">
        <v>0.45842939999999999</v>
      </c>
      <c r="E121">
        <v>-6.3016330000000001E-3</v>
      </c>
      <c r="F121">
        <v>21639.94</v>
      </c>
      <c r="G121">
        <v>7.1801740000000003E-2</v>
      </c>
      <c r="H121">
        <v>70.868260000000006</v>
      </c>
    </row>
    <row r="122" spans="1:8" hidden="1">
      <c r="A122" t="s">
        <v>0</v>
      </c>
      <c r="B122" t="s">
        <v>6</v>
      </c>
      <c r="C122">
        <v>1417</v>
      </c>
      <c r="D122">
        <v>-0.81570989999999999</v>
      </c>
      <c r="E122">
        <v>-1.0804639999999999E-3</v>
      </c>
      <c r="F122">
        <v>15672.2</v>
      </c>
      <c r="G122">
        <v>-0.9820257</v>
      </c>
      <c r="H122">
        <v>70.238650000000007</v>
      </c>
    </row>
    <row r="123" spans="1:8" hidden="1">
      <c r="A123" t="s">
        <v>2</v>
      </c>
      <c r="B123" t="s">
        <v>6</v>
      </c>
      <c r="C123">
        <v>2194</v>
      </c>
      <c r="D123">
        <v>0.1185498</v>
      </c>
      <c r="E123">
        <v>4.9789270000000002E-3</v>
      </c>
      <c r="F123">
        <v>7460.4380000000001</v>
      </c>
      <c r="G123">
        <v>0.15591240000000001</v>
      </c>
      <c r="H123">
        <v>70.238650000000007</v>
      </c>
    </row>
    <row r="124" spans="1:8">
      <c r="A124" t="s">
        <v>4</v>
      </c>
      <c r="B124" t="s">
        <v>6</v>
      </c>
      <c r="C124">
        <v>2418</v>
      </c>
      <c r="D124">
        <v>0.40312979999999998</v>
      </c>
      <c r="E124">
        <v>-5.6517889999999999E-3</v>
      </c>
      <c r="F124">
        <v>23154.66</v>
      </c>
      <c r="G124">
        <v>7.1801740000000003E-2</v>
      </c>
      <c r="H124">
        <v>70.238650000000007</v>
      </c>
    </row>
    <row r="125" spans="1:8" hidden="1">
      <c r="A125" t="s">
        <v>0</v>
      </c>
      <c r="B125" t="s">
        <v>6</v>
      </c>
      <c r="C125">
        <v>1279</v>
      </c>
      <c r="D125">
        <v>-0.98564079999999998</v>
      </c>
      <c r="E125">
        <v>-1.0875539999999999E-3</v>
      </c>
      <c r="F125">
        <v>15672.19</v>
      </c>
      <c r="G125">
        <v>-0.9820257</v>
      </c>
      <c r="H125">
        <v>70.381370000000004</v>
      </c>
    </row>
    <row r="126" spans="1:8" hidden="1">
      <c r="A126" t="s">
        <v>2</v>
      </c>
      <c r="B126" t="s">
        <v>6</v>
      </c>
      <c r="C126">
        <v>2216</v>
      </c>
      <c r="D126">
        <v>0.14476140000000001</v>
      </c>
      <c r="E126">
        <v>4.957057E-3</v>
      </c>
      <c r="F126">
        <v>7459.3739999999998</v>
      </c>
      <c r="G126">
        <v>0.15591240000000001</v>
      </c>
      <c r="H126">
        <v>70.381370000000004</v>
      </c>
    </row>
    <row r="127" spans="1:8">
      <c r="A127" t="s">
        <v>4</v>
      </c>
      <c r="B127" t="s">
        <v>6</v>
      </c>
      <c r="C127">
        <v>2259</v>
      </c>
      <c r="D127">
        <v>0.21198549999999999</v>
      </c>
      <c r="E127">
        <v>-5.3768419999999997E-3</v>
      </c>
      <c r="F127">
        <v>23488.53</v>
      </c>
      <c r="G127">
        <v>7.1801740000000003E-2</v>
      </c>
      <c r="H127">
        <v>70.381370000000004</v>
      </c>
    </row>
    <row r="128" spans="1:8" hidden="1">
      <c r="A128" t="s">
        <v>0</v>
      </c>
      <c r="B128" t="s">
        <v>6</v>
      </c>
      <c r="C128">
        <v>1178</v>
      </c>
      <c r="D128">
        <v>-1.1100110000000001</v>
      </c>
      <c r="E128">
        <v>-1.3385750000000001E-3</v>
      </c>
      <c r="F128">
        <v>15826.78</v>
      </c>
      <c r="G128">
        <v>-0.9820257</v>
      </c>
      <c r="H128">
        <v>69.325500000000005</v>
      </c>
    </row>
    <row r="129" spans="1:8" hidden="1">
      <c r="A129" t="s">
        <v>2</v>
      </c>
      <c r="B129" t="s">
        <v>6</v>
      </c>
      <c r="C129">
        <v>2201</v>
      </c>
      <c r="D129">
        <v>0.1268898</v>
      </c>
      <c r="E129">
        <v>4.9001340000000004E-3</v>
      </c>
      <c r="F129">
        <v>7481.2150000000001</v>
      </c>
      <c r="G129">
        <v>0.15591240000000001</v>
      </c>
      <c r="H129">
        <v>69.325500000000005</v>
      </c>
    </row>
    <row r="130" spans="1:8">
      <c r="A130" t="s">
        <v>4</v>
      </c>
      <c r="B130" t="s">
        <v>6</v>
      </c>
      <c r="C130">
        <v>2083</v>
      </c>
      <c r="D130">
        <v>4.0436619999999998E-4</v>
      </c>
      <c r="E130">
        <v>-5.5168760000000004E-3</v>
      </c>
      <c r="F130">
        <v>23469.8</v>
      </c>
      <c r="G130">
        <v>7.1801740000000003E-2</v>
      </c>
      <c r="H130">
        <v>69.325500000000005</v>
      </c>
    </row>
    <row r="131" spans="1:8" hidden="1">
      <c r="A131" t="s">
        <v>0</v>
      </c>
      <c r="B131" t="s">
        <v>6</v>
      </c>
      <c r="C131">
        <v>1283</v>
      </c>
      <c r="D131">
        <v>-0.98071529999999996</v>
      </c>
      <c r="E131">
        <v>-1.3360049999999999E-3</v>
      </c>
      <c r="F131">
        <v>15827.37</v>
      </c>
      <c r="G131">
        <v>-0.9820257</v>
      </c>
      <c r="H131">
        <v>68.853200000000001</v>
      </c>
    </row>
    <row r="132" spans="1:8" hidden="1">
      <c r="A132" t="s">
        <v>2</v>
      </c>
      <c r="B132" t="s">
        <v>6</v>
      </c>
      <c r="C132">
        <v>2306</v>
      </c>
      <c r="D132">
        <v>0.25199070000000001</v>
      </c>
      <c r="E132">
        <v>5.0885749999999997E-3</v>
      </c>
      <c r="F132">
        <v>7487.0389999999998</v>
      </c>
      <c r="G132">
        <v>0.15591240000000001</v>
      </c>
      <c r="H132">
        <v>68.853200000000001</v>
      </c>
    </row>
    <row r="133" spans="1:8">
      <c r="A133" t="s">
        <v>4</v>
      </c>
      <c r="B133" t="s">
        <v>6</v>
      </c>
      <c r="C133">
        <v>1978</v>
      </c>
      <c r="D133">
        <v>-0.12582299999999999</v>
      </c>
      <c r="E133">
        <v>-5.9044830000000003E-3</v>
      </c>
      <c r="F133">
        <v>23689.84</v>
      </c>
      <c r="G133">
        <v>7.1801740000000003E-2</v>
      </c>
      <c r="H133">
        <v>68.853200000000001</v>
      </c>
    </row>
    <row r="134" spans="1:8" hidden="1">
      <c r="A134" t="s">
        <v>0</v>
      </c>
      <c r="B134" t="s">
        <v>6</v>
      </c>
      <c r="C134">
        <v>1268</v>
      </c>
      <c r="D134">
        <v>-0.99918600000000002</v>
      </c>
      <c r="E134">
        <v>-1.369662E-3</v>
      </c>
      <c r="F134">
        <v>15828.48</v>
      </c>
      <c r="G134">
        <v>-0.9820257</v>
      </c>
      <c r="H134">
        <v>69.648250000000004</v>
      </c>
    </row>
    <row r="135" spans="1:8" hidden="1">
      <c r="A135" t="s">
        <v>2</v>
      </c>
      <c r="B135" t="s">
        <v>6</v>
      </c>
      <c r="C135">
        <v>2227</v>
      </c>
      <c r="D135">
        <v>0.15786720000000001</v>
      </c>
      <c r="E135">
        <v>5.092409E-3</v>
      </c>
      <c r="F135">
        <v>7472.2910000000002</v>
      </c>
      <c r="G135">
        <v>0.15591240000000001</v>
      </c>
      <c r="H135">
        <v>69.648250000000004</v>
      </c>
    </row>
    <row r="136" spans="1:8">
      <c r="A136" t="s">
        <v>4</v>
      </c>
      <c r="B136" t="s">
        <v>6</v>
      </c>
      <c r="C136">
        <v>1905</v>
      </c>
      <c r="D136">
        <v>-0.2135811</v>
      </c>
      <c r="E136">
        <v>-6.4642129999999999E-3</v>
      </c>
      <c r="F136">
        <v>24238.59</v>
      </c>
      <c r="G136">
        <v>7.1801740000000003E-2</v>
      </c>
      <c r="H136">
        <v>69.648250000000004</v>
      </c>
    </row>
    <row r="137" spans="1:8" hidden="1">
      <c r="A137" t="s">
        <v>0</v>
      </c>
      <c r="B137" t="s">
        <v>6</v>
      </c>
      <c r="C137">
        <v>1399</v>
      </c>
      <c r="D137">
        <v>-0.83787480000000003</v>
      </c>
      <c r="E137">
        <v>-1.0869339999999999E-3</v>
      </c>
      <c r="F137">
        <v>16058.68</v>
      </c>
      <c r="G137">
        <v>-0.9820257</v>
      </c>
      <c r="H137">
        <v>70.824879999999993</v>
      </c>
    </row>
    <row r="138" spans="1:8" hidden="1">
      <c r="A138" t="s">
        <v>2</v>
      </c>
      <c r="B138" t="s">
        <v>6</v>
      </c>
      <c r="C138">
        <v>2127</v>
      </c>
      <c r="D138">
        <v>3.8723510000000003E-2</v>
      </c>
      <c r="E138">
        <v>4.8625630000000003E-3</v>
      </c>
      <c r="F138">
        <v>7713.8109999999997</v>
      </c>
      <c r="G138">
        <v>0.15591240000000001</v>
      </c>
      <c r="H138">
        <v>70.824879999999993</v>
      </c>
    </row>
    <row r="139" spans="1:8">
      <c r="A139" t="s">
        <v>4</v>
      </c>
      <c r="B139" t="s">
        <v>6</v>
      </c>
      <c r="C139">
        <v>2258</v>
      </c>
      <c r="D139">
        <v>0.21078330000000001</v>
      </c>
      <c r="E139">
        <v>-6.1916239999999997E-3</v>
      </c>
      <c r="F139">
        <v>24571.23</v>
      </c>
      <c r="G139">
        <v>7.1801740000000003E-2</v>
      </c>
      <c r="H139">
        <v>70.824879999999993</v>
      </c>
    </row>
    <row r="140" spans="1:8" hidden="1">
      <c r="A140" t="s">
        <v>0</v>
      </c>
      <c r="B140" t="s">
        <v>6</v>
      </c>
      <c r="C140">
        <v>1470</v>
      </c>
      <c r="D140">
        <v>-0.75044659999999996</v>
      </c>
      <c r="E140">
        <v>-6.3273140000000001E-4</v>
      </c>
      <c r="F140">
        <v>16622.36</v>
      </c>
      <c r="G140">
        <v>-0.9820257</v>
      </c>
      <c r="H140">
        <v>70.712649999999996</v>
      </c>
    </row>
    <row r="141" spans="1:8" hidden="1">
      <c r="A141" t="s">
        <v>2</v>
      </c>
      <c r="B141" t="s">
        <v>6</v>
      </c>
      <c r="C141">
        <v>2273</v>
      </c>
      <c r="D141">
        <v>0.21267330000000001</v>
      </c>
      <c r="E141">
        <v>4.9738899999999999E-3</v>
      </c>
      <c r="F141">
        <v>7692.6450000000004</v>
      </c>
      <c r="G141">
        <v>0.15591240000000001</v>
      </c>
      <c r="H141">
        <v>70.712649999999996</v>
      </c>
    </row>
    <row r="142" spans="1:8">
      <c r="A142" t="s">
        <v>4</v>
      </c>
      <c r="B142" t="s">
        <v>6</v>
      </c>
      <c r="C142">
        <v>2099</v>
      </c>
      <c r="D142">
        <v>1.963902E-2</v>
      </c>
      <c r="E142">
        <v>-6.2939320000000003E-3</v>
      </c>
      <c r="F142">
        <v>24521.7</v>
      </c>
      <c r="G142">
        <v>7.1801740000000003E-2</v>
      </c>
      <c r="H142">
        <v>70.712649999999996</v>
      </c>
    </row>
    <row r="143" spans="1:8" hidden="1">
      <c r="A143" t="s">
        <v>0</v>
      </c>
      <c r="B143" t="s">
        <v>6</v>
      </c>
      <c r="C143">
        <v>1445</v>
      </c>
      <c r="D143">
        <v>-0.78123120000000001</v>
      </c>
      <c r="E143">
        <v>-2.389072E-4</v>
      </c>
      <c r="F143">
        <v>17033.37</v>
      </c>
      <c r="G143">
        <v>-0.9820257</v>
      </c>
      <c r="H143">
        <v>70.944509999999994</v>
      </c>
    </row>
    <row r="144" spans="1:8" hidden="1">
      <c r="A144" t="s">
        <v>2</v>
      </c>
      <c r="B144" t="s">
        <v>6</v>
      </c>
      <c r="C144">
        <v>2297</v>
      </c>
      <c r="D144">
        <v>0.2412678</v>
      </c>
      <c r="E144">
        <v>5.1412999999999997E-3</v>
      </c>
      <c r="F144">
        <v>7681.9650000000001</v>
      </c>
      <c r="G144">
        <v>0.15591240000000001</v>
      </c>
      <c r="H144">
        <v>70.944509999999994</v>
      </c>
    </row>
    <row r="145" spans="1:8">
      <c r="A145" t="s">
        <v>4</v>
      </c>
      <c r="B145" t="s">
        <v>6</v>
      </c>
      <c r="C145">
        <v>2081</v>
      </c>
      <c r="D145">
        <v>-1.9999649999999998E-3</v>
      </c>
      <c r="E145">
        <v>-6.4386820000000003E-3</v>
      </c>
      <c r="F145">
        <v>24481.03</v>
      </c>
      <c r="G145">
        <v>7.1801740000000003E-2</v>
      </c>
      <c r="H145">
        <v>70.944509999999994</v>
      </c>
    </row>
    <row r="146" spans="1:8" hidden="1">
      <c r="A146" t="s">
        <v>0</v>
      </c>
      <c r="B146" t="s">
        <v>6</v>
      </c>
      <c r="C146">
        <v>1487</v>
      </c>
      <c r="D146">
        <v>-0.72951310000000003</v>
      </c>
      <c r="E146">
        <v>2.5635319999999998E-4</v>
      </c>
      <c r="F146">
        <v>17661.98</v>
      </c>
      <c r="G146">
        <v>-0.9820257</v>
      </c>
      <c r="H146">
        <v>71.062709999999996</v>
      </c>
    </row>
    <row r="147" spans="1:8" hidden="1">
      <c r="A147" t="s">
        <v>2</v>
      </c>
      <c r="B147" t="s">
        <v>6</v>
      </c>
      <c r="C147">
        <v>2255</v>
      </c>
      <c r="D147">
        <v>0.19122739999999999</v>
      </c>
      <c r="E147">
        <v>5.210564E-3</v>
      </c>
      <c r="F147">
        <v>7662.8190000000004</v>
      </c>
      <c r="G147">
        <v>0.15591240000000001</v>
      </c>
      <c r="H147">
        <v>71.062709999999996</v>
      </c>
    </row>
    <row r="148" spans="1:8">
      <c r="A148" t="s">
        <v>4</v>
      </c>
      <c r="B148" t="s">
        <v>6</v>
      </c>
      <c r="C148">
        <v>2053</v>
      </c>
      <c r="D148">
        <v>-3.5660600000000001E-2</v>
      </c>
      <c r="E148">
        <v>-6.6494509999999998E-3</v>
      </c>
      <c r="F148">
        <v>24475.91</v>
      </c>
      <c r="G148">
        <v>7.1801740000000003E-2</v>
      </c>
      <c r="H148">
        <v>71.062709999999996</v>
      </c>
    </row>
    <row r="149" spans="1:8" hidden="1">
      <c r="A149" t="s">
        <v>0</v>
      </c>
      <c r="B149" t="s">
        <v>6</v>
      </c>
      <c r="C149">
        <v>1411</v>
      </c>
      <c r="D149">
        <v>-0.8230982</v>
      </c>
      <c r="E149">
        <v>5.6806239999999996E-4</v>
      </c>
      <c r="F149">
        <v>17891.330000000002</v>
      </c>
      <c r="G149">
        <v>-0.9820257</v>
      </c>
      <c r="H149">
        <v>71.463170000000005</v>
      </c>
    </row>
    <row r="150" spans="1:8" hidden="1">
      <c r="A150" t="s">
        <v>2</v>
      </c>
      <c r="B150" t="s">
        <v>6</v>
      </c>
      <c r="C150">
        <v>2285</v>
      </c>
      <c r="D150">
        <v>0.22697049999999999</v>
      </c>
      <c r="E150">
        <v>5.349932E-3</v>
      </c>
      <c r="F150">
        <v>7625.9840000000004</v>
      </c>
      <c r="G150">
        <v>0.15591240000000001</v>
      </c>
      <c r="H150">
        <v>71.463170000000005</v>
      </c>
    </row>
    <row r="151" spans="1:8">
      <c r="A151" t="s">
        <v>4</v>
      </c>
      <c r="B151" t="s">
        <v>6</v>
      </c>
      <c r="C151">
        <v>1987</v>
      </c>
      <c r="D151">
        <v>-0.11500349999999999</v>
      </c>
      <c r="E151">
        <v>-7.0158379999999999E-3</v>
      </c>
      <c r="F151">
        <v>24622.71</v>
      </c>
      <c r="G151">
        <v>7.1801740000000003E-2</v>
      </c>
      <c r="H151">
        <v>71.463170000000005</v>
      </c>
    </row>
    <row r="152" spans="1:8" hidden="1">
      <c r="A152" t="s">
        <v>0</v>
      </c>
      <c r="B152" t="s">
        <v>6</v>
      </c>
      <c r="C152">
        <v>1339</v>
      </c>
      <c r="D152">
        <v>-0.91175779999999995</v>
      </c>
      <c r="E152">
        <v>7.0588080000000004E-4</v>
      </c>
      <c r="F152">
        <v>17925.45</v>
      </c>
      <c r="G152">
        <v>-0.9820257</v>
      </c>
      <c r="H152">
        <v>71.918890000000005</v>
      </c>
    </row>
    <row r="153" spans="1:8" hidden="1">
      <c r="A153" t="s">
        <v>2</v>
      </c>
      <c r="B153" t="s">
        <v>6</v>
      </c>
      <c r="C153">
        <v>2390</v>
      </c>
      <c r="D153">
        <v>0.35207139999999998</v>
      </c>
      <c r="E153">
        <v>5.7346649999999999E-3</v>
      </c>
      <c r="F153">
        <v>7813.7879999999996</v>
      </c>
      <c r="G153">
        <v>0.15591240000000001</v>
      </c>
      <c r="H153">
        <v>71.918890000000005</v>
      </c>
    </row>
    <row r="154" spans="1:8">
      <c r="A154" t="s">
        <v>4</v>
      </c>
      <c r="B154" t="s">
        <v>6</v>
      </c>
      <c r="C154">
        <v>2108</v>
      </c>
      <c r="D154">
        <v>3.0458499999999999E-2</v>
      </c>
      <c r="E154">
        <v>-7.0969259999999999E-3</v>
      </c>
      <c r="F154">
        <v>24564.76</v>
      </c>
      <c r="G154">
        <v>7.1801740000000003E-2</v>
      </c>
      <c r="H154">
        <v>71.918890000000005</v>
      </c>
    </row>
    <row r="155" spans="1:8" hidden="1">
      <c r="A155" t="s">
        <v>0</v>
      </c>
      <c r="B155" t="s">
        <v>6</v>
      </c>
      <c r="C155">
        <v>1029</v>
      </c>
      <c r="D155">
        <v>-1.2934870000000001</v>
      </c>
      <c r="E155" s="1">
        <v>9.5002959999999995E-5</v>
      </c>
      <c r="F155">
        <v>18976.25</v>
      </c>
      <c r="G155">
        <v>-0.9820257</v>
      </c>
      <c r="H155">
        <v>72.506230000000002</v>
      </c>
    </row>
    <row r="156" spans="1:8" hidden="1">
      <c r="A156" t="s">
        <v>2</v>
      </c>
      <c r="B156" t="s">
        <v>6</v>
      </c>
      <c r="C156">
        <v>2430</v>
      </c>
      <c r="D156">
        <v>0.3997288</v>
      </c>
      <c r="E156">
        <v>6.2128690000000002E-3</v>
      </c>
      <c r="F156">
        <v>8186.32</v>
      </c>
      <c r="G156">
        <v>0.15591240000000001</v>
      </c>
      <c r="H156">
        <v>72.506230000000002</v>
      </c>
    </row>
    <row r="157" spans="1:8">
      <c r="A157" t="s">
        <v>4</v>
      </c>
      <c r="B157" t="s">
        <v>6</v>
      </c>
      <c r="C157">
        <v>2150</v>
      </c>
      <c r="D157">
        <v>8.0949460000000001E-2</v>
      </c>
      <c r="E157">
        <v>-7.078984E-3</v>
      </c>
      <c r="F157">
        <v>24569.91</v>
      </c>
      <c r="G157">
        <v>7.1801740000000003E-2</v>
      </c>
      <c r="H157">
        <v>72.506230000000002</v>
      </c>
    </row>
    <row r="158" spans="1:8" hidden="1">
      <c r="A158" t="s">
        <v>0</v>
      </c>
      <c r="B158" t="s">
        <v>6</v>
      </c>
      <c r="C158">
        <v>976</v>
      </c>
      <c r="D158">
        <v>-1.3587499999999999</v>
      </c>
      <c r="E158">
        <v>-6.4387769999999997E-4</v>
      </c>
      <c r="F158">
        <v>20462.43</v>
      </c>
      <c r="G158">
        <v>-0.9820257</v>
      </c>
      <c r="H158">
        <v>72.515690000000006</v>
      </c>
    </row>
    <row r="159" spans="1:8" hidden="1">
      <c r="A159" t="s">
        <v>2</v>
      </c>
      <c r="B159" t="s">
        <v>6</v>
      </c>
      <c r="C159">
        <v>2266</v>
      </c>
      <c r="D159">
        <v>0.20433319999999999</v>
      </c>
      <c r="E159">
        <v>6.3078379999999996E-3</v>
      </c>
      <c r="F159">
        <v>8155.3320000000003</v>
      </c>
      <c r="G159">
        <v>0.15591240000000001</v>
      </c>
      <c r="H159">
        <v>72.515690000000006</v>
      </c>
    </row>
    <row r="160" spans="1:8">
      <c r="A160" t="s">
        <v>4</v>
      </c>
      <c r="B160" t="s">
        <v>6</v>
      </c>
      <c r="C160">
        <v>1867</v>
      </c>
      <c r="D160">
        <v>-0.25926339999999998</v>
      </c>
      <c r="E160">
        <v>-7.7283120000000002E-3</v>
      </c>
      <c r="F160">
        <v>25354.58</v>
      </c>
      <c r="G160">
        <v>7.1801740000000003E-2</v>
      </c>
      <c r="H160">
        <v>72.515690000000006</v>
      </c>
    </row>
    <row r="161" spans="1:8" hidden="1">
      <c r="A161" t="s">
        <v>0</v>
      </c>
      <c r="B161" t="s">
        <v>6</v>
      </c>
      <c r="C161">
        <v>1298</v>
      </c>
      <c r="D161">
        <v>-0.96224460000000001</v>
      </c>
      <c r="E161">
        <v>-6.0508049999999998E-4</v>
      </c>
      <c r="F161">
        <v>20466.23</v>
      </c>
      <c r="G161">
        <v>-0.9820257</v>
      </c>
      <c r="H161">
        <v>70.979590000000002</v>
      </c>
    </row>
    <row r="162" spans="1:8" hidden="1">
      <c r="A162" t="s">
        <v>2</v>
      </c>
      <c r="B162" t="s">
        <v>6</v>
      </c>
      <c r="C162">
        <v>2476</v>
      </c>
      <c r="D162">
        <v>0.45453490000000002</v>
      </c>
      <c r="E162">
        <v>6.8935359999999996E-3</v>
      </c>
      <c r="F162">
        <v>8754.4040000000005</v>
      </c>
      <c r="G162">
        <v>0.15591240000000001</v>
      </c>
      <c r="H162">
        <v>70.979590000000002</v>
      </c>
    </row>
    <row r="163" spans="1:8">
      <c r="A163" t="s">
        <v>4</v>
      </c>
      <c r="B163" t="s">
        <v>6</v>
      </c>
      <c r="C163">
        <v>1682</v>
      </c>
      <c r="D163">
        <v>-0.48166399999999998</v>
      </c>
      <c r="E163">
        <v>-8.8138409999999993E-3</v>
      </c>
      <c r="F163">
        <v>27902.63</v>
      </c>
      <c r="G163">
        <v>7.1801740000000003E-2</v>
      </c>
      <c r="H163">
        <v>70.979590000000002</v>
      </c>
    </row>
    <row r="164" spans="1:8" hidden="1">
      <c r="A164" t="s">
        <v>0</v>
      </c>
      <c r="B164" t="s">
        <v>6</v>
      </c>
      <c r="C164">
        <v>1091</v>
      </c>
      <c r="D164">
        <v>-1.217141</v>
      </c>
      <c r="E164">
        <v>-1.066219E-3</v>
      </c>
      <c r="F164">
        <v>21027.96</v>
      </c>
      <c r="G164">
        <v>-0.9820257</v>
      </c>
      <c r="H164">
        <v>72.682500000000005</v>
      </c>
    </row>
    <row r="165" spans="1:8" hidden="1">
      <c r="A165" t="s">
        <v>2</v>
      </c>
      <c r="B165" t="s">
        <v>6</v>
      </c>
      <c r="C165">
        <v>2214</v>
      </c>
      <c r="D165">
        <v>0.14237849999999999</v>
      </c>
      <c r="E165">
        <v>6.8669919999999997E-3</v>
      </c>
      <c r="F165">
        <v>8732.0149999999994</v>
      </c>
      <c r="G165">
        <v>0.15591240000000001</v>
      </c>
      <c r="H165">
        <v>72.682500000000005</v>
      </c>
    </row>
    <row r="166" spans="1:8">
      <c r="A166" t="s">
        <v>4</v>
      </c>
      <c r="B166" t="s">
        <v>6</v>
      </c>
      <c r="C166">
        <v>2144</v>
      </c>
      <c r="D166">
        <v>7.3736460000000004E-2</v>
      </c>
      <c r="E166">
        <v>-8.8100469999999997E-3</v>
      </c>
      <c r="F166">
        <v>27919.96</v>
      </c>
      <c r="G166">
        <v>7.1801740000000003E-2</v>
      </c>
      <c r="H166">
        <v>72.682500000000005</v>
      </c>
    </row>
    <row r="167" spans="1:8" hidden="1">
      <c r="A167" t="s">
        <v>0</v>
      </c>
      <c r="B167" t="s">
        <v>6</v>
      </c>
      <c r="C167">
        <v>223</v>
      </c>
      <c r="D167">
        <v>-2.2859820000000002</v>
      </c>
      <c r="E167">
        <v>-3.6237069999999999E-3</v>
      </c>
      <c r="F167">
        <v>38199.300000000003</v>
      </c>
      <c r="G167">
        <v>-0.9820257</v>
      </c>
      <c r="H167">
        <v>75.788730000000001</v>
      </c>
    </row>
    <row r="168" spans="1:8" hidden="1">
      <c r="A168" t="s">
        <v>2</v>
      </c>
      <c r="B168" t="s">
        <v>6</v>
      </c>
      <c r="C168">
        <v>2014</v>
      </c>
      <c r="D168">
        <v>-9.5908839999999995E-2</v>
      </c>
      <c r="E168">
        <v>6.3730870000000004E-3</v>
      </c>
      <c r="F168">
        <v>9734.6820000000007</v>
      </c>
      <c r="G168">
        <v>0.15591240000000001</v>
      </c>
      <c r="H168">
        <v>75.788730000000001</v>
      </c>
    </row>
    <row r="169" spans="1:8">
      <c r="A169" t="s">
        <v>4</v>
      </c>
      <c r="B169" t="s">
        <v>6</v>
      </c>
      <c r="C169">
        <v>2947</v>
      </c>
      <c r="D169">
        <v>1.039075</v>
      </c>
      <c r="E169">
        <v>-6.9129040000000001E-3</v>
      </c>
      <c r="F169">
        <v>39362.22</v>
      </c>
      <c r="G169">
        <v>7.1801740000000003E-2</v>
      </c>
      <c r="H169">
        <v>75.788730000000001</v>
      </c>
    </row>
    <row r="170" spans="1:8" hidden="1">
      <c r="A170" t="s">
        <v>0</v>
      </c>
      <c r="B170" t="s">
        <v>6</v>
      </c>
      <c r="C170">
        <v>1400</v>
      </c>
      <c r="D170">
        <v>-0.83664349999999998</v>
      </c>
      <c r="E170">
        <v>-3.338564E-3</v>
      </c>
      <c r="F170">
        <v>38487.599999999999</v>
      </c>
      <c r="G170">
        <v>-0.9820257</v>
      </c>
      <c r="H170">
        <v>73.69162</v>
      </c>
    </row>
    <row r="171" spans="1:8" hidden="1">
      <c r="A171" t="s">
        <v>2</v>
      </c>
      <c r="B171" t="s">
        <v>6</v>
      </c>
      <c r="C171">
        <v>2117</v>
      </c>
      <c r="D171">
        <v>2.680915E-2</v>
      </c>
      <c r="E171">
        <v>6.1198729999999996E-3</v>
      </c>
      <c r="F171">
        <v>10036.36</v>
      </c>
      <c r="G171">
        <v>0.15591240000000001</v>
      </c>
      <c r="H171">
        <v>73.69162</v>
      </c>
    </row>
    <row r="172" spans="1:8">
      <c r="A172" t="s">
        <v>4</v>
      </c>
      <c r="B172" t="s">
        <v>6</v>
      </c>
      <c r="C172">
        <v>2456</v>
      </c>
      <c r="D172">
        <v>0.44881209999999999</v>
      </c>
      <c r="E172">
        <v>-6.1734629999999997E-3</v>
      </c>
      <c r="F172">
        <v>41348.300000000003</v>
      </c>
      <c r="G172">
        <v>7.1801740000000003E-2</v>
      </c>
      <c r="H172">
        <v>73.69162</v>
      </c>
    </row>
    <row r="173" spans="1:8" hidden="1">
      <c r="A173" t="s">
        <v>0</v>
      </c>
      <c r="B173" t="s">
        <v>6</v>
      </c>
      <c r="C173">
        <v>2008</v>
      </c>
      <c r="D173">
        <v>-8.7962369999999998E-2</v>
      </c>
      <c r="E173">
        <v>-1.5850110000000001E-3</v>
      </c>
      <c r="F173">
        <v>46975.13</v>
      </c>
      <c r="G173">
        <v>-0.9820257</v>
      </c>
      <c r="H173">
        <v>71.947879999999998</v>
      </c>
    </row>
    <row r="174" spans="1:8" hidden="1">
      <c r="A174" t="s">
        <v>2</v>
      </c>
      <c r="B174" t="s">
        <v>6</v>
      </c>
      <c r="C174">
        <v>2346</v>
      </c>
      <c r="D174">
        <v>0.29964819999999998</v>
      </c>
      <c r="E174">
        <v>6.4017859999999996E-3</v>
      </c>
      <c r="F174">
        <v>10080.93</v>
      </c>
      <c r="G174">
        <v>0.15591240000000001</v>
      </c>
      <c r="H174">
        <v>71.947879999999998</v>
      </c>
    </row>
    <row r="175" spans="1:8">
      <c r="A175" t="s">
        <v>4</v>
      </c>
      <c r="B175" t="s">
        <v>6</v>
      </c>
      <c r="C175">
        <v>2309</v>
      </c>
      <c r="D175">
        <v>0.2720938</v>
      </c>
      <c r="E175">
        <v>-5.7806239999999998E-3</v>
      </c>
      <c r="F175">
        <v>42005.07</v>
      </c>
      <c r="G175">
        <v>7.1801740000000003E-2</v>
      </c>
      <c r="H175">
        <v>71.947879999999998</v>
      </c>
    </row>
    <row r="176" spans="1:8" hidden="1">
      <c r="A176" t="s">
        <v>0</v>
      </c>
      <c r="B176" t="s">
        <v>6</v>
      </c>
      <c r="C176">
        <v>1634</v>
      </c>
      <c r="D176">
        <v>-0.54849979999999998</v>
      </c>
      <c r="E176">
        <v>-7.3472360000000005E-4</v>
      </c>
      <c r="F176">
        <v>48940</v>
      </c>
      <c r="G176">
        <v>-0.9820257</v>
      </c>
      <c r="H176">
        <v>72.379739999999998</v>
      </c>
    </row>
    <row r="177" spans="1:8" hidden="1">
      <c r="A177" t="s">
        <v>2</v>
      </c>
      <c r="B177" t="s">
        <v>6</v>
      </c>
      <c r="C177">
        <v>2281</v>
      </c>
      <c r="D177">
        <v>0.22220480000000001</v>
      </c>
      <c r="E177">
        <v>6.5318080000000001E-3</v>
      </c>
      <c r="F177">
        <v>10049.68</v>
      </c>
      <c r="G177">
        <v>0.15591240000000001</v>
      </c>
      <c r="H177">
        <v>72.379739999999998</v>
      </c>
    </row>
    <row r="178" spans="1:8">
      <c r="A178" t="s">
        <v>4</v>
      </c>
      <c r="B178" t="s">
        <v>6</v>
      </c>
      <c r="C178">
        <v>2174</v>
      </c>
      <c r="D178">
        <v>0.10980139999999999</v>
      </c>
      <c r="E178">
        <v>-5.7060940000000001E-3</v>
      </c>
      <c r="F178">
        <v>42071.11</v>
      </c>
      <c r="G178">
        <v>7.1801740000000003E-2</v>
      </c>
      <c r="H178">
        <v>72.379739999999998</v>
      </c>
    </row>
    <row r="179" spans="1:8" hidden="1">
      <c r="A179" t="s">
        <v>0</v>
      </c>
      <c r="B179" t="s">
        <v>6</v>
      </c>
      <c r="C179">
        <v>1379</v>
      </c>
      <c r="D179">
        <v>-0.86250249999999995</v>
      </c>
      <c r="E179">
        <v>-5.0029930000000005E-4</v>
      </c>
      <c r="F179">
        <v>49080.71</v>
      </c>
      <c r="G179">
        <v>-0.9820257</v>
      </c>
      <c r="H179">
        <v>73.427000000000007</v>
      </c>
    </row>
    <row r="180" spans="1:8" hidden="1">
      <c r="A180" t="s">
        <v>2</v>
      </c>
      <c r="B180" t="s">
        <v>6</v>
      </c>
      <c r="C180">
        <v>2145</v>
      </c>
      <c r="D180">
        <v>6.0169380000000001E-2</v>
      </c>
      <c r="E180">
        <v>6.3440240000000002E-3</v>
      </c>
      <c r="F180">
        <v>10285.98</v>
      </c>
      <c r="G180">
        <v>0.15591240000000001</v>
      </c>
      <c r="H180">
        <v>73.427000000000007</v>
      </c>
    </row>
    <row r="181" spans="1:8">
      <c r="A181" t="s">
        <v>4</v>
      </c>
      <c r="B181" t="s">
        <v>6</v>
      </c>
      <c r="C181">
        <v>2436</v>
      </c>
      <c r="D181">
        <v>0.4247688</v>
      </c>
      <c r="E181">
        <v>-5.0138090000000001E-3</v>
      </c>
      <c r="F181">
        <v>43738.98</v>
      </c>
      <c r="G181">
        <v>7.1801740000000003E-2</v>
      </c>
      <c r="H181">
        <v>73.427000000000007</v>
      </c>
    </row>
    <row r="182" spans="1:8" hidden="1">
      <c r="A182" t="s">
        <v>0</v>
      </c>
      <c r="B182" t="s">
        <v>6</v>
      </c>
      <c r="C182">
        <v>1245</v>
      </c>
      <c r="D182">
        <v>-1.0275080000000001</v>
      </c>
      <c r="E182">
        <v>-5.8950490000000001E-4</v>
      </c>
      <c r="F182">
        <v>49099.22</v>
      </c>
      <c r="G182">
        <v>-0.9820257</v>
      </c>
      <c r="H182">
        <v>72.882019999999997</v>
      </c>
    </row>
    <row r="183" spans="1:8" hidden="1">
      <c r="A183" t="s">
        <v>2</v>
      </c>
      <c r="B183" t="s">
        <v>6</v>
      </c>
      <c r="C183">
        <v>2040</v>
      </c>
      <c r="D183">
        <v>-6.493148E-2</v>
      </c>
      <c r="E183">
        <v>5.9108759999999998E-3</v>
      </c>
      <c r="F183">
        <v>11096.59</v>
      </c>
      <c r="G183">
        <v>0.15591240000000001</v>
      </c>
      <c r="H183">
        <v>72.882019999999997</v>
      </c>
    </row>
    <row r="184" spans="1:8">
      <c r="A184" t="s">
        <v>4</v>
      </c>
      <c r="B184" t="s">
        <v>6</v>
      </c>
      <c r="C184">
        <v>2371</v>
      </c>
      <c r="D184">
        <v>0.34662799999999999</v>
      </c>
      <c r="E184">
        <v>-4.4747839999999999E-3</v>
      </c>
      <c r="F184">
        <v>44753.53</v>
      </c>
      <c r="G184">
        <v>7.1801740000000003E-2</v>
      </c>
      <c r="H184">
        <v>72.882019999999997</v>
      </c>
    </row>
    <row r="185" spans="1:8" hidden="1">
      <c r="A185" t="s">
        <v>0</v>
      </c>
      <c r="B185" t="s">
        <v>6</v>
      </c>
      <c r="C185">
        <v>1367</v>
      </c>
      <c r="D185">
        <v>-0.87727909999999998</v>
      </c>
      <c r="E185">
        <v>-3.840623E-4</v>
      </c>
      <c r="F185">
        <v>49197.23</v>
      </c>
      <c r="G185">
        <v>-0.9820257</v>
      </c>
      <c r="H185">
        <v>71.075789999999998</v>
      </c>
    </row>
    <row r="186" spans="1:8" hidden="1">
      <c r="A186" t="s">
        <v>2</v>
      </c>
      <c r="B186" t="s">
        <v>6</v>
      </c>
      <c r="C186">
        <v>2190</v>
      </c>
      <c r="D186">
        <v>0.113784</v>
      </c>
      <c r="E186">
        <v>5.8282489999999998E-3</v>
      </c>
      <c r="F186">
        <v>11181.56</v>
      </c>
      <c r="G186">
        <v>0.15591240000000001</v>
      </c>
      <c r="H186">
        <v>71.075789999999998</v>
      </c>
    </row>
    <row r="187" spans="1:8">
      <c r="A187" t="s">
        <v>4</v>
      </c>
      <c r="B187" t="s">
        <v>6</v>
      </c>
      <c r="C187">
        <v>2039</v>
      </c>
      <c r="D187">
        <v>-5.2490920000000003E-2</v>
      </c>
      <c r="E187">
        <v>-4.7185630000000003E-3</v>
      </c>
      <c r="F187">
        <v>44614.93</v>
      </c>
      <c r="G187">
        <v>7.1801740000000003E-2</v>
      </c>
      <c r="H187">
        <v>71.075789999999998</v>
      </c>
    </row>
    <row r="188" spans="1:8" hidden="1">
      <c r="A188" t="s">
        <v>0</v>
      </c>
      <c r="B188" t="s">
        <v>6</v>
      </c>
      <c r="C188">
        <v>1314</v>
      </c>
      <c r="D188">
        <v>-0.9425424</v>
      </c>
      <c r="E188">
        <v>-3.0662259999999998E-4</v>
      </c>
      <c r="F188">
        <v>48912.15</v>
      </c>
      <c r="G188">
        <v>-0.9820257</v>
      </c>
      <c r="H188">
        <v>70.009619999999998</v>
      </c>
    </row>
    <row r="189" spans="1:8" hidden="1">
      <c r="A189" t="s">
        <v>2</v>
      </c>
      <c r="B189" t="s">
        <v>6</v>
      </c>
      <c r="C189">
        <v>2129</v>
      </c>
      <c r="D189">
        <v>4.110639E-2</v>
      </c>
      <c r="E189">
        <v>5.6030760000000002E-3</v>
      </c>
      <c r="F189">
        <v>11467.11</v>
      </c>
      <c r="G189">
        <v>0.15591240000000001</v>
      </c>
      <c r="H189">
        <v>70.009619999999998</v>
      </c>
    </row>
    <row r="190" spans="1:8">
      <c r="A190" t="s">
        <v>4</v>
      </c>
      <c r="B190" t="s">
        <v>6</v>
      </c>
      <c r="C190">
        <v>1765</v>
      </c>
      <c r="D190">
        <v>-0.38188430000000001</v>
      </c>
      <c r="E190">
        <v>-5.6083909999999999E-3</v>
      </c>
      <c r="F190">
        <v>46233.72</v>
      </c>
      <c r="G190">
        <v>7.1801740000000003E-2</v>
      </c>
      <c r="H190">
        <v>70.009619999999998</v>
      </c>
    </row>
    <row r="191" spans="1:8" hidden="1">
      <c r="A191" t="s">
        <v>0</v>
      </c>
      <c r="B191" t="s">
        <v>6</v>
      </c>
      <c r="C191">
        <v>1265</v>
      </c>
      <c r="D191">
        <v>-1.00288</v>
      </c>
      <c r="E191">
        <v>-3.4752520000000002E-4</v>
      </c>
      <c r="F191">
        <v>48433.279999999999</v>
      </c>
      <c r="G191">
        <v>-0.9820257</v>
      </c>
      <c r="H191">
        <v>70.026660000000007</v>
      </c>
    </row>
    <row r="192" spans="1:8" hidden="1">
      <c r="A192" t="s">
        <v>2</v>
      </c>
      <c r="B192" t="s">
        <v>6</v>
      </c>
      <c r="C192">
        <v>2227</v>
      </c>
      <c r="D192">
        <v>0.15786720000000001</v>
      </c>
      <c r="E192">
        <v>5.606911E-3</v>
      </c>
      <c r="F192">
        <v>11478.86</v>
      </c>
      <c r="G192">
        <v>0.15591240000000001</v>
      </c>
      <c r="H192">
        <v>70.026660000000007</v>
      </c>
    </row>
    <row r="193" spans="1:8">
      <c r="A193" t="s">
        <v>4</v>
      </c>
      <c r="B193" t="s">
        <v>6</v>
      </c>
      <c r="C193">
        <v>1945</v>
      </c>
      <c r="D193">
        <v>-0.16549449999999999</v>
      </c>
      <c r="E193">
        <v>-6.0738069999999996E-3</v>
      </c>
      <c r="F193">
        <v>46616.79</v>
      </c>
      <c r="G193">
        <v>7.1801740000000003E-2</v>
      </c>
      <c r="H193">
        <v>70.026660000000007</v>
      </c>
    </row>
    <row r="194" spans="1:8" hidden="1">
      <c r="A194" t="s">
        <v>0</v>
      </c>
      <c r="B194" t="s">
        <v>7</v>
      </c>
      <c r="C194">
        <v>1338</v>
      </c>
      <c r="D194">
        <v>-0.91298919999999995</v>
      </c>
      <c r="E194">
        <v>-2.1212189999999999E-4</v>
      </c>
      <c r="F194">
        <v>48139.89</v>
      </c>
      <c r="G194">
        <v>-0.9820257</v>
      </c>
      <c r="H194">
        <v>70.356539999999995</v>
      </c>
    </row>
    <row r="195" spans="1:8" hidden="1">
      <c r="A195" t="s">
        <v>2</v>
      </c>
      <c r="B195" t="s">
        <v>7</v>
      </c>
      <c r="C195">
        <v>2237</v>
      </c>
      <c r="D195">
        <v>0.1697816</v>
      </c>
      <c r="E195">
        <v>5.6341129999999996E-3</v>
      </c>
      <c r="F195">
        <v>11468.11</v>
      </c>
      <c r="G195">
        <v>0.15591240000000001</v>
      </c>
      <c r="H195">
        <v>70.356539999999995</v>
      </c>
    </row>
    <row r="196" spans="1:8">
      <c r="A196" t="s">
        <v>4</v>
      </c>
      <c r="B196" t="s">
        <v>7</v>
      </c>
      <c r="C196">
        <v>2237</v>
      </c>
      <c r="D196">
        <v>0.18553790000000001</v>
      </c>
      <c r="E196">
        <v>-5.8507330000000003E-3</v>
      </c>
      <c r="F196">
        <v>46570.73</v>
      </c>
      <c r="G196">
        <v>7.1801740000000003E-2</v>
      </c>
      <c r="H196">
        <v>70.356539999999995</v>
      </c>
    </row>
    <row r="197" spans="1:8" hidden="1">
      <c r="A197" t="s">
        <v>0</v>
      </c>
      <c r="B197" t="s">
        <v>7</v>
      </c>
      <c r="C197">
        <v>1300</v>
      </c>
      <c r="D197">
        <v>-0.95978180000000002</v>
      </c>
      <c r="E197">
        <v>-1.6849430000000001E-4</v>
      </c>
      <c r="F197">
        <v>47375.27</v>
      </c>
      <c r="G197">
        <v>-0.9820257</v>
      </c>
      <c r="H197">
        <v>70.676109999999994</v>
      </c>
    </row>
    <row r="198" spans="1:8" hidden="1">
      <c r="A198" t="s">
        <v>2</v>
      </c>
      <c r="B198" t="s">
        <v>7</v>
      </c>
      <c r="C198">
        <v>2151</v>
      </c>
      <c r="D198">
        <v>6.7318000000000003E-2</v>
      </c>
      <c r="E198">
        <v>5.4603500000000001E-3</v>
      </c>
      <c r="F198">
        <v>11659.58</v>
      </c>
      <c r="G198">
        <v>0.15591240000000001</v>
      </c>
      <c r="H198">
        <v>70.676109999999994</v>
      </c>
    </row>
    <row r="199" spans="1:8">
      <c r="A199" t="s">
        <v>4</v>
      </c>
      <c r="B199" t="s">
        <v>7</v>
      </c>
      <c r="C199">
        <v>2105</v>
      </c>
      <c r="D199">
        <v>2.6852009999999999E-2</v>
      </c>
      <c r="E199">
        <v>-5.9388949999999996E-3</v>
      </c>
      <c r="F199">
        <v>45259.839999999997</v>
      </c>
      <c r="G199">
        <v>7.1801740000000003E-2</v>
      </c>
      <c r="H199">
        <v>70.676109999999994</v>
      </c>
    </row>
    <row r="200" spans="1:8" hidden="1">
      <c r="A200" t="s">
        <v>0</v>
      </c>
      <c r="B200" t="s">
        <v>7</v>
      </c>
      <c r="C200">
        <v>1273</v>
      </c>
      <c r="D200">
        <v>-0.9930291</v>
      </c>
      <c r="E200">
        <v>-1.9007559999999999E-4</v>
      </c>
      <c r="F200">
        <v>46933.5</v>
      </c>
      <c r="G200">
        <v>-0.9820257</v>
      </c>
      <c r="H200">
        <v>71.102109999999996</v>
      </c>
    </row>
    <row r="201" spans="1:8" hidden="1">
      <c r="A201" t="s">
        <v>2</v>
      </c>
      <c r="B201" t="s">
        <v>7</v>
      </c>
      <c r="C201">
        <v>2194</v>
      </c>
      <c r="D201">
        <v>0.1185498</v>
      </c>
      <c r="E201">
        <v>5.3870699999999999E-3</v>
      </c>
      <c r="F201">
        <v>11727.82</v>
      </c>
      <c r="G201">
        <v>0.15591240000000001</v>
      </c>
      <c r="H201">
        <v>71.102109999999996</v>
      </c>
    </row>
    <row r="202" spans="1:8">
      <c r="A202" t="s">
        <v>4</v>
      </c>
      <c r="B202" t="s">
        <v>7</v>
      </c>
      <c r="C202">
        <v>2065</v>
      </c>
      <c r="D202">
        <v>-2.1234610000000001E-2</v>
      </c>
      <c r="E202">
        <v>-6.1213700000000001E-3</v>
      </c>
      <c r="F202">
        <v>44623.98</v>
      </c>
      <c r="G202">
        <v>7.1801740000000003E-2</v>
      </c>
      <c r="H202">
        <v>71.102109999999996</v>
      </c>
    </row>
    <row r="203" spans="1:8" hidden="1">
      <c r="A203" t="s">
        <v>0</v>
      </c>
      <c r="B203" t="s">
        <v>7</v>
      </c>
      <c r="C203">
        <v>1250</v>
      </c>
      <c r="D203">
        <v>-1.0213509999999999</v>
      </c>
      <c r="E203">
        <v>-2.6720550000000002E-4</v>
      </c>
      <c r="F203">
        <v>46954.46</v>
      </c>
      <c r="G203">
        <v>-0.9820257</v>
      </c>
      <c r="H203">
        <v>71.342650000000006</v>
      </c>
    </row>
    <row r="204" spans="1:8" hidden="1">
      <c r="A204" t="s">
        <v>2</v>
      </c>
      <c r="B204" t="s">
        <v>7</v>
      </c>
      <c r="C204">
        <v>2122</v>
      </c>
      <c r="D204">
        <v>3.2766330000000003E-2</v>
      </c>
      <c r="E204">
        <v>5.1455399999999997E-3</v>
      </c>
      <c r="F204">
        <v>11984.18</v>
      </c>
      <c r="G204">
        <v>0.15591240000000001</v>
      </c>
      <c r="H204">
        <v>71.342650000000006</v>
      </c>
    </row>
    <row r="205" spans="1:8">
      <c r="A205" t="s">
        <v>4</v>
      </c>
      <c r="B205" t="s">
        <v>7</v>
      </c>
      <c r="C205">
        <v>2067</v>
      </c>
      <c r="D205">
        <v>-1.8830280000000001E-2</v>
      </c>
      <c r="E205">
        <v>-6.2991289999999997E-3</v>
      </c>
      <c r="F205">
        <v>44486.58</v>
      </c>
      <c r="G205">
        <v>7.1801740000000003E-2</v>
      </c>
      <c r="H205">
        <v>71.342650000000006</v>
      </c>
    </row>
    <row r="206" spans="1:8" hidden="1">
      <c r="A206" t="s">
        <v>0</v>
      </c>
      <c r="B206" t="s">
        <v>7</v>
      </c>
      <c r="C206">
        <v>1166</v>
      </c>
      <c r="D206">
        <v>-1.124787</v>
      </c>
      <c r="E206">
        <v>-5.4720769999999999E-4</v>
      </c>
      <c r="F206">
        <v>47010.28</v>
      </c>
      <c r="G206">
        <v>-0.9820257</v>
      </c>
      <c r="H206">
        <v>70.938029999999998</v>
      </c>
    </row>
    <row r="207" spans="1:8" hidden="1">
      <c r="A207" t="s">
        <v>2</v>
      </c>
      <c r="B207" t="s">
        <v>7</v>
      </c>
      <c r="C207">
        <v>2212</v>
      </c>
      <c r="D207">
        <v>0.1399956</v>
      </c>
      <c r="E207">
        <v>5.1143220000000001E-3</v>
      </c>
      <c r="F207">
        <v>11916.97</v>
      </c>
      <c r="G207">
        <v>0.15591240000000001</v>
      </c>
      <c r="H207">
        <v>70.938029999999998</v>
      </c>
    </row>
    <row r="208" spans="1:8">
      <c r="A208" t="s">
        <v>4</v>
      </c>
      <c r="B208" t="s">
        <v>7</v>
      </c>
      <c r="C208">
        <v>2000</v>
      </c>
      <c r="D208">
        <v>-9.9375370000000005E-2</v>
      </c>
      <c r="E208">
        <v>-6.6348639999999999E-3</v>
      </c>
      <c r="F208">
        <v>44629.2</v>
      </c>
      <c r="G208">
        <v>7.1801740000000003E-2</v>
      </c>
      <c r="H208">
        <v>70.938029999999998</v>
      </c>
    </row>
    <row r="209" spans="1:8" hidden="1">
      <c r="A209" t="s">
        <v>0</v>
      </c>
      <c r="B209" t="s">
        <v>7</v>
      </c>
      <c r="C209">
        <v>1176</v>
      </c>
      <c r="D209">
        <v>-1.112473</v>
      </c>
      <c r="E209">
        <v>-8.0305869999999996E-4</v>
      </c>
      <c r="F209">
        <v>47063.54</v>
      </c>
      <c r="G209">
        <v>-0.9820257</v>
      </c>
      <c r="H209">
        <v>70.074179999999998</v>
      </c>
    </row>
    <row r="210" spans="1:8" hidden="1">
      <c r="A210" t="s">
        <v>2</v>
      </c>
      <c r="B210" t="s">
        <v>7</v>
      </c>
      <c r="C210">
        <v>2309</v>
      </c>
      <c r="D210">
        <v>0.25556499999999999</v>
      </c>
      <c r="E210">
        <v>5.3097730000000003E-3</v>
      </c>
      <c r="F210">
        <v>11802.44</v>
      </c>
      <c r="G210">
        <v>0.15591240000000001</v>
      </c>
      <c r="H210">
        <v>70.074179999999998</v>
      </c>
    </row>
    <row r="211" spans="1:8">
      <c r="A211" t="s">
        <v>4</v>
      </c>
      <c r="B211" t="s">
        <v>7</v>
      </c>
      <c r="C211">
        <v>2069</v>
      </c>
      <c r="D211">
        <v>-1.6425950000000002E-2</v>
      </c>
      <c r="E211">
        <v>-6.8079070000000002E-3</v>
      </c>
      <c r="F211">
        <v>44523.3</v>
      </c>
      <c r="G211">
        <v>7.1801740000000003E-2</v>
      </c>
      <c r="H211">
        <v>70.074179999999998</v>
      </c>
    </row>
    <row r="212" spans="1:8" hidden="1">
      <c r="A212" t="s">
        <v>0</v>
      </c>
      <c r="B212" t="s">
        <v>7</v>
      </c>
      <c r="C212">
        <v>1171</v>
      </c>
      <c r="D212">
        <v>-1.11863</v>
      </c>
      <c r="E212">
        <v>-1.070985E-3</v>
      </c>
      <c r="F212">
        <v>47164.69</v>
      </c>
      <c r="G212">
        <v>-0.9820257</v>
      </c>
      <c r="H212">
        <v>70.320660000000004</v>
      </c>
    </row>
    <row r="213" spans="1:8" hidden="1">
      <c r="A213" t="s">
        <v>2</v>
      </c>
      <c r="B213" t="s">
        <v>7</v>
      </c>
      <c r="C213">
        <v>2303</v>
      </c>
      <c r="D213">
        <v>0.24841640000000001</v>
      </c>
      <c r="E213">
        <v>5.4912040000000004E-3</v>
      </c>
      <c r="F213">
        <v>11713.29</v>
      </c>
      <c r="G213">
        <v>0.15591240000000001</v>
      </c>
      <c r="H213">
        <v>70.320660000000004</v>
      </c>
    </row>
    <row r="214" spans="1:8">
      <c r="A214" t="s">
        <v>4</v>
      </c>
      <c r="B214" t="s">
        <v>7</v>
      </c>
      <c r="C214">
        <v>2071</v>
      </c>
      <c r="D214">
        <v>-1.402162E-2</v>
      </c>
      <c r="E214">
        <v>-6.9762349999999999E-3</v>
      </c>
      <c r="F214">
        <v>44268.79</v>
      </c>
      <c r="G214">
        <v>7.1801740000000003E-2</v>
      </c>
      <c r="H214">
        <v>70.320660000000004</v>
      </c>
    </row>
    <row r="215" spans="1:8" hidden="1">
      <c r="A215" t="s">
        <v>0</v>
      </c>
      <c r="B215" t="s">
        <v>7</v>
      </c>
      <c r="C215">
        <v>1238</v>
      </c>
      <c r="D215">
        <v>-1.0361279999999999</v>
      </c>
      <c r="E215">
        <v>-1.177097E-3</v>
      </c>
      <c r="F215">
        <v>47012.28</v>
      </c>
      <c r="G215">
        <v>-0.9820257</v>
      </c>
      <c r="H215">
        <v>70.950869999999995</v>
      </c>
    </row>
    <row r="216" spans="1:8" hidden="1">
      <c r="A216" t="s">
        <v>2</v>
      </c>
      <c r="B216" t="s">
        <v>7</v>
      </c>
      <c r="C216">
        <v>2228</v>
      </c>
      <c r="D216">
        <v>0.15905859999999999</v>
      </c>
      <c r="E216">
        <v>5.4973749999999997E-3</v>
      </c>
      <c r="F216">
        <v>11609.61</v>
      </c>
      <c r="G216">
        <v>0.15591240000000001</v>
      </c>
      <c r="H216">
        <v>70.950869999999995</v>
      </c>
    </row>
    <row r="217" spans="1:8">
      <c r="A217" t="s">
        <v>4</v>
      </c>
      <c r="B217" t="s">
        <v>7</v>
      </c>
      <c r="C217">
        <v>2375</v>
      </c>
      <c r="D217">
        <v>0.35143669999999999</v>
      </c>
      <c r="E217">
        <v>-6.4277780000000003E-3</v>
      </c>
      <c r="F217">
        <v>44984.37</v>
      </c>
      <c r="G217">
        <v>7.1801740000000003E-2</v>
      </c>
      <c r="H217">
        <v>70.950869999999995</v>
      </c>
    </row>
    <row r="218" spans="1:8" hidden="1">
      <c r="A218" t="s">
        <v>0</v>
      </c>
      <c r="B218" t="s">
        <v>7</v>
      </c>
      <c r="C218">
        <v>1430</v>
      </c>
      <c r="D218">
        <v>-0.79970189999999997</v>
      </c>
      <c r="E218">
        <v>-8.1950000000000002E-4</v>
      </c>
      <c r="F218">
        <v>47228.11</v>
      </c>
      <c r="G218">
        <v>-0.9820257</v>
      </c>
      <c r="H218">
        <v>71.57741</v>
      </c>
    </row>
    <row r="219" spans="1:8" hidden="1">
      <c r="A219" t="s">
        <v>2</v>
      </c>
      <c r="B219" t="s">
        <v>7</v>
      </c>
      <c r="C219">
        <v>2367</v>
      </c>
      <c r="D219">
        <v>0.32466830000000002</v>
      </c>
      <c r="E219">
        <v>5.8283609999999998E-3</v>
      </c>
      <c r="F219">
        <v>11689.17</v>
      </c>
      <c r="G219">
        <v>0.15591240000000001</v>
      </c>
      <c r="H219">
        <v>71.57741</v>
      </c>
    </row>
    <row r="220" spans="1:8">
      <c r="A220" t="s">
        <v>4</v>
      </c>
      <c r="B220" t="s">
        <v>7</v>
      </c>
      <c r="C220">
        <v>2523</v>
      </c>
      <c r="D220">
        <v>0.52935719999999997</v>
      </c>
      <c r="E220">
        <v>-5.5303610000000001E-3</v>
      </c>
      <c r="F220">
        <v>47102.13</v>
      </c>
      <c r="G220">
        <v>7.1801740000000003E-2</v>
      </c>
      <c r="H220">
        <v>71.57741</v>
      </c>
    </row>
    <row r="221" spans="1:8" hidden="1">
      <c r="A221" t="s">
        <v>0</v>
      </c>
      <c r="B221" t="s">
        <v>7</v>
      </c>
      <c r="C221">
        <v>1465</v>
      </c>
      <c r="D221">
        <v>-0.75660349999999998</v>
      </c>
      <c r="E221">
        <v>-3.7737280000000001E-4</v>
      </c>
      <c r="F221">
        <v>47618.28</v>
      </c>
      <c r="G221">
        <v>-0.9820257</v>
      </c>
      <c r="H221">
        <v>72.92474</v>
      </c>
    </row>
    <row r="222" spans="1:8" hidden="1">
      <c r="A222" t="s">
        <v>2</v>
      </c>
      <c r="B222" t="s">
        <v>7</v>
      </c>
      <c r="C222">
        <v>2225</v>
      </c>
      <c r="D222">
        <v>0.15548429999999999</v>
      </c>
      <c r="E222">
        <v>5.8275209999999996E-3</v>
      </c>
      <c r="F222">
        <v>11525.58</v>
      </c>
      <c r="G222">
        <v>0.15591240000000001</v>
      </c>
      <c r="H222">
        <v>72.92474</v>
      </c>
    </row>
    <row r="223" spans="1:8">
      <c r="A223" t="s">
        <v>4</v>
      </c>
      <c r="B223" t="s">
        <v>7</v>
      </c>
      <c r="C223">
        <v>2430</v>
      </c>
      <c r="D223">
        <v>0.41755579999999998</v>
      </c>
      <c r="E223">
        <v>-4.8522230000000001E-3</v>
      </c>
      <c r="F223">
        <v>48007.74</v>
      </c>
      <c r="G223">
        <v>7.1801740000000003E-2</v>
      </c>
      <c r="H223">
        <v>72.92474</v>
      </c>
    </row>
    <row r="224" spans="1:8" hidden="1">
      <c r="A224" t="s">
        <v>0</v>
      </c>
      <c r="B224" t="s">
        <v>7</v>
      </c>
      <c r="C224">
        <v>871</v>
      </c>
      <c r="D224">
        <v>-1.4880450000000001</v>
      </c>
      <c r="E224">
        <v>-1.3698440000000001E-3</v>
      </c>
      <c r="F224">
        <v>50126.29</v>
      </c>
      <c r="G224">
        <v>-0.9820257</v>
      </c>
      <c r="H224">
        <v>76.257040000000003</v>
      </c>
    </row>
    <row r="225" spans="1:8" hidden="1">
      <c r="A225" t="s">
        <v>2</v>
      </c>
      <c r="B225" t="s">
        <v>7</v>
      </c>
      <c r="C225">
        <v>2169</v>
      </c>
      <c r="D225">
        <v>8.876386E-2</v>
      </c>
      <c r="E225">
        <v>5.6958210000000002E-3</v>
      </c>
      <c r="F225">
        <v>11328.88</v>
      </c>
      <c r="G225">
        <v>0.15591240000000001</v>
      </c>
      <c r="H225">
        <v>76.257040000000003</v>
      </c>
    </row>
    <row r="226" spans="1:8">
      <c r="A226" t="s">
        <v>4</v>
      </c>
      <c r="B226" t="s">
        <v>7</v>
      </c>
      <c r="C226">
        <v>2266</v>
      </c>
      <c r="D226">
        <v>0.2204007</v>
      </c>
      <c r="E226">
        <v>-4.5607720000000003E-3</v>
      </c>
      <c r="F226">
        <v>47695.7</v>
      </c>
      <c r="G226">
        <v>7.1801740000000003E-2</v>
      </c>
      <c r="H226">
        <v>76.257040000000003</v>
      </c>
    </row>
    <row r="227" spans="1:8" hidden="1">
      <c r="A227" t="s">
        <v>0</v>
      </c>
      <c r="B227" t="s">
        <v>7</v>
      </c>
      <c r="C227">
        <v>941</v>
      </c>
      <c r="D227">
        <v>-1.401848</v>
      </c>
      <c r="E227">
        <v>-2.1932549999999999E-3</v>
      </c>
      <c r="F227">
        <v>51778.52</v>
      </c>
      <c r="G227">
        <v>-0.9820257</v>
      </c>
      <c r="H227">
        <v>78.938550000000006</v>
      </c>
    </row>
    <row r="228" spans="1:8" hidden="1">
      <c r="A228" t="s">
        <v>2</v>
      </c>
      <c r="B228" t="s">
        <v>7</v>
      </c>
      <c r="C228">
        <v>1839</v>
      </c>
      <c r="D228">
        <v>-0.30441030000000002</v>
      </c>
      <c r="E228">
        <v>4.7929770000000003E-3</v>
      </c>
      <c r="F228">
        <v>13519.16</v>
      </c>
      <c r="G228">
        <v>0.15591240000000001</v>
      </c>
      <c r="H228">
        <v>78.938550000000006</v>
      </c>
    </row>
    <row r="229" spans="1:8">
      <c r="A229" t="s">
        <v>4</v>
      </c>
      <c r="B229" t="s">
        <v>7</v>
      </c>
      <c r="C229">
        <v>2075</v>
      </c>
      <c r="D229">
        <v>-9.2129580000000003E-3</v>
      </c>
      <c r="E229">
        <v>-4.7196690000000001E-3</v>
      </c>
      <c r="F229">
        <v>47236.78</v>
      </c>
      <c r="G229">
        <v>7.1801740000000003E-2</v>
      </c>
      <c r="H229">
        <v>78.938550000000006</v>
      </c>
    </row>
    <row r="230" spans="1:8" hidden="1">
      <c r="A230" t="s">
        <v>0</v>
      </c>
      <c r="B230" t="s">
        <v>7</v>
      </c>
      <c r="C230">
        <v>1292</v>
      </c>
      <c r="D230">
        <v>-0.96963290000000002</v>
      </c>
      <c r="E230">
        <v>-2.1689489999999999E-3</v>
      </c>
      <c r="F230">
        <v>51779.34</v>
      </c>
      <c r="G230">
        <v>-0.9820257</v>
      </c>
      <c r="H230">
        <v>77.870810000000006</v>
      </c>
    </row>
    <row r="231" spans="1:8" hidden="1">
      <c r="A231" t="s">
        <v>2</v>
      </c>
      <c r="B231" t="s">
        <v>7</v>
      </c>
      <c r="C231">
        <v>2140</v>
      </c>
      <c r="D231">
        <v>5.421219E-2</v>
      </c>
      <c r="E231">
        <v>4.593509E-3</v>
      </c>
      <c r="F231">
        <v>13156.79</v>
      </c>
      <c r="G231">
        <v>0.15591240000000001</v>
      </c>
      <c r="H231">
        <v>77.870810000000006</v>
      </c>
    </row>
    <row r="232" spans="1:8">
      <c r="A232" t="s">
        <v>4</v>
      </c>
      <c r="B232" t="s">
        <v>7</v>
      </c>
      <c r="C232">
        <v>2018</v>
      </c>
      <c r="D232">
        <v>-7.7736390000000002E-2</v>
      </c>
      <c r="E232">
        <v>-5.0129620000000001E-3</v>
      </c>
      <c r="F232">
        <v>46906.75</v>
      </c>
      <c r="G232">
        <v>7.1801740000000003E-2</v>
      </c>
      <c r="H232">
        <v>77.870810000000006</v>
      </c>
    </row>
    <row r="233" spans="1:8" hidden="1">
      <c r="A233" t="s">
        <v>0</v>
      </c>
      <c r="B233" t="s">
        <v>7</v>
      </c>
      <c r="C233">
        <v>1405</v>
      </c>
      <c r="D233">
        <v>-0.83048650000000002</v>
      </c>
      <c r="E233">
        <v>-1.8717300000000001E-3</v>
      </c>
      <c r="F233">
        <v>52073.84</v>
      </c>
      <c r="G233">
        <v>-0.9820257</v>
      </c>
      <c r="H233">
        <v>78.141480000000001</v>
      </c>
    </row>
    <row r="234" spans="1:8" hidden="1">
      <c r="A234" t="s">
        <v>2</v>
      </c>
      <c r="B234" t="s">
        <v>7</v>
      </c>
      <c r="C234">
        <v>2296</v>
      </c>
      <c r="D234">
        <v>0.24007629999999999</v>
      </c>
      <c r="E234">
        <v>4.7585819999999999E-3</v>
      </c>
      <c r="F234">
        <v>12316.18</v>
      </c>
      <c r="G234">
        <v>0.15591240000000001</v>
      </c>
      <c r="H234">
        <v>78.141480000000001</v>
      </c>
    </row>
    <row r="235" spans="1:8">
      <c r="A235" t="s">
        <v>4</v>
      </c>
      <c r="B235" t="s">
        <v>7</v>
      </c>
      <c r="C235">
        <v>2071</v>
      </c>
      <c r="D235">
        <v>-1.402162E-2</v>
      </c>
      <c r="E235">
        <v>-5.1812899999999999E-3</v>
      </c>
      <c r="F235">
        <v>46242.44</v>
      </c>
      <c r="G235">
        <v>7.1801740000000003E-2</v>
      </c>
      <c r="H235">
        <v>78.141480000000001</v>
      </c>
    </row>
    <row r="236" spans="1:8" hidden="1">
      <c r="A236" t="s">
        <v>0</v>
      </c>
      <c r="B236" t="s">
        <v>7</v>
      </c>
      <c r="C236">
        <v>1458</v>
      </c>
      <c r="D236">
        <v>-0.76522319999999999</v>
      </c>
      <c r="E236">
        <v>-1.4465089999999999E-3</v>
      </c>
      <c r="F236">
        <v>52452.81</v>
      </c>
      <c r="G236">
        <v>-0.9820257</v>
      </c>
      <c r="H236">
        <v>80.273290000000003</v>
      </c>
    </row>
    <row r="237" spans="1:8" hidden="1">
      <c r="A237" t="s">
        <v>2</v>
      </c>
      <c r="B237" t="s">
        <v>7</v>
      </c>
      <c r="C237">
        <v>2091</v>
      </c>
      <c r="D237">
        <v>-4.1682079999999996E-3</v>
      </c>
      <c r="E237">
        <v>4.4446119999999997E-3</v>
      </c>
      <c r="F237">
        <v>11680.2</v>
      </c>
      <c r="G237">
        <v>0.15591240000000001</v>
      </c>
      <c r="H237">
        <v>80.273290000000003</v>
      </c>
    </row>
    <row r="238" spans="1:8">
      <c r="A238" t="s">
        <v>4</v>
      </c>
      <c r="B238" t="s">
        <v>7</v>
      </c>
      <c r="C238">
        <v>2271</v>
      </c>
      <c r="D238">
        <v>0.22641149999999999</v>
      </c>
      <c r="E238">
        <v>-4.8780489999999998E-3</v>
      </c>
      <c r="F238">
        <v>45463.46</v>
      </c>
      <c r="G238">
        <v>7.1801740000000003E-2</v>
      </c>
      <c r="H238">
        <v>80.273290000000003</v>
      </c>
    </row>
    <row r="239" spans="1:8" hidden="1">
      <c r="A239" t="s">
        <v>0</v>
      </c>
      <c r="B239" t="s">
        <v>7</v>
      </c>
      <c r="C239">
        <v>1633</v>
      </c>
      <c r="D239">
        <v>-0.54973110000000003</v>
      </c>
      <c r="E239">
        <v>-5.9863690000000003E-4</v>
      </c>
      <c r="F239">
        <v>53961.81</v>
      </c>
      <c r="G239">
        <v>-0.9820257</v>
      </c>
      <c r="H239">
        <v>79.890789999999996</v>
      </c>
    </row>
    <row r="240" spans="1:8" hidden="1">
      <c r="A240" t="s">
        <v>2</v>
      </c>
      <c r="B240" t="s">
        <v>7</v>
      </c>
      <c r="C240">
        <v>2172</v>
      </c>
      <c r="D240">
        <v>9.2338169999999997E-2</v>
      </c>
      <c r="E240">
        <v>4.3199220000000003E-3</v>
      </c>
      <c r="F240">
        <v>10401.459999999999</v>
      </c>
      <c r="G240">
        <v>0.15591240000000001</v>
      </c>
      <c r="H240">
        <v>79.890789999999996</v>
      </c>
    </row>
    <row r="241" spans="1:8">
      <c r="A241" t="s">
        <v>4</v>
      </c>
      <c r="B241" t="s">
        <v>7</v>
      </c>
      <c r="C241">
        <v>2257</v>
      </c>
      <c r="D241">
        <v>0.2095812</v>
      </c>
      <c r="E241">
        <v>-4.607819E-3</v>
      </c>
      <c r="F241">
        <v>45179.21</v>
      </c>
      <c r="G241">
        <v>7.1801740000000003E-2</v>
      </c>
      <c r="H241">
        <v>79.890789999999996</v>
      </c>
    </row>
    <row r="242" spans="1:8" hidden="1">
      <c r="A242" t="s">
        <v>0</v>
      </c>
      <c r="B242" t="s">
        <v>7</v>
      </c>
      <c r="C242">
        <v>1447</v>
      </c>
      <c r="D242">
        <v>-0.77876840000000003</v>
      </c>
      <c r="E242">
        <v>-1.999824E-4</v>
      </c>
      <c r="F242">
        <v>53976.37</v>
      </c>
      <c r="G242">
        <v>-0.9820257</v>
      </c>
      <c r="H242">
        <v>79.924769999999995</v>
      </c>
    </row>
    <row r="243" spans="1:8" hidden="1">
      <c r="A243" t="s">
        <v>2</v>
      </c>
      <c r="B243" t="s">
        <v>7</v>
      </c>
      <c r="C243">
        <v>2277</v>
      </c>
      <c r="D243">
        <v>0.21743899999999999</v>
      </c>
      <c r="E243">
        <v>4.4405959999999998E-3</v>
      </c>
      <c r="F243">
        <v>10165.27</v>
      </c>
      <c r="G243">
        <v>0.15591240000000001</v>
      </c>
      <c r="H243">
        <v>79.924769999999995</v>
      </c>
    </row>
    <row r="244" spans="1:8">
      <c r="A244" t="s">
        <v>4</v>
      </c>
      <c r="B244" t="s">
        <v>7</v>
      </c>
      <c r="C244">
        <v>2113</v>
      </c>
      <c r="D244">
        <v>3.6469330000000001E-2</v>
      </c>
      <c r="E244">
        <v>-4.6771169999999997E-3</v>
      </c>
      <c r="F244">
        <v>45208.52</v>
      </c>
      <c r="G244">
        <v>7.1801740000000003E-2</v>
      </c>
      <c r="H244">
        <v>79.924769999999995</v>
      </c>
    </row>
    <row r="245" spans="1:8" hidden="1">
      <c r="A245" t="s">
        <v>0</v>
      </c>
      <c r="B245" t="s">
        <v>7</v>
      </c>
      <c r="C245">
        <v>1314</v>
      </c>
      <c r="D245">
        <v>-0.9425424</v>
      </c>
      <c r="E245">
        <v>-1.225427E-4</v>
      </c>
      <c r="F245">
        <v>50608.12</v>
      </c>
      <c r="G245">
        <v>-0.9820257</v>
      </c>
      <c r="H245">
        <v>80.940709999999996</v>
      </c>
    </row>
    <row r="246" spans="1:8" hidden="1">
      <c r="A246" t="s">
        <v>2</v>
      </c>
      <c r="B246" t="s">
        <v>7</v>
      </c>
      <c r="C246">
        <v>2258</v>
      </c>
      <c r="D246">
        <v>0.19480169999999999</v>
      </c>
      <c r="E246">
        <v>4.5168710000000004E-3</v>
      </c>
      <c r="F246">
        <v>9784.2559999999994</v>
      </c>
      <c r="G246">
        <v>0.15591240000000001</v>
      </c>
      <c r="H246">
        <v>80.940709999999996</v>
      </c>
    </row>
    <row r="247" spans="1:8">
      <c r="A247" t="s">
        <v>4</v>
      </c>
      <c r="B247" t="s">
        <v>7</v>
      </c>
      <c r="C247">
        <v>2003</v>
      </c>
      <c r="D247">
        <v>-9.5768880000000001E-2</v>
      </c>
      <c r="E247">
        <v>-5.0057779999999998E-3</v>
      </c>
      <c r="F247">
        <v>43550.78</v>
      </c>
      <c r="G247">
        <v>7.1801740000000003E-2</v>
      </c>
      <c r="H247">
        <v>80.940709999999996</v>
      </c>
    </row>
    <row r="248" spans="1:8" hidden="1">
      <c r="A248" t="s">
        <v>0</v>
      </c>
      <c r="B248" t="s">
        <v>7</v>
      </c>
      <c r="C248">
        <v>1411</v>
      </c>
      <c r="D248">
        <v>-0.8230982</v>
      </c>
      <c r="E248">
        <v>-1.252778E-3</v>
      </c>
      <c r="F248">
        <v>50819.63</v>
      </c>
      <c r="G248">
        <v>-0.9820257</v>
      </c>
      <c r="H248">
        <v>81.624889999999994</v>
      </c>
    </row>
    <row r="249" spans="1:8" hidden="1">
      <c r="A249" t="s">
        <v>2</v>
      </c>
      <c r="B249" t="s">
        <v>7</v>
      </c>
      <c r="C249">
        <v>2244</v>
      </c>
      <c r="D249">
        <v>0.17812159999999999</v>
      </c>
      <c r="E249">
        <v>5.5901049999999997E-3</v>
      </c>
      <c r="F249">
        <v>9769.9380000000001</v>
      </c>
      <c r="G249">
        <v>0.15591240000000001</v>
      </c>
      <c r="H249">
        <v>81.624889999999994</v>
      </c>
    </row>
    <row r="250" spans="1:8">
      <c r="A250" t="s">
        <v>4</v>
      </c>
      <c r="B250" t="s">
        <v>7</v>
      </c>
      <c r="C250">
        <v>2009</v>
      </c>
      <c r="D250">
        <v>-8.8555880000000003E-2</v>
      </c>
      <c r="E250">
        <v>-5.0972159999999999E-3</v>
      </c>
      <c r="F250">
        <v>42732.5</v>
      </c>
      <c r="G250">
        <v>7.1801740000000003E-2</v>
      </c>
      <c r="H250">
        <v>81.624889999999994</v>
      </c>
    </row>
    <row r="251" spans="1:8" hidden="1">
      <c r="A251" t="s">
        <v>0</v>
      </c>
      <c r="B251" t="s">
        <v>7</v>
      </c>
      <c r="C251">
        <v>1360</v>
      </c>
      <c r="D251">
        <v>-0.88589879999999999</v>
      </c>
      <c r="E251">
        <v>3.7770309999999999E-4</v>
      </c>
      <c r="F251">
        <v>49839.519999999997</v>
      </c>
      <c r="G251">
        <v>-0.9820257</v>
      </c>
      <c r="H251">
        <v>83.040469999999999</v>
      </c>
    </row>
    <row r="252" spans="1:8" hidden="1">
      <c r="A252" t="s">
        <v>2</v>
      </c>
      <c r="B252" t="s">
        <v>7</v>
      </c>
      <c r="C252">
        <v>2287</v>
      </c>
      <c r="D252">
        <v>0.22935340000000001</v>
      </c>
      <c r="E252">
        <v>4.7044729999999998E-3</v>
      </c>
      <c r="F252">
        <v>9818.6839999999993</v>
      </c>
      <c r="G252">
        <v>0.15591240000000001</v>
      </c>
      <c r="H252">
        <v>83.040469999999999</v>
      </c>
    </row>
    <row r="253" spans="1:8">
      <c r="A253" t="s">
        <v>4</v>
      </c>
      <c r="B253" t="s">
        <v>7</v>
      </c>
      <c r="C253">
        <v>2113</v>
      </c>
      <c r="D253">
        <v>3.6469330000000001E-2</v>
      </c>
      <c r="E253">
        <v>-5.389591E-3</v>
      </c>
      <c r="F253">
        <v>42463.42</v>
      </c>
      <c r="G253">
        <v>7.1801740000000003E-2</v>
      </c>
      <c r="H253">
        <v>83.040469999999999</v>
      </c>
    </row>
    <row r="254" spans="1:8" hidden="1">
      <c r="A254" t="s">
        <v>0</v>
      </c>
      <c r="B254" t="s">
        <v>7</v>
      </c>
      <c r="C254">
        <v>1134</v>
      </c>
      <c r="D254">
        <v>-1.164191</v>
      </c>
      <c r="E254" s="1">
        <v>2.0416039999999998E-5</v>
      </c>
      <c r="F254">
        <v>48237.73</v>
      </c>
      <c r="G254">
        <v>-0.9820257</v>
      </c>
      <c r="H254">
        <v>84.427239999999998</v>
      </c>
    </row>
    <row r="255" spans="1:8" hidden="1">
      <c r="A255" t="s">
        <v>2</v>
      </c>
      <c r="B255" t="s">
        <v>7</v>
      </c>
      <c r="C255">
        <v>2384</v>
      </c>
      <c r="D255">
        <v>0.34492279999999997</v>
      </c>
      <c r="E255">
        <v>5.0751839999999999E-3</v>
      </c>
      <c r="F255">
        <v>10233.15</v>
      </c>
      <c r="G255">
        <v>0.15591240000000001</v>
      </c>
      <c r="H255">
        <v>84.427239999999998</v>
      </c>
    </row>
    <row r="256" spans="1:8">
      <c r="A256" t="s">
        <v>4</v>
      </c>
      <c r="B256" t="s">
        <v>7</v>
      </c>
      <c r="C256">
        <v>2171</v>
      </c>
      <c r="D256">
        <v>0.10619489999999999</v>
      </c>
      <c r="E256">
        <v>-5.3221350000000004E-3</v>
      </c>
      <c r="F256">
        <v>42476.639999999999</v>
      </c>
      <c r="G256">
        <v>7.1801740000000003E-2</v>
      </c>
      <c r="H256">
        <v>84.427239999999998</v>
      </c>
    </row>
    <row r="257" spans="1:8" hidden="1">
      <c r="A257" t="s">
        <v>0</v>
      </c>
      <c r="B257" t="s">
        <v>7</v>
      </c>
      <c r="C257">
        <v>1064</v>
      </c>
      <c r="D257">
        <v>-1.2503880000000001</v>
      </c>
      <c r="E257">
        <v>-5.059315E-4</v>
      </c>
      <c r="F257">
        <v>48908.38</v>
      </c>
      <c r="G257">
        <v>-0.9820257</v>
      </c>
      <c r="H257">
        <v>86.115099999999998</v>
      </c>
    </row>
    <row r="258" spans="1:8" hidden="1">
      <c r="A258" t="s">
        <v>2</v>
      </c>
      <c r="B258" t="s">
        <v>7</v>
      </c>
      <c r="C258">
        <v>2234</v>
      </c>
      <c r="D258">
        <v>0.1662072</v>
      </c>
      <c r="E258">
        <v>5.0953760000000004E-3</v>
      </c>
      <c r="F258">
        <v>10133.91</v>
      </c>
      <c r="G258">
        <v>0.15591240000000001</v>
      </c>
      <c r="H258">
        <v>86.115099999999998</v>
      </c>
    </row>
    <row r="259" spans="1:8">
      <c r="A259" t="s">
        <v>4</v>
      </c>
      <c r="B259" t="s">
        <v>7</v>
      </c>
      <c r="C259">
        <v>2030</v>
      </c>
      <c r="D259">
        <v>-6.3310409999999998E-2</v>
      </c>
      <c r="E259">
        <v>-5.5871339999999997E-3</v>
      </c>
      <c r="F259">
        <v>42455.86</v>
      </c>
      <c r="G259">
        <v>7.1801740000000003E-2</v>
      </c>
      <c r="H259">
        <v>86.115099999999998</v>
      </c>
    </row>
    <row r="260" spans="1:8" hidden="1">
      <c r="A260" t="s">
        <v>0</v>
      </c>
      <c r="B260" t="s">
        <v>7</v>
      </c>
      <c r="C260">
        <v>1160</v>
      </c>
      <c r="D260">
        <v>-1.1321749999999999</v>
      </c>
      <c r="E260">
        <v>-8.0042470000000001E-4</v>
      </c>
      <c r="F260">
        <v>49127.73</v>
      </c>
      <c r="G260">
        <v>-0.9820257</v>
      </c>
      <c r="H260">
        <v>86.336860000000001</v>
      </c>
    </row>
    <row r="261" spans="1:8" hidden="1">
      <c r="A261" t="s">
        <v>2</v>
      </c>
      <c r="B261" t="s">
        <v>7</v>
      </c>
      <c r="C261">
        <v>2358</v>
      </c>
      <c r="D261">
        <v>0.31394539999999999</v>
      </c>
      <c r="E261">
        <v>5.4053310000000002E-3</v>
      </c>
      <c r="F261">
        <v>10383.56</v>
      </c>
      <c r="G261">
        <v>0.15591240000000001</v>
      </c>
      <c r="H261">
        <v>86.336860000000001</v>
      </c>
    </row>
    <row r="262" spans="1:8">
      <c r="A262" t="s">
        <v>4</v>
      </c>
      <c r="B262" t="s">
        <v>7</v>
      </c>
      <c r="C262">
        <v>1872</v>
      </c>
      <c r="D262">
        <v>-0.25325259999999999</v>
      </c>
      <c r="E262">
        <v>-6.224673E-3</v>
      </c>
      <c r="F262">
        <v>42819.98</v>
      </c>
      <c r="G262">
        <v>7.1801740000000003E-2</v>
      </c>
      <c r="H262">
        <v>86.336860000000001</v>
      </c>
    </row>
    <row r="263" spans="1:8" hidden="1">
      <c r="A263" t="s">
        <v>0</v>
      </c>
      <c r="B263" t="s">
        <v>7</v>
      </c>
      <c r="C263">
        <v>932</v>
      </c>
      <c r="D263">
        <v>-1.4129309999999999</v>
      </c>
      <c r="E263">
        <v>-1.6455720000000001E-3</v>
      </c>
      <c r="F263">
        <v>50965.88</v>
      </c>
      <c r="G263">
        <v>-0.9820257</v>
      </c>
      <c r="H263">
        <v>88.393230000000003</v>
      </c>
    </row>
    <row r="264" spans="1:8" hidden="1">
      <c r="A264" t="s">
        <v>2</v>
      </c>
      <c r="B264" t="s">
        <v>7</v>
      </c>
      <c r="C264">
        <v>2254</v>
      </c>
      <c r="D264">
        <v>0.19003600000000001</v>
      </c>
      <c r="E264">
        <v>5.4722579999999998E-3</v>
      </c>
      <c r="F264">
        <v>10353.64</v>
      </c>
      <c r="G264">
        <v>0.15591240000000001</v>
      </c>
      <c r="H264">
        <v>88.393230000000003</v>
      </c>
    </row>
    <row r="265" spans="1:8">
      <c r="A265" t="s">
        <v>4</v>
      </c>
      <c r="B265" t="s">
        <v>7</v>
      </c>
      <c r="C265">
        <v>2346</v>
      </c>
      <c r="D265">
        <v>0.31657390000000002</v>
      </c>
      <c r="E265">
        <v>-5.7445939999999996E-3</v>
      </c>
      <c r="F265">
        <v>42936.35</v>
      </c>
      <c r="G265">
        <v>7.1801740000000003E-2</v>
      </c>
      <c r="H265">
        <v>88.393230000000003</v>
      </c>
    </row>
    <row r="266" spans="1:8" hidden="1">
      <c r="A266" t="s">
        <v>0</v>
      </c>
      <c r="B266" t="s">
        <v>7</v>
      </c>
      <c r="C266">
        <v>425</v>
      </c>
      <c r="D266">
        <v>-2.037242</v>
      </c>
      <c r="E266">
        <v>-3.7152000000000001E-3</v>
      </c>
      <c r="F266">
        <v>61902.9</v>
      </c>
      <c r="G266">
        <v>-0.9820257</v>
      </c>
      <c r="H266">
        <v>90.391689999999997</v>
      </c>
    </row>
    <row r="267" spans="1:8" hidden="1">
      <c r="A267" t="s">
        <v>2</v>
      </c>
      <c r="B267" t="s">
        <v>7</v>
      </c>
      <c r="C267">
        <v>1651</v>
      </c>
      <c r="D267">
        <v>-0.52840039999999999</v>
      </c>
      <c r="E267">
        <v>4.1300950000000003E-3</v>
      </c>
      <c r="F267">
        <v>15455.94</v>
      </c>
      <c r="G267">
        <v>0.15591240000000001</v>
      </c>
      <c r="H267">
        <v>90.391689999999997</v>
      </c>
    </row>
    <row r="268" spans="1:8">
      <c r="A268" t="s">
        <v>4</v>
      </c>
      <c r="B268" t="s">
        <v>7</v>
      </c>
      <c r="C268">
        <v>2651</v>
      </c>
      <c r="D268">
        <v>0.68323440000000002</v>
      </c>
      <c r="E268">
        <v>-4.5453719999999998E-3</v>
      </c>
      <c r="F268">
        <v>46918.54</v>
      </c>
      <c r="G268">
        <v>7.1801740000000003E-2</v>
      </c>
      <c r="H268">
        <v>90.391689999999997</v>
      </c>
    </row>
    <row r="269" spans="1:8" hidden="1">
      <c r="A269" t="s">
        <v>0</v>
      </c>
      <c r="B269" t="s">
        <v>7</v>
      </c>
      <c r="C269">
        <v>1329</v>
      </c>
      <c r="D269">
        <v>-0.92407170000000005</v>
      </c>
      <c r="E269">
        <v>-2.9880850000000001E-3</v>
      </c>
      <c r="F269">
        <v>63488.68</v>
      </c>
      <c r="G269">
        <v>-0.9820257</v>
      </c>
      <c r="H269">
        <v>88.799130000000005</v>
      </c>
    </row>
    <row r="270" spans="1:8" hidden="1">
      <c r="A270" t="s">
        <v>2</v>
      </c>
      <c r="B270" t="s">
        <v>7</v>
      </c>
      <c r="C270">
        <v>2221</v>
      </c>
      <c r="D270">
        <v>0.15071860000000001</v>
      </c>
      <c r="E270">
        <v>3.9937210000000004E-3</v>
      </c>
      <c r="F270">
        <v>15479.86</v>
      </c>
      <c r="G270">
        <v>0.15591240000000001</v>
      </c>
      <c r="H270">
        <v>88.799130000000005</v>
      </c>
    </row>
    <row r="271" spans="1:8">
      <c r="A271" t="s">
        <v>4</v>
      </c>
      <c r="B271" t="s">
        <v>7</v>
      </c>
      <c r="C271">
        <v>1910</v>
      </c>
      <c r="D271">
        <v>-0.20757030000000001</v>
      </c>
      <c r="E271">
        <v>-3.8554449999999999E-3</v>
      </c>
      <c r="F271">
        <v>48163.56</v>
      </c>
      <c r="G271">
        <v>7.1801740000000003E-2</v>
      </c>
      <c r="H271">
        <v>88.799130000000005</v>
      </c>
    </row>
    <row r="272" spans="1:8" hidden="1">
      <c r="A272" t="s">
        <v>0</v>
      </c>
      <c r="B272" t="s">
        <v>7</v>
      </c>
      <c r="C272">
        <v>1842</v>
      </c>
      <c r="D272">
        <v>-0.29237200000000002</v>
      </c>
      <c r="E272">
        <v>-1.6354469999999999E-3</v>
      </c>
      <c r="F272">
        <v>68601.600000000006</v>
      </c>
      <c r="G272">
        <v>-0.9820257</v>
      </c>
      <c r="H272">
        <v>88.297910000000002</v>
      </c>
    </row>
    <row r="273" spans="1:8" hidden="1">
      <c r="A273" t="s">
        <v>2</v>
      </c>
      <c r="B273" t="s">
        <v>7</v>
      </c>
      <c r="C273">
        <v>2284</v>
      </c>
      <c r="D273">
        <v>0.22577910000000001</v>
      </c>
      <c r="E273">
        <v>4.130753E-3</v>
      </c>
      <c r="F273">
        <v>15545.96</v>
      </c>
      <c r="G273">
        <v>0.15591240000000001</v>
      </c>
      <c r="H273">
        <v>88.297910000000002</v>
      </c>
    </row>
    <row r="274" spans="1:8">
      <c r="A274" t="s">
        <v>4</v>
      </c>
      <c r="B274" t="s">
        <v>7</v>
      </c>
      <c r="C274">
        <v>2284</v>
      </c>
      <c r="D274">
        <v>0.24203959999999999</v>
      </c>
      <c r="E274">
        <v>-3.5215530000000002E-3</v>
      </c>
      <c r="F274">
        <v>47598.67</v>
      </c>
      <c r="G274">
        <v>7.1801740000000003E-2</v>
      </c>
      <c r="H274">
        <v>88.297910000000002</v>
      </c>
    </row>
    <row r="275" spans="1:8" hidden="1">
      <c r="A275" t="s">
        <v>0</v>
      </c>
      <c r="B275" t="s">
        <v>7</v>
      </c>
      <c r="C275">
        <v>1632</v>
      </c>
      <c r="D275">
        <v>-0.55096250000000002</v>
      </c>
      <c r="E275">
        <v>-7.8998939999999998E-4</v>
      </c>
      <c r="F275">
        <v>70601.440000000002</v>
      </c>
      <c r="G275">
        <v>-0.9820257</v>
      </c>
      <c r="H275">
        <v>88.313220000000001</v>
      </c>
    </row>
    <row r="276" spans="1:8" hidden="1">
      <c r="A276" t="s">
        <v>2</v>
      </c>
      <c r="B276" t="s">
        <v>7</v>
      </c>
      <c r="C276">
        <v>2228</v>
      </c>
      <c r="D276">
        <v>0.15905859999999999</v>
      </c>
      <c r="E276">
        <v>4.1369240000000002E-3</v>
      </c>
      <c r="F276">
        <v>15533.62</v>
      </c>
      <c r="G276">
        <v>0.15591240000000001</v>
      </c>
      <c r="H276">
        <v>88.313220000000001</v>
      </c>
    </row>
    <row r="277" spans="1:8">
      <c r="A277" t="s">
        <v>4</v>
      </c>
      <c r="B277" t="s">
        <v>7</v>
      </c>
      <c r="C277">
        <v>2349</v>
      </c>
      <c r="D277">
        <v>0.32018039999999998</v>
      </c>
      <c r="E277">
        <v>-3.0344E-3</v>
      </c>
      <c r="F277">
        <v>47752.06</v>
      </c>
      <c r="G277">
        <v>7.1801740000000003E-2</v>
      </c>
      <c r="H277">
        <v>88.313220000000001</v>
      </c>
    </row>
    <row r="278" spans="1:8" hidden="1">
      <c r="A278" t="s">
        <v>0</v>
      </c>
      <c r="B278" t="s">
        <v>7</v>
      </c>
      <c r="C278">
        <v>1315</v>
      </c>
      <c r="D278">
        <v>-0.94131100000000001</v>
      </c>
      <c r="E278">
        <v>-7.1013450000000002E-4</v>
      </c>
      <c r="F278">
        <v>70600.179999999993</v>
      </c>
      <c r="G278">
        <v>-0.9820257</v>
      </c>
      <c r="H278">
        <v>88.841830000000002</v>
      </c>
    </row>
    <row r="279" spans="1:8" hidden="1">
      <c r="A279" t="s">
        <v>2</v>
      </c>
      <c r="B279" t="s">
        <v>7</v>
      </c>
      <c r="C279">
        <v>2062</v>
      </c>
      <c r="D279">
        <v>-3.8719870000000003E-2</v>
      </c>
      <c r="E279">
        <v>3.7551860000000002E-3</v>
      </c>
      <c r="F279">
        <v>15916.26</v>
      </c>
      <c r="G279">
        <v>0.15591240000000001</v>
      </c>
      <c r="H279">
        <v>88.841830000000002</v>
      </c>
    </row>
    <row r="280" spans="1:8">
      <c r="A280" t="s">
        <v>4</v>
      </c>
      <c r="B280" t="s">
        <v>7</v>
      </c>
      <c r="C280">
        <v>2488</v>
      </c>
      <c r="D280">
        <v>0.48728139999999998</v>
      </c>
      <c r="E280">
        <v>-2.2195069999999999E-3</v>
      </c>
      <c r="F280">
        <v>48726.43</v>
      </c>
      <c r="G280">
        <v>7.1801740000000003E-2</v>
      </c>
      <c r="H280">
        <v>88.841830000000002</v>
      </c>
    </row>
    <row r="281" spans="1:8" hidden="1">
      <c r="A281" t="s">
        <v>0</v>
      </c>
      <c r="B281" t="s">
        <v>8</v>
      </c>
      <c r="C281">
        <v>1150</v>
      </c>
      <c r="D281">
        <v>-1.1444890000000001</v>
      </c>
      <c r="E281">
        <v>-1.0287790000000001E-3</v>
      </c>
      <c r="F281">
        <v>70820.179999999993</v>
      </c>
      <c r="G281">
        <v>-0.9820257</v>
      </c>
      <c r="H281">
        <v>87.99427</v>
      </c>
    </row>
    <row r="282" spans="1:8" hidden="1">
      <c r="A282" t="s">
        <v>2</v>
      </c>
      <c r="B282" t="s">
        <v>8</v>
      </c>
      <c r="C282">
        <v>2035</v>
      </c>
      <c r="D282">
        <v>-7.0888670000000001E-2</v>
      </c>
      <c r="E282">
        <v>3.3103540000000002E-3</v>
      </c>
      <c r="F282">
        <v>16424.96</v>
      </c>
      <c r="G282">
        <v>0.15591240000000001</v>
      </c>
      <c r="H282">
        <v>87.99427</v>
      </c>
    </row>
    <row r="283" spans="1:8">
      <c r="A283" t="s">
        <v>4</v>
      </c>
      <c r="B283" t="s">
        <v>8</v>
      </c>
      <c r="C283">
        <v>2337</v>
      </c>
      <c r="D283">
        <v>0.30575439999999998</v>
      </c>
      <c r="E283">
        <v>-1.760649E-3</v>
      </c>
      <c r="F283">
        <v>48607.94</v>
      </c>
      <c r="G283">
        <v>7.1801740000000003E-2</v>
      </c>
      <c r="H283">
        <v>87.99427</v>
      </c>
    </row>
    <row r="284" spans="1:8" hidden="1">
      <c r="A284" t="s">
        <v>0</v>
      </c>
      <c r="B284" t="s">
        <v>8</v>
      </c>
      <c r="C284">
        <v>1294</v>
      </c>
      <c r="D284">
        <v>-0.96717010000000003</v>
      </c>
      <c r="E284">
        <v>-9.9964239999999994E-4</v>
      </c>
      <c r="F284">
        <v>70803.399999999994</v>
      </c>
      <c r="G284">
        <v>-0.9820257</v>
      </c>
      <c r="H284">
        <v>86.987300000000005</v>
      </c>
    </row>
    <row r="285" spans="1:8" hidden="1">
      <c r="A285" t="s">
        <v>2</v>
      </c>
      <c r="B285" t="s">
        <v>8</v>
      </c>
      <c r="C285">
        <v>2116</v>
      </c>
      <c r="D285">
        <v>2.5617709999999998E-2</v>
      </c>
      <c r="E285">
        <v>3.054803E-3</v>
      </c>
      <c r="F285">
        <v>16576.060000000001</v>
      </c>
      <c r="G285">
        <v>0.15591240000000001</v>
      </c>
      <c r="H285">
        <v>86.987300000000005</v>
      </c>
    </row>
    <row r="286" spans="1:8">
      <c r="A286" t="s">
        <v>4</v>
      </c>
      <c r="B286" t="s">
        <v>8</v>
      </c>
      <c r="C286">
        <v>2175</v>
      </c>
      <c r="D286">
        <v>0.11100359999999999</v>
      </c>
      <c r="E286">
        <v>-1.683761E-3</v>
      </c>
      <c r="F286">
        <v>48185.05</v>
      </c>
      <c r="G286">
        <v>7.1801740000000003E-2</v>
      </c>
      <c r="H286">
        <v>86.987300000000005</v>
      </c>
    </row>
    <row r="287" spans="1:8" hidden="1">
      <c r="A287" t="s">
        <v>0</v>
      </c>
      <c r="B287" t="s">
        <v>8</v>
      </c>
      <c r="C287">
        <v>1319</v>
      </c>
      <c r="D287">
        <v>-0.93638549999999998</v>
      </c>
      <c r="E287">
        <v>-9.1012700000000005E-4</v>
      </c>
      <c r="F287">
        <v>70789.14</v>
      </c>
      <c r="G287">
        <v>-0.9820257</v>
      </c>
      <c r="H287">
        <v>86.345349999999996</v>
      </c>
    </row>
    <row r="288" spans="1:8" hidden="1">
      <c r="A288" t="s">
        <v>2</v>
      </c>
      <c r="B288" t="s">
        <v>8</v>
      </c>
      <c r="C288">
        <v>2099</v>
      </c>
      <c r="D288">
        <v>5.3632860000000001E-3</v>
      </c>
      <c r="E288">
        <v>2.759526E-3</v>
      </c>
      <c r="F288">
        <v>16773.53</v>
      </c>
      <c r="G288">
        <v>0.15591240000000001</v>
      </c>
      <c r="H288">
        <v>86.345349999999996</v>
      </c>
    </row>
    <row r="289" spans="1:8">
      <c r="A289" t="s">
        <v>4</v>
      </c>
      <c r="B289" t="s">
        <v>8</v>
      </c>
      <c r="C289">
        <v>2138</v>
      </c>
      <c r="D289">
        <v>6.6523470000000001E-2</v>
      </c>
      <c r="E289">
        <v>-1.694114E-3</v>
      </c>
      <c r="F289">
        <v>48028.75</v>
      </c>
      <c r="G289">
        <v>7.1801740000000003E-2</v>
      </c>
      <c r="H289">
        <v>86.345349999999996</v>
      </c>
    </row>
    <row r="290" spans="1:8" hidden="1">
      <c r="A290" t="s">
        <v>0</v>
      </c>
      <c r="B290" t="s">
        <v>8</v>
      </c>
      <c r="C290">
        <v>1329</v>
      </c>
      <c r="D290">
        <v>-0.92407170000000005</v>
      </c>
      <c r="E290">
        <v>-7.9646009999999995E-4</v>
      </c>
      <c r="F290">
        <v>70836.05</v>
      </c>
      <c r="G290">
        <v>-0.9820257</v>
      </c>
      <c r="H290">
        <v>85.011769999999999</v>
      </c>
    </row>
    <row r="291" spans="1:8" hidden="1">
      <c r="A291" t="s">
        <v>2</v>
      </c>
      <c r="B291" t="s">
        <v>8</v>
      </c>
      <c r="C291">
        <v>2155</v>
      </c>
      <c r="D291">
        <v>7.2083739999999993E-2</v>
      </c>
      <c r="E291">
        <v>2.5951110000000002E-3</v>
      </c>
      <c r="F291">
        <v>16801.04</v>
      </c>
      <c r="G291">
        <v>0.15591240000000001</v>
      </c>
      <c r="H291">
        <v>85.011769999999999</v>
      </c>
    </row>
    <row r="292" spans="1:8">
      <c r="A292" t="s">
        <v>4</v>
      </c>
      <c r="B292" t="s">
        <v>8</v>
      </c>
      <c r="C292">
        <v>2179</v>
      </c>
      <c r="D292">
        <v>0.11581230000000001</v>
      </c>
      <c r="E292">
        <v>-1.607795E-3</v>
      </c>
      <c r="F292">
        <v>47912.17</v>
      </c>
      <c r="G292">
        <v>7.1801740000000003E-2</v>
      </c>
      <c r="H292">
        <v>85.011769999999999</v>
      </c>
    </row>
    <row r="293" spans="1:8" hidden="1">
      <c r="A293" t="s">
        <v>0</v>
      </c>
      <c r="B293" t="s">
        <v>8</v>
      </c>
      <c r="C293">
        <v>1300</v>
      </c>
      <c r="D293">
        <v>-0.95978180000000002</v>
      </c>
      <c r="E293">
        <v>-7.5283239999999996E-4</v>
      </c>
      <c r="F293">
        <v>70740.44</v>
      </c>
      <c r="G293">
        <v>-0.9820257</v>
      </c>
      <c r="H293">
        <v>84.395849999999996</v>
      </c>
    </row>
    <row r="294" spans="1:8" hidden="1">
      <c r="A294" t="s">
        <v>2</v>
      </c>
      <c r="B294" t="s">
        <v>8</v>
      </c>
      <c r="C294">
        <v>2159</v>
      </c>
      <c r="D294">
        <v>7.6849490000000006E-2</v>
      </c>
      <c r="E294">
        <v>2.4400419999999999E-3</v>
      </c>
      <c r="F294">
        <v>16710.61</v>
      </c>
      <c r="G294">
        <v>0.15591240000000001</v>
      </c>
      <c r="H294">
        <v>84.395849999999996</v>
      </c>
    </row>
    <row r="295" spans="1:8">
      <c r="A295" t="s">
        <v>4</v>
      </c>
      <c r="B295" t="s">
        <v>8</v>
      </c>
      <c r="C295">
        <v>2199</v>
      </c>
      <c r="D295">
        <v>0.1398556</v>
      </c>
      <c r="E295">
        <v>-1.474319E-3</v>
      </c>
      <c r="F295">
        <v>47846.9</v>
      </c>
      <c r="G295">
        <v>7.1801740000000003E-2</v>
      </c>
      <c r="H295">
        <v>84.395849999999996</v>
      </c>
    </row>
    <row r="296" spans="1:8" hidden="1">
      <c r="A296" t="s">
        <v>0</v>
      </c>
      <c r="B296" t="s">
        <v>8</v>
      </c>
      <c r="C296">
        <v>1291</v>
      </c>
      <c r="D296">
        <v>-0.97086419999999996</v>
      </c>
      <c r="E296">
        <v>-7.3094119999999999E-4</v>
      </c>
      <c r="F296">
        <v>69557.91</v>
      </c>
      <c r="G296">
        <v>-0.9820257</v>
      </c>
      <c r="H296">
        <v>83.919970000000006</v>
      </c>
    </row>
    <row r="297" spans="1:8" hidden="1">
      <c r="A297" t="s">
        <v>2</v>
      </c>
      <c r="B297" t="s">
        <v>8</v>
      </c>
      <c r="C297">
        <v>2139</v>
      </c>
      <c r="D297">
        <v>5.302076E-2</v>
      </c>
      <c r="E297">
        <v>2.238238E-3</v>
      </c>
      <c r="F297">
        <v>16755.060000000001</v>
      </c>
      <c r="G297">
        <v>0.15591240000000001</v>
      </c>
      <c r="H297">
        <v>83.919970000000006</v>
      </c>
    </row>
    <row r="298" spans="1:8">
      <c r="A298" t="s">
        <v>4</v>
      </c>
      <c r="B298" t="s">
        <v>8</v>
      </c>
      <c r="C298">
        <v>2156</v>
      </c>
      <c r="D298">
        <v>8.8162450000000003E-2</v>
      </c>
      <c r="E298">
        <v>-1.4422300000000001E-3</v>
      </c>
      <c r="F298">
        <v>47515.62</v>
      </c>
      <c r="G298">
        <v>7.1801740000000003E-2</v>
      </c>
      <c r="H298">
        <v>83.919970000000006</v>
      </c>
    </row>
    <row r="299" spans="1:8" hidden="1">
      <c r="A299" t="s">
        <v>0</v>
      </c>
      <c r="B299" t="s">
        <v>8</v>
      </c>
      <c r="C299">
        <v>1344</v>
      </c>
      <c r="D299">
        <v>-0.90560090000000004</v>
      </c>
      <c r="E299">
        <v>-5.8104700000000001E-4</v>
      </c>
      <c r="F299">
        <v>68280.77</v>
      </c>
      <c r="G299">
        <v>-0.9820257</v>
      </c>
      <c r="H299">
        <v>83.141329999999996</v>
      </c>
    </row>
    <row r="300" spans="1:8" hidden="1">
      <c r="A300" t="s">
        <v>2</v>
      </c>
      <c r="B300" t="s">
        <v>8</v>
      </c>
      <c r="C300">
        <v>2169</v>
      </c>
      <c r="D300">
        <v>8.876386E-2</v>
      </c>
      <c r="E300">
        <v>2.1065369999999999E-3</v>
      </c>
      <c r="F300">
        <v>16484.89</v>
      </c>
      <c r="G300">
        <v>0.15591240000000001</v>
      </c>
      <c r="H300">
        <v>83.141329999999996</v>
      </c>
    </row>
    <row r="301" spans="1:8">
      <c r="A301" t="s">
        <v>4</v>
      </c>
      <c r="B301" t="s">
        <v>8</v>
      </c>
      <c r="C301">
        <v>2126</v>
      </c>
      <c r="D301">
        <v>5.2097480000000002E-2</v>
      </c>
      <c r="E301">
        <v>-1.4808759999999999E-3</v>
      </c>
      <c r="F301">
        <v>45189.21</v>
      </c>
      <c r="G301">
        <v>7.1801740000000003E-2</v>
      </c>
      <c r="H301">
        <v>83.141329999999996</v>
      </c>
    </row>
    <row r="302" spans="1:8" hidden="1">
      <c r="A302" t="s">
        <v>0</v>
      </c>
      <c r="B302" t="s">
        <v>8</v>
      </c>
      <c r="C302">
        <v>1264</v>
      </c>
      <c r="D302">
        <v>-1.0041119999999999</v>
      </c>
      <c r="E302">
        <v>-6.2436459999999996E-4</v>
      </c>
      <c r="F302">
        <v>67017.78</v>
      </c>
      <c r="G302">
        <v>-0.9820257</v>
      </c>
      <c r="H302">
        <v>82.330699999999993</v>
      </c>
    </row>
    <row r="303" spans="1:8" hidden="1">
      <c r="A303" t="s">
        <v>2</v>
      </c>
      <c r="B303" t="s">
        <v>8</v>
      </c>
      <c r="C303">
        <v>2124</v>
      </c>
      <c r="D303">
        <v>3.514921E-2</v>
      </c>
      <c r="E303">
        <v>1.869681E-3</v>
      </c>
      <c r="F303">
        <v>16426.13</v>
      </c>
      <c r="G303">
        <v>0.15591240000000001</v>
      </c>
      <c r="H303">
        <v>82.330699999999993</v>
      </c>
    </row>
    <row r="304" spans="1:8">
      <c r="A304" t="s">
        <v>4</v>
      </c>
      <c r="B304" t="s">
        <v>8</v>
      </c>
      <c r="C304">
        <v>2225</v>
      </c>
      <c r="D304">
        <v>0.17111190000000001</v>
      </c>
      <c r="E304">
        <v>-1.2860969999999999E-3</v>
      </c>
      <c r="F304">
        <v>44551.56</v>
      </c>
      <c r="G304">
        <v>7.1801740000000003E-2</v>
      </c>
      <c r="H304">
        <v>82.330699999999993</v>
      </c>
    </row>
    <row r="305" spans="1:8" hidden="1">
      <c r="A305" t="s">
        <v>0</v>
      </c>
      <c r="B305" t="s">
        <v>8</v>
      </c>
      <c r="C305">
        <v>1228</v>
      </c>
      <c r="D305">
        <v>-1.048441</v>
      </c>
      <c r="E305">
        <v>-7.5462770000000003E-4</v>
      </c>
      <c r="F305">
        <v>66999.14</v>
      </c>
      <c r="G305">
        <v>-0.9820257</v>
      </c>
      <c r="H305">
        <v>80.692670000000007</v>
      </c>
    </row>
    <row r="306" spans="1:8" hidden="1">
      <c r="A306" t="s">
        <v>2</v>
      </c>
      <c r="B306" t="s">
        <v>8</v>
      </c>
      <c r="C306">
        <v>2051</v>
      </c>
      <c r="D306">
        <v>-5.1825679999999999E-2</v>
      </c>
      <c r="E306">
        <v>1.462238E-3</v>
      </c>
      <c r="F306">
        <v>16345.11</v>
      </c>
      <c r="G306">
        <v>0.15591240000000001</v>
      </c>
      <c r="H306">
        <v>80.692670000000007</v>
      </c>
    </row>
    <row r="307" spans="1:8">
      <c r="A307" t="s">
        <v>4</v>
      </c>
      <c r="B307" t="s">
        <v>8</v>
      </c>
      <c r="C307">
        <v>2186</v>
      </c>
      <c r="D307">
        <v>0.1242274</v>
      </c>
      <c r="E307">
        <v>-1.183272E-3</v>
      </c>
      <c r="F307">
        <v>44549.26</v>
      </c>
      <c r="G307">
        <v>7.1801740000000003E-2</v>
      </c>
      <c r="H307">
        <v>80.692670000000007</v>
      </c>
    </row>
    <row r="308" spans="1:8" hidden="1">
      <c r="A308" t="s">
        <v>0</v>
      </c>
      <c r="B308" t="s">
        <v>8</v>
      </c>
      <c r="C308">
        <v>1342</v>
      </c>
      <c r="D308">
        <v>-0.90806370000000003</v>
      </c>
      <c r="E308">
        <v>-6.0956379999999998E-4</v>
      </c>
      <c r="F308">
        <v>66922.3</v>
      </c>
      <c r="G308">
        <v>-0.9820257</v>
      </c>
      <c r="H308">
        <v>79.189750000000004</v>
      </c>
    </row>
    <row r="309" spans="1:8" hidden="1">
      <c r="A309" t="s">
        <v>2</v>
      </c>
      <c r="B309" t="s">
        <v>8</v>
      </c>
      <c r="C309">
        <v>2392</v>
      </c>
      <c r="D309">
        <v>0.3544542</v>
      </c>
      <c r="E309">
        <v>1.8516439999999999E-3</v>
      </c>
      <c r="F309">
        <v>16875.36</v>
      </c>
      <c r="G309">
        <v>0.15591240000000001</v>
      </c>
      <c r="H309">
        <v>79.189750000000004</v>
      </c>
    </row>
    <row r="310" spans="1:8">
      <c r="A310" t="s">
        <v>4</v>
      </c>
      <c r="B310" t="s">
        <v>8</v>
      </c>
      <c r="C310">
        <v>2234</v>
      </c>
      <c r="D310">
        <v>0.18193139999999999</v>
      </c>
      <c r="E310">
        <v>-9.672719E-4</v>
      </c>
      <c r="F310">
        <v>43435.73</v>
      </c>
      <c r="G310">
        <v>7.1801740000000003E-2</v>
      </c>
      <c r="H310">
        <v>79.189750000000004</v>
      </c>
    </row>
    <row r="311" spans="1:8" hidden="1">
      <c r="A311" t="s">
        <v>0</v>
      </c>
      <c r="B311" t="s">
        <v>8</v>
      </c>
      <c r="C311">
        <v>1358</v>
      </c>
      <c r="D311">
        <v>-0.88836159999999997</v>
      </c>
      <c r="E311">
        <v>-4.2585749999999998E-4</v>
      </c>
      <c r="F311">
        <v>66810.55</v>
      </c>
      <c r="G311">
        <v>-0.9820257</v>
      </c>
      <c r="H311">
        <v>77.844110000000001</v>
      </c>
    </row>
    <row r="312" spans="1:8" hidden="1">
      <c r="A312" t="s">
        <v>2</v>
      </c>
      <c r="B312" t="s">
        <v>8</v>
      </c>
      <c r="C312">
        <v>2224</v>
      </c>
      <c r="D312">
        <v>0.15429290000000001</v>
      </c>
      <c r="E312">
        <v>1.848468E-3</v>
      </c>
      <c r="F312">
        <v>16611</v>
      </c>
      <c r="G312">
        <v>0.15591240000000001</v>
      </c>
      <c r="H312">
        <v>77.844110000000001</v>
      </c>
    </row>
    <row r="313" spans="1:8">
      <c r="A313" t="s">
        <v>4</v>
      </c>
      <c r="B313" t="s">
        <v>8</v>
      </c>
      <c r="C313">
        <v>2250</v>
      </c>
      <c r="D313">
        <v>0.20116600000000001</v>
      </c>
      <c r="E313">
        <v>-7.1354589999999998E-4</v>
      </c>
      <c r="F313">
        <v>42259.29</v>
      </c>
      <c r="G313">
        <v>7.1801740000000003E-2</v>
      </c>
      <c r="H313">
        <v>77.844110000000001</v>
      </c>
    </row>
    <row r="314" spans="1:8" hidden="1">
      <c r="A314" t="s">
        <v>0</v>
      </c>
      <c r="B314" t="s">
        <v>8</v>
      </c>
      <c r="C314">
        <v>1331</v>
      </c>
      <c r="D314">
        <v>-0.92160889999999995</v>
      </c>
      <c r="E314">
        <v>-3.0736030000000001E-4</v>
      </c>
      <c r="F314">
        <v>66578.38</v>
      </c>
      <c r="G314">
        <v>-0.9820257</v>
      </c>
      <c r="H314">
        <v>76.376019999999997</v>
      </c>
    </row>
    <row r="315" spans="1:8" hidden="1">
      <c r="A315" t="s">
        <v>2</v>
      </c>
      <c r="B315" t="s">
        <v>8</v>
      </c>
      <c r="C315">
        <v>2636</v>
      </c>
      <c r="D315">
        <v>0.64516479999999998</v>
      </c>
      <c r="E315">
        <v>2.808053E-3</v>
      </c>
      <c r="F315">
        <v>19478.41</v>
      </c>
      <c r="G315">
        <v>0.15591240000000001</v>
      </c>
      <c r="H315">
        <v>76.376019999999997</v>
      </c>
    </row>
    <row r="316" spans="1:8">
      <c r="A316" t="s">
        <v>4</v>
      </c>
      <c r="B316" t="s">
        <v>8</v>
      </c>
      <c r="C316">
        <v>2369</v>
      </c>
      <c r="D316">
        <v>0.34422370000000002</v>
      </c>
      <c r="E316">
        <v>-1.792366E-4</v>
      </c>
      <c r="F316">
        <v>41930.949999999997</v>
      </c>
      <c r="G316">
        <v>7.1801740000000003E-2</v>
      </c>
      <c r="H316">
        <v>76.376019999999997</v>
      </c>
    </row>
    <row r="317" spans="1:8" hidden="1">
      <c r="A317" t="s">
        <v>0</v>
      </c>
      <c r="B317" t="s">
        <v>8</v>
      </c>
      <c r="C317">
        <v>1283</v>
      </c>
      <c r="D317">
        <v>-0.98071529999999996</v>
      </c>
      <c r="E317">
        <v>-3.047902E-4</v>
      </c>
      <c r="F317">
        <v>66577.63</v>
      </c>
      <c r="G317">
        <v>-0.9820257</v>
      </c>
      <c r="H317">
        <v>76.655460000000005</v>
      </c>
    </row>
    <row r="318" spans="1:8" hidden="1">
      <c r="A318" t="s">
        <v>2</v>
      </c>
      <c r="B318" t="s">
        <v>8</v>
      </c>
      <c r="C318">
        <v>2396</v>
      </c>
      <c r="D318">
        <v>0.35921999999999998</v>
      </c>
      <c r="E318">
        <v>3.206806E-3</v>
      </c>
      <c r="F318">
        <v>20006.009999999998</v>
      </c>
      <c r="G318">
        <v>0.15591240000000001</v>
      </c>
      <c r="H318">
        <v>76.655460000000005</v>
      </c>
    </row>
    <row r="319" spans="1:8">
      <c r="A319" t="s">
        <v>4</v>
      </c>
      <c r="B319" t="s">
        <v>8</v>
      </c>
      <c r="C319">
        <v>2305</v>
      </c>
      <c r="D319">
        <v>0.2672851</v>
      </c>
      <c r="E319">
        <v>2.0417079999999999E-4</v>
      </c>
      <c r="F319">
        <v>42079.11</v>
      </c>
      <c r="G319">
        <v>7.1801740000000003E-2</v>
      </c>
      <c r="H319">
        <v>76.655460000000005</v>
      </c>
    </row>
    <row r="320" spans="1:8" hidden="1">
      <c r="A320" t="s">
        <v>0</v>
      </c>
      <c r="B320" t="s">
        <v>8</v>
      </c>
      <c r="C320">
        <v>1045</v>
      </c>
      <c r="D320">
        <v>-1.2737849999999999</v>
      </c>
      <c r="E320">
        <v>-8.7702549999999998E-4</v>
      </c>
      <c r="F320">
        <v>67302.649999999994</v>
      </c>
      <c r="G320">
        <v>-0.9820257</v>
      </c>
      <c r="H320">
        <v>77.097329999999999</v>
      </c>
    </row>
    <row r="321" spans="1:8" hidden="1">
      <c r="A321" t="s">
        <v>2</v>
      </c>
      <c r="B321" t="s">
        <v>8</v>
      </c>
      <c r="C321">
        <v>2382</v>
      </c>
      <c r="D321">
        <v>0.34253990000000001</v>
      </c>
      <c r="E321">
        <v>3.5728439999999999E-3</v>
      </c>
      <c r="F321">
        <v>20438.02</v>
      </c>
      <c r="G321">
        <v>0.15591240000000001</v>
      </c>
      <c r="H321">
        <v>77.097329999999999</v>
      </c>
    </row>
    <row r="322" spans="1:8">
      <c r="A322" t="s">
        <v>4</v>
      </c>
      <c r="B322" t="s">
        <v>8</v>
      </c>
      <c r="C322">
        <v>2326</v>
      </c>
      <c r="D322">
        <v>0.29253059999999997</v>
      </c>
      <c r="E322">
        <v>6.370929E-4</v>
      </c>
      <c r="F322">
        <v>42255.06</v>
      </c>
      <c r="G322">
        <v>7.1801740000000003E-2</v>
      </c>
      <c r="H322">
        <v>77.097329999999999</v>
      </c>
    </row>
    <row r="323" spans="1:8" hidden="1">
      <c r="A323" t="s">
        <v>0</v>
      </c>
      <c r="B323" t="s">
        <v>8</v>
      </c>
      <c r="C323">
        <v>982</v>
      </c>
      <c r="D323">
        <v>-1.351362</v>
      </c>
      <c r="E323">
        <v>-1.6014149999999999E-3</v>
      </c>
      <c r="F323">
        <v>68714.33</v>
      </c>
      <c r="G323">
        <v>-0.9820257</v>
      </c>
      <c r="H323">
        <v>77.147779999999997</v>
      </c>
    </row>
    <row r="324" spans="1:8" hidden="1">
      <c r="A324" t="s">
        <v>2</v>
      </c>
      <c r="B324" t="s">
        <v>8</v>
      </c>
      <c r="C324">
        <v>2308</v>
      </c>
      <c r="D324">
        <v>0.25437359999999998</v>
      </c>
      <c r="E324">
        <v>3.7659590000000001E-3</v>
      </c>
      <c r="F324">
        <v>20443.98</v>
      </c>
      <c r="G324">
        <v>0.15591240000000001</v>
      </c>
      <c r="H324">
        <v>77.147779999999997</v>
      </c>
    </row>
    <row r="325" spans="1:8">
      <c r="A325" t="s">
        <v>4</v>
      </c>
      <c r="B325" t="s">
        <v>8</v>
      </c>
      <c r="C325">
        <v>2412</v>
      </c>
      <c r="D325">
        <v>0.39591680000000001</v>
      </c>
      <c r="E325">
        <v>1.2727890000000001E-3</v>
      </c>
      <c r="F325">
        <v>42369.81</v>
      </c>
      <c r="G325">
        <v>7.1801740000000003E-2</v>
      </c>
      <c r="H325">
        <v>77.147779999999997</v>
      </c>
    </row>
    <row r="326" spans="1:8" hidden="1">
      <c r="A326" t="s">
        <v>0</v>
      </c>
      <c r="B326" t="s">
        <v>8</v>
      </c>
      <c r="C326">
        <v>1308</v>
      </c>
      <c r="D326">
        <v>-0.94993070000000002</v>
      </c>
      <c r="E326">
        <v>-1.5384660000000001E-3</v>
      </c>
      <c r="F326">
        <v>68723.66</v>
      </c>
      <c r="G326">
        <v>-0.9820257</v>
      </c>
      <c r="H326">
        <v>76.061710000000005</v>
      </c>
    </row>
    <row r="327" spans="1:8" hidden="1">
      <c r="A327" t="s">
        <v>2</v>
      </c>
      <c r="B327" t="s">
        <v>8</v>
      </c>
      <c r="C327">
        <v>2198</v>
      </c>
      <c r="D327">
        <v>0.12331549999999999</v>
      </c>
      <c r="E327">
        <v>3.7020260000000002E-3</v>
      </c>
      <c r="F327">
        <v>20447.5</v>
      </c>
      <c r="G327">
        <v>0.15591240000000001</v>
      </c>
      <c r="H327">
        <v>76.061710000000005</v>
      </c>
    </row>
    <row r="328" spans="1:8">
      <c r="A328" t="s">
        <v>4</v>
      </c>
      <c r="B328" t="s">
        <v>8</v>
      </c>
      <c r="C328">
        <v>2349</v>
      </c>
      <c r="D328">
        <v>0.32018039999999998</v>
      </c>
      <c r="E328">
        <v>1.759942E-3</v>
      </c>
      <c r="F328">
        <v>41448.080000000002</v>
      </c>
      <c r="G328">
        <v>7.1801740000000003E-2</v>
      </c>
      <c r="H328">
        <v>76.061710000000005</v>
      </c>
    </row>
    <row r="329" spans="1:8" hidden="1">
      <c r="A329" t="s">
        <v>0</v>
      </c>
      <c r="B329" t="s">
        <v>8</v>
      </c>
      <c r="C329">
        <v>1434</v>
      </c>
      <c r="D329">
        <v>-0.79477640000000005</v>
      </c>
      <c r="E329">
        <v>-1.1712090000000001E-3</v>
      </c>
      <c r="F329">
        <v>68871.69</v>
      </c>
      <c r="G329">
        <v>-0.9820257</v>
      </c>
      <c r="H329">
        <v>75.452150000000003</v>
      </c>
    </row>
    <row r="330" spans="1:8" hidden="1">
      <c r="A330" t="s">
        <v>2</v>
      </c>
      <c r="B330" t="s">
        <v>8</v>
      </c>
      <c r="C330">
        <v>2400</v>
      </c>
      <c r="D330">
        <v>0.36398570000000002</v>
      </c>
      <c r="E330">
        <v>4.1101269999999999E-3</v>
      </c>
      <c r="F330">
        <v>20834.02</v>
      </c>
      <c r="G330">
        <v>0.15591240000000001</v>
      </c>
      <c r="H330">
        <v>75.452150000000003</v>
      </c>
    </row>
    <row r="331" spans="1:8">
      <c r="A331" t="s">
        <v>4</v>
      </c>
      <c r="B331" t="s">
        <v>8</v>
      </c>
      <c r="C331">
        <v>2101</v>
      </c>
      <c r="D331">
        <v>2.204335E-2</v>
      </c>
      <c r="E331">
        <v>1.662349E-3</v>
      </c>
      <c r="F331">
        <v>41527.56</v>
      </c>
      <c r="G331">
        <v>7.1801740000000003E-2</v>
      </c>
      <c r="H331">
        <v>75.452150000000003</v>
      </c>
    </row>
    <row r="332" spans="1:8" hidden="1">
      <c r="A332" t="s">
        <v>0</v>
      </c>
      <c r="B332" t="s">
        <v>8</v>
      </c>
      <c r="C332">
        <v>1345</v>
      </c>
      <c r="D332">
        <v>-0.90436950000000005</v>
      </c>
      <c r="E332">
        <v>-1.0189000000000001E-3</v>
      </c>
      <c r="F332">
        <v>68375.31</v>
      </c>
      <c r="G332">
        <v>-0.9820257</v>
      </c>
      <c r="H332">
        <v>75.041480000000007</v>
      </c>
    </row>
    <row r="333" spans="1:8" hidden="1">
      <c r="A333" t="s">
        <v>2</v>
      </c>
      <c r="B333" t="s">
        <v>8</v>
      </c>
      <c r="C333">
        <v>2260</v>
      </c>
      <c r="D333">
        <v>0.19718459999999999</v>
      </c>
      <c r="E333">
        <v>4.1910749999999998E-3</v>
      </c>
      <c r="F333">
        <v>20814.98</v>
      </c>
      <c r="G333">
        <v>0.15591240000000001</v>
      </c>
      <c r="H333">
        <v>75.041480000000007</v>
      </c>
    </row>
    <row r="334" spans="1:8">
      <c r="A334" t="s">
        <v>4</v>
      </c>
      <c r="B334" t="s">
        <v>8</v>
      </c>
      <c r="C334">
        <v>2145</v>
      </c>
      <c r="D334">
        <v>7.4938630000000006E-2</v>
      </c>
      <c r="E334">
        <v>1.6685020000000001E-3</v>
      </c>
      <c r="F334">
        <v>41423.040000000001</v>
      </c>
      <c r="G334">
        <v>7.1801740000000003E-2</v>
      </c>
      <c r="H334">
        <v>75.041480000000007</v>
      </c>
    </row>
    <row r="335" spans="1:8" hidden="1">
      <c r="A335" t="s">
        <v>0</v>
      </c>
      <c r="B335" t="s">
        <v>8</v>
      </c>
      <c r="C335">
        <v>1355</v>
      </c>
      <c r="D335">
        <v>-0.89205570000000001</v>
      </c>
      <c r="E335">
        <v>-8.4243879999999999E-4</v>
      </c>
      <c r="F335">
        <v>68034.25</v>
      </c>
      <c r="G335">
        <v>-0.9820257</v>
      </c>
      <c r="H335">
        <v>74.347409999999996</v>
      </c>
    </row>
    <row r="336" spans="1:8" hidden="1">
      <c r="A336" t="s">
        <v>2</v>
      </c>
      <c r="B336" t="s">
        <v>8</v>
      </c>
      <c r="C336">
        <v>2221</v>
      </c>
      <c r="D336">
        <v>0.15071860000000001</v>
      </c>
      <c r="E336">
        <v>4.1808879999999998E-3</v>
      </c>
      <c r="F336">
        <v>20721.37</v>
      </c>
      <c r="G336">
        <v>0.15591240000000001</v>
      </c>
      <c r="H336">
        <v>74.347409999999996</v>
      </c>
    </row>
    <row r="337" spans="1:8">
      <c r="A337" t="s">
        <v>4</v>
      </c>
      <c r="B337" t="s">
        <v>8</v>
      </c>
      <c r="C337">
        <v>2277</v>
      </c>
      <c r="D337">
        <v>0.23362450000000001</v>
      </c>
      <c r="E337">
        <v>1.9858900000000001E-3</v>
      </c>
      <c r="F337">
        <v>41314.33</v>
      </c>
      <c r="G337">
        <v>7.1801740000000003E-2</v>
      </c>
      <c r="H337">
        <v>74.347409999999996</v>
      </c>
    </row>
    <row r="338" spans="1:8" hidden="1">
      <c r="A338" t="s">
        <v>0</v>
      </c>
      <c r="B338" t="s">
        <v>8</v>
      </c>
      <c r="C338">
        <v>1350</v>
      </c>
      <c r="D338">
        <v>-0.89821260000000003</v>
      </c>
      <c r="E338">
        <v>-6.7805369999999999E-4</v>
      </c>
      <c r="F338">
        <v>67428.23</v>
      </c>
      <c r="G338">
        <v>-0.9820257</v>
      </c>
      <c r="H338">
        <v>75.694159999999997</v>
      </c>
    </row>
    <row r="339" spans="1:8" hidden="1">
      <c r="A339" t="s">
        <v>2</v>
      </c>
      <c r="B339" t="s">
        <v>8</v>
      </c>
      <c r="C339">
        <v>2114</v>
      </c>
      <c r="D339">
        <v>2.323484E-2</v>
      </c>
      <c r="E339">
        <v>3.9206639999999999E-3</v>
      </c>
      <c r="F339">
        <v>20868.21</v>
      </c>
      <c r="G339">
        <v>0.15591240000000001</v>
      </c>
      <c r="H339">
        <v>75.694159999999997</v>
      </c>
    </row>
    <row r="340" spans="1:8">
      <c r="A340" t="s">
        <v>4</v>
      </c>
      <c r="B340" t="s">
        <v>8</v>
      </c>
      <c r="C340">
        <v>2468</v>
      </c>
      <c r="D340">
        <v>0.46323809999999999</v>
      </c>
      <c r="E340">
        <v>2.753625E-3</v>
      </c>
      <c r="F340">
        <v>42080.13</v>
      </c>
      <c r="G340">
        <v>7.1801740000000003E-2</v>
      </c>
      <c r="H340">
        <v>75.694159999999997</v>
      </c>
    </row>
    <row r="341" spans="1:8" hidden="1">
      <c r="A341" t="s">
        <v>0</v>
      </c>
      <c r="B341" t="s">
        <v>8</v>
      </c>
      <c r="C341">
        <v>1391</v>
      </c>
      <c r="D341">
        <v>-0.84772590000000003</v>
      </c>
      <c r="E341">
        <v>-4.1464749999999998E-4</v>
      </c>
      <c r="F341">
        <v>67349.95</v>
      </c>
      <c r="G341">
        <v>-0.9820257</v>
      </c>
      <c r="H341">
        <v>75.161079999999998</v>
      </c>
    </row>
    <row r="342" spans="1:8" hidden="1">
      <c r="A342" t="s">
        <v>2</v>
      </c>
      <c r="B342" t="s">
        <v>8</v>
      </c>
      <c r="C342">
        <v>2239</v>
      </c>
      <c r="D342">
        <v>0.1721644</v>
      </c>
      <c r="E342">
        <v>3.9525389999999997E-3</v>
      </c>
      <c r="F342">
        <v>20802.75</v>
      </c>
      <c r="G342">
        <v>0.15591240000000001</v>
      </c>
      <c r="H342">
        <v>75.161079999999998</v>
      </c>
    </row>
    <row r="343" spans="1:8">
      <c r="A343" t="s">
        <v>4</v>
      </c>
      <c r="B343" t="s">
        <v>8</v>
      </c>
      <c r="C343">
        <v>2340</v>
      </c>
      <c r="D343">
        <v>0.30936089999999999</v>
      </c>
      <c r="E343">
        <v>3.2195570000000001E-3</v>
      </c>
      <c r="F343">
        <v>41595.08</v>
      </c>
      <c r="G343">
        <v>7.1801740000000003E-2</v>
      </c>
      <c r="H343">
        <v>75.161079999999998</v>
      </c>
    </row>
    <row r="344" spans="1:8" hidden="1">
      <c r="A344" t="s">
        <v>0</v>
      </c>
      <c r="B344" t="s">
        <v>8</v>
      </c>
      <c r="C344">
        <v>1313</v>
      </c>
      <c r="D344">
        <v>-0.9437738</v>
      </c>
      <c r="E344">
        <v>-3.3962290000000002E-4</v>
      </c>
      <c r="F344">
        <v>67308.81</v>
      </c>
      <c r="G344">
        <v>-0.9820257</v>
      </c>
      <c r="H344">
        <v>74.909829999999999</v>
      </c>
    </row>
    <row r="345" spans="1:8" hidden="1">
      <c r="A345" t="s">
        <v>2</v>
      </c>
      <c r="B345" t="s">
        <v>8</v>
      </c>
      <c r="C345">
        <v>2227</v>
      </c>
      <c r="D345">
        <v>0.15786720000000001</v>
      </c>
      <c r="E345">
        <v>3.956373E-3</v>
      </c>
      <c r="F345">
        <v>20325.09</v>
      </c>
      <c r="G345">
        <v>0.15591240000000001</v>
      </c>
      <c r="H345">
        <v>74.909829999999999</v>
      </c>
    </row>
    <row r="346" spans="1:8">
      <c r="A346" t="s">
        <v>4</v>
      </c>
      <c r="B346" t="s">
        <v>8</v>
      </c>
      <c r="C346">
        <v>2175</v>
      </c>
      <c r="D346">
        <v>0.11100359999999999</v>
      </c>
      <c r="E346">
        <v>3.2964449999999998E-3</v>
      </c>
      <c r="F346">
        <v>41450.339999999997</v>
      </c>
      <c r="G346">
        <v>7.1801740000000003E-2</v>
      </c>
      <c r="H346">
        <v>74.909829999999999</v>
      </c>
    </row>
    <row r="347" spans="1:8" hidden="1">
      <c r="A347" t="s">
        <v>0</v>
      </c>
      <c r="B347" t="s">
        <v>8</v>
      </c>
      <c r="C347">
        <v>1200</v>
      </c>
      <c r="D347">
        <v>-1.0829200000000001</v>
      </c>
      <c r="E347">
        <v>-5.3751009999999998E-4</v>
      </c>
      <c r="F347">
        <v>66443.100000000006</v>
      </c>
      <c r="G347">
        <v>-0.9820257</v>
      </c>
      <c r="H347">
        <v>74.491600000000005</v>
      </c>
    </row>
    <row r="348" spans="1:8" hidden="1">
      <c r="A348" t="s">
        <v>2</v>
      </c>
      <c r="B348" t="s">
        <v>8</v>
      </c>
      <c r="C348">
        <v>2236</v>
      </c>
      <c r="D348">
        <v>0.16859009999999999</v>
      </c>
      <c r="E348">
        <v>3.9812390000000001E-3</v>
      </c>
      <c r="F348">
        <v>19591.060000000001</v>
      </c>
      <c r="G348">
        <v>0.15591240000000001</v>
      </c>
      <c r="H348">
        <v>74.491600000000005</v>
      </c>
    </row>
    <row r="349" spans="1:8">
      <c r="A349" t="s">
        <v>4</v>
      </c>
      <c r="B349" t="s">
        <v>8</v>
      </c>
      <c r="C349">
        <v>2112</v>
      </c>
      <c r="D349">
        <v>3.526717E-2</v>
      </c>
      <c r="E349">
        <v>3.2247880000000001E-3</v>
      </c>
      <c r="F349">
        <v>41545.360000000001</v>
      </c>
      <c r="G349">
        <v>7.1801740000000003E-2</v>
      </c>
      <c r="H349">
        <v>74.491600000000005</v>
      </c>
    </row>
    <row r="350" spans="1:8" hidden="1">
      <c r="A350" t="s">
        <v>0</v>
      </c>
      <c r="B350" t="s">
        <v>8</v>
      </c>
      <c r="C350">
        <v>1286</v>
      </c>
      <c r="D350">
        <v>-0.97702120000000003</v>
      </c>
      <c r="E350">
        <v>-5.2769459999999998E-4</v>
      </c>
      <c r="F350">
        <v>64997.03</v>
      </c>
      <c r="G350">
        <v>-0.9820257</v>
      </c>
      <c r="H350">
        <v>75.029979999999995</v>
      </c>
    </row>
    <row r="351" spans="1:8" hidden="1">
      <c r="A351" t="s">
        <v>2</v>
      </c>
      <c r="B351" t="s">
        <v>8</v>
      </c>
      <c r="C351">
        <v>2221</v>
      </c>
      <c r="D351">
        <v>0.15071860000000001</v>
      </c>
      <c r="E351">
        <v>3.9710520000000001E-3</v>
      </c>
      <c r="F351">
        <v>19543.990000000002</v>
      </c>
      <c r="G351">
        <v>0.15591240000000001</v>
      </c>
      <c r="H351">
        <v>75.029979999999995</v>
      </c>
    </row>
    <row r="352" spans="1:8">
      <c r="A352" t="s">
        <v>4</v>
      </c>
      <c r="B352" t="s">
        <v>8</v>
      </c>
      <c r="C352">
        <v>2155</v>
      </c>
      <c r="D352">
        <v>8.6960289999999996E-2</v>
      </c>
      <c r="E352">
        <v>3.254519E-3</v>
      </c>
      <c r="F352">
        <v>39728.06</v>
      </c>
      <c r="G352">
        <v>7.1801740000000003E-2</v>
      </c>
      <c r="H352">
        <v>75.029979999999995</v>
      </c>
    </row>
    <row r="353" spans="1:8" hidden="1">
      <c r="A353" t="s">
        <v>0</v>
      </c>
      <c r="B353" t="s">
        <v>8</v>
      </c>
      <c r="C353">
        <v>1305</v>
      </c>
      <c r="D353">
        <v>-0.95362480000000005</v>
      </c>
      <c r="E353">
        <v>-4.7199120000000002E-4</v>
      </c>
      <c r="F353">
        <v>65001.18</v>
      </c>
      <c r="G353">
        <v>-0.9820257</v>
      </c>
      <c r="H353">
        <v>75.898179999999996</v>
      </c>
    </row>
    <row r="354" spans="1:8" hidden="1">
      <c r="A354" t="s">
        <v>2</v>
      </c>
      <c r="B354" t="s">
        <v>8</v>
      </c>
      <c r="C354">
        <v>2210</v>
      </c>
      <c r="D354">
        <v>0.13761280000000001</v>
      </c>
      <c r="E354">
        <v>3.93516E-3</v>
      </c>
      <c r="F354">
        <v>18419.13</v>
      </c>
      <c r="G354">
        <v>0.15591240000000001</v>
      </c>
      <c r="H354">
        <v>75.898179999999996</v>
      </c>
    </row>
    <row r="355" spans="1:8">
      <c r="A355" t="s">
        <v>4</v>
      </c>
      <c r="B355" t="s">
        <v>8</v>
      </c>
      <c r="C355">
        <v>2131</v>
      </c>
      <c r="D355">
        <v>5.8108310000000003E-2</v>
      </c>
      <c r="E355">
        <v>3.2276620000000001E-3</v>
      </c>
      <c r="F355">
        <v>35347.71</v>
      </c>
      <c r="G355">
        <v>7.1801740000000003E-2</v>
      </c>
      <c r="H355">
        <v>75.898179999999996</v>
      </c>
    </row>
    <row r="356" spans="1:8" hidden="1">
      <c r="A356" t="s">
        <v>0</v>
      </c>
      <c r="B356" t="s">
        <v>8</v>
      </c>
      <c r="C356">
        <v>1267</v>
      </c>
      <c r="D356">
        <v>-1.0004169999999999</v>
      </c>
      <c r="E356">
        <v>-5.0806349999999996E-4</v>
      </c>
      <c r="F356">
        <v>64422.73</v>
      </c>
      <c r="G356">
        <v>-0.9820257</v>
      </c>
      <c r="H356">
        <v>76.728430000000003</v>
      </c>
    </row>
    <row r="357" spans="1:8" hidden="1">
      <c r="A357" t="s">
        <v>2</v>
      </c>
      <c r="B357" t="s">
        <v>8</v>
      </c>
      <c r="C357">
        <v>2224</v>
      </c>
      <c r="D357">
        <v>0.15429290000000001</v>
      </c>
      <c r="E357">
        <v>3.9319840000000003E-3</v>
      </c>
      <c r="F357">
        <v>18423.37</v>
      </c>
      <c r="G357">
        <v>0.15591240000000001</v>
      </c>
      <c r="H357">
        <v>76.728430000000003</v>
      </c>
    </row>
    <row r="358" spans="1:8">
      <c r="A358" t="s">
        <v>4</v>
      </c>
      <c r="B358" t="s">
        <v>8</v>
      </c>
      <c r="C358">
        <v>2117</v>
      </c>
      <c r="D358">
        <v>4.1277990000000001E-2</v>
      </c>
      <c r="E358">
        <v>3.1677950000000002E-3</v>
      </c>
      <c r="F358">
        <v>35425.01</v>
      </c>
      <c r="G358">
        <v>7.1801740000000003E-2</v>
      </c>
      <c r="H358">
        <v>76.728430000000003</v>
      </c>
    </row>
    <row r="359" spans="1:8" hidden="1">
      <c r="A359" t="s">
        <v>0</v>
      </c>
      <c r="B359" t="s">
        <v>8</v>
      </c>
      <c r="C359">
        <v>1299</v>
      </c>
      <c r="D359">
        <v>-0.96101309999999995</v>
      </c>
      <c r="E359">
        <v>-4.6685100000000001E-4</v>
      </c>
      <c r="F359">
        <v>46502.18</v>
      </c>
      <c r="G359">
        <v>-0.9820257</v>
      </c>
      <c r="H359">
        <v>77.638019999999997</v>
      </c>
    </row>
    <row r="360" spans="1:8" hidden="1">
      <c r="A360" t="s">
        <v>2</v>
      </c>
      <c r="B360" t="s">
        <v>8</v>
      </c>
      <c r="C360">
        <v>2258</v>
      </c>
      <c r="D360">
        <v>0.19480169999999999</v>
      </c>
      <c r="E360">
        <v>4.0082590000000001E-3</v>
      </c>
      <c r="F360">
        <v>17877.11</v>
      </c>
      <c r="G360">
        <v>0.15591240000000001</v>
      </c>
      <c r="H360">
        <v>77.638019999999997</v>
      </c>
    </row>
    <row r="361" spans="1:8">
      <c r="A361" t="s">
        <v>4</v>
      </c>
      <c r="B361" t="s">
        <v>8</v>
      </c>
      <c r="C361">
        <v>2127</v>
      </c>
      <c r="D361">
        <v>5.3299649999999997E-2</v>
      </c>
      <c r="E361">
        <v>3.131506E-3</v>
      </c>
      <c r="F361">
        <v>27182.59</v>
      </c>
      <c r="G361">
        <v>7.1801740000000003E-2</v>
      </c>
      <c r="H361">
        <v>77.638019999999997</v>
      </c>
    </row>
    <row r="362" spans="1:8" hidden="1">
      <c r="A362" t="s">
        <v>0</v>
      </c>
      <c r="B362" t="s">
        <v>8</v>
      </c>
      <c r="C362">
        <v>1359</v>
      </c>
      <c r="D362">
        <v>-0.88713010000000003</v>
      </c>
      <c r="E362">
        <v>-2.8072950000000002E-4</v>
      </c>
      <c r="F362">
        <v>46402.92</v>
      </c>
      <c r="G362">
        <v>-0.9820257</v>
      </c>
      <c r="H362">
        <v>77.93629</v>
      </c>
    </row>
    <row r="363" spans="1:8" hidden="1">
      <c r="A363" t="s">
        <v>2</v>
      </c>
      <c r="B363" t="s">
        <v>8</v>
      </c>
      <c r="C363">
        <v>2275</v>
      </c>
      <c r="D363">
        <v>0.2150562</v>
      </c>
      <c r="E363">
        <v>4.1242589999999999E-3</v>
      </c>
      <c r="F363">
        <v>17803.88</v>
      </c>
      <c r="G363">
        <v>0.15591240000000001</v>
      </c>
      <c r="H363">
        <v>77.93629</v>
      </c>
    </row>
    <row r="364" spans="1:8">
      <c r="A364" t="s">
        <v>4</v>
      </c>
      <c r="B364" t="s">
        <v>8</v>
      </c>
      <c r="C364">
        <v>2157</v>
      </c>
      <c r="D364">
        <v>8.9364609999999997E-2</v>
      </c>
      <c r="E364">
        <v>3.165953E-3</v>
      </c>
      <c r="F364">
        <v>26249.67</v>
      </c>
      <c r="G364">
        <v>7.1801740000000003E-2</v>
      </c>
      <c r="H364">
        <v>77.93629</v>
      </c>
    </row>
    <row r="365" spans="1:8" hidden="1">
      <c r="A365" t="s">
        <v>0</v>
      </c>
      <c r="B365" t="s">
        <v>8</v>
      </c>
      <c r="C365">
        <v>1381</v>
      </c>
      <c r="D365">
        <v>-0.86003969999999996</v>
      </c>
      <c r="E365" s="1">
        <v>-4.1474779999999997E-5</v>
      </c>
      <c r="F365">
        <v>38610.870000000003</v>
      </c>
      <c r="G365">
        <v>-0.9820257</v>
      </c>
      <c r="H365">
        <v>78.508870000000002</v>
      </c>
    </row>
    <row r="366" spans="1:8" hidden="1">
      <c r="A366" t="s">
        <v>2</v>
      </c>
      <c r="B366" t="s">
        <v>8</v>
      </c>
      <c r="C366">
        <v>2249</v>
      </c>
      <c r="D366">
        <v>0.18407879999999999</v>
      </c>
      <c r="E366">
        <v>4.1795030000000002E-3</v>
      </c>
      <c r="F366">
        <v>17542.75</v>
      </c>
      <c r="G366">
        <v>0.15591240000000001</v>
      </c>
      <c r="H366">
        <v>78.508870000000002</v>
      </c>
    </row>
    <row r="367" spans="1:8">
      <c r="A367" t="s">
        <v>4</v>
      </c>
      <c r="B367" t="s">
        <v>8</v>
      </c>
      <c r="C367">
        <v>2188</v>
      </c>
      <c r="D367">
        <v>0.12663179999999999</v>
      </c>
      <c r="E367">
        <v>3.2734930000000001E-3</v>
      </c>
      <c r="F367">
        <v>26078.54</v>
      </c>
      <c r="G367">
        <v>7.1801740000000003E-2</v>
      </c>
      <c r="H367">
        <v>78.508870000000002</v>
      </c>
    </row>
    <row r="368" spans="1:8" hidden="1">
      <c r="A368" t="s">
        <v>0</v>
      </c>
      <c r="B368" t="s">
        <v>8</v>
      </c>
      <c r="C368">
        <v>1358</v>
      </c>
      <c r="D368">
        <v>-0.88836159999999997</v>
      </c>
      <c r="E368">
        <v>1.4223139999999999E-4</v>
      </c>
      <c r="F368">
        <v>36832.1</v>
      </c>
      <c r="G368">
        <v>-0.9820257</v>
      </c>
      <c r="H368">
        <v>78.979129999999998</v>
      </c>
    </row>
    <row r="369" spans="1:8" hidden="1">
      <c r="A369" t="s">
        <v>2</v>
      </c>
      <c r="B369" t="s">
        <v>8</v>
      </c>
      <c r="C369">
        <v>2237</v>
      </c>
      <c r="D369">
        <v>0.1697816</v>
      </c>
      <c r="E369">
        <v>4.2067049999999998E-3</v>
      </c>
      <c r="F369">
        <v>17475.71</v>
      </c>
      <c r="G369">
        <v>0.15591240000000001</v>
      </c>
      <c r="H369">
        <v>78.979129999999998</v>
      </c>
    </row>
    <row r="370" spans="1:8">
      <c r="A370" t="s">
        <v>4</v>
      </c>
      <c r="B370" t="s">
        <v>8</v>
      </c>
      <c r="C370">
        <v>2201</v>
      </c>
      <c r="D370">
        <v>0.14225989999999999</v>
      </c>
      <c r="E370">
        <v>3.4116839999999999E-3</v>
      </c>
      <c r="F370">
        <v>26066.09</v>
      </c>
      <c r="G370">
        <v>7.1801740000000003E-2</v>
      </c>
      <c r="H370">
        <v>78.979129999999998</v>
      </c>
    </row>
    <row r="371" spans="1:8" hidden="1">
      <c r="A371" t="s">
        <v>0</v>
      </c>
      <c r="B371" t="s">
        <v>8</v>
      </c>
      <c r="C371">
        <v>1349</v>
      </c>
      <c r="D371">
        <v>-0.89944400000000002</v>
      </c>
      <c r="E371">
        <v>3.0420140000000001E-4</v>
      </c>
      <c r="F371">
        <v>36760.26</v>
      </c>
      <c r="G371">
        <v>-0.9820257</v>
      </c>
      <c r="H371">
        <v>79.179929999999999</v>
      </c>
    </row>
    <row r="372" spans="1:8" hidden="1">
      <c r="A372" t="s">
        <v>2</v>
      </c>
      <c r="B372" t="s">
        <v>8</v>
      </c>
      <c r="C372">
        <v>2272</v>
      </c>
      <c r="D372">
        <v>0.2114818</v>
      </c>
      <c r="E372">
        <v>4.3156949999999996E-3</v>
      </c>
      <c r="F372">
        <v>17466.580000000002</v>
      </c>
      <c r="G372">
        <v>0.15591240000000001</v>
      </c>
      <c r="H372">
        <v>79.179929999999999</v>
      </c>
    </row>
    <row r="373" spans="1:8">
      <c r="A373" t="s">
        <v>4</v>
      </c>
      <c r="B373" t="s">
        <v>8</v>
      </c>
      <c r="C373">
        <v>2167</v>
      </c>
      <c r="D373">
        <v>0.1013863</v>
      </c>
      <c r="E373">
        <v>3.46971E-3</v>
      </c>
      <c r="F373">
        <v>25218.82</v>
      </c>
      <c r="G373">
        <v>7.1801740000000003E-2</v>
      </c>
      <c r="H373">
        <v>79.179929999999999</v>
      </c>
    </row>
    <row r="374" spans="1:8" hidden="1">
      <c r="A374" t="s">
        <v>0</v>
      </c>
      <c r="B374" t="s">
        <v>9</v>
      </c>
      <c r="C374">
        <v>1314</v>
      </c>
      <c r="D374">
        <v>-0.9425424</v>
      </c>
      <c r="E374">
        <v>3.8164109999999998E-4</v>
      </c>
      <c r="F374">
        <v>36742.699999999997</v>
      </c>
      <c r="G374">
        <v>-0.9820257</v>
      </c>
      <c r="H374">
        <v>79.51661</v>
      </c>
    </row>
    <row r="375" spans="1:8" hidden="1">
      <c r="A375" t="s">
        <v>2</v>
      </c>
      <c r="B375" t="s">
        <v>9</v>
      </c>
      <c r="C375">
        <v>2270</v>
      </c>
      <c r="D375">
        <v>0.20909900000000001</v>
      </c>
      <c r="E375">
        <v>4.4200109999999997E-3</v>
      </c>
      <c r="F375">
        <v>17045.38</v>
      </c>
      <c r="G375">
        <v>0.15591240000000001</v>
      </c>
      <c r="H375">
        <v>79.51661</v>
      </c>
    </row>
    <row r="376" spans="1:8">
      <c r="A376" t="s">
        <v>4</v>
      </c>
      <c r="B376" t="s">
        <v>9</v>
      </c>
      <c r="C376">
        <v>2153</v>
      </c>
      <c r="D376">
        <v>8.4555950000000005E-2</v>
      </c>
      <c r="E376">
        <v>3.4947250000000002E-3</v>
      </c>
      <c r="F376">
        <v>24775.24</v>
      </c>
      <c r="G376">
        <v>7.1801740000000003E-2</v>
      </c>
      <c r="H376">
        <v>79.51661</v>
      </c>
    </row>
    <row r="377" spans="1:8" hidden="1">
      <c r="A377" t="s">
        <v>0</v>
      </c>
      <c r="B377" t="s">
        <v>9</v>
      </c>
      <c r="C377">
        <v>1258</v>
      </c>
      <c r="D377">
        <v>-1.0115000000000001</v>
      </c>
      <c r="E377">
        <v>3.238324E-4</v>
      </c>
      <c r="F377">
        <v>36657.050000000003</v>
      </c>
      <c r="G377">
        <v>-0.9820257</v>
      </c>
      <c r="H377">
        <v>79.485309999999998</v>
      </c>
    </row>
    <row r="378" spans="1:8" hidden="1">
      <c r="A378" t="s">
        <v>2</v>
      </c>
      <c r="B378" t="s">
        <v>9</v>
      </c>
      <c r="C378">
        <v>2289</v>
      </c>
      <c r="D378">
        <v>0.23173630000000001</v>
      </c>
      <c r="E378">
        <v>4.5687269999999999E-3</v>
      </c>
      <c r="F378">
        <v>17117.62</v>
      </c>
      <c r="G378">
        <v>0.15591240000000001</v>
      </c>
      <c r="H378">
        <v>79.485309999999998</v>
      </c>
    </row>
    <row r="379" spans="1:8">
      <c r="A379" t="s">
        <v>4</v>
      </c>
      <c r="B379" t="s">
        <v>9</v>
      </c>
      <c r="C379">
        <v>2157</v>
      </c>
      <c r="D379">
        <v>8.9364609999999997E-2</v>
      </c>
      <c r="E379">
        <v>3.5291709999999998E-3</v>
      </c>
      <c r="F379">
        <v>24413.53</v>
      </c>
      <c r="G379">
        <v>7.1801740000000003E-2</v>
      </c>
      <c r="H379">
        <v>79.485309999999998</v>
      </c>
    </row>
    <row r="380" spans="1:8" hidden="1">
      <c r="A380" t="s">
        <v>0</v>
      </c>
      <c r="B380" t="s">
        <v>9</v>
      </c>
      <c r="C380">
        <v>1245</v>
      </c>
      <c r="D380">
        <v>-1.0275080000000001</v>
      </c>
      <c r="E380">
        <v>2.3462679999999999E-4</v>
      </c>
      <c r="F380">
        <v>36671.06</v>
      </c>
      <c r="G380">
        <v>-0.9820257</v>
      </c>
      <c r="H380">
        <v>79.715869999999995</v>
      </c>
    </row>
    <row r="381" spans="1:8" hidden="1">
      <c r="A381" t="s">
        <v>2</v>
      </c>
      <c r="B381" t="s">
        <v>9</v>
      </c>
      <c r="C381">
        <v>2324</v>
      </c>
      <c r="D381">
        <v>0.27343650000000003</v>
      </c>
      <c r="E381">
        <v>4.7992299999999998E-3</v>
      </c>
      <c r="F381">
        <v>17166.38</v>
      </c>
      <c r="G381">
        <v>0.15591240000000001</v>
      </c>
      <c r="H381">
        <v>79.715869999999995</v>
      </c>
    </row>
    <row r="382" spans="1:8">
      <c r="A382" t="s">
        <v>4</v>
      </c>
      <c r="B382" t="s">
        <v>9</v>
      </c>
      <c r="C382">
        <v>2112</v>
      </c>
      <c r="D382">
        <v>3.526717E-2</v>
      </c>
      <c r="E382">
        <v>3.457515E-3</v>
      </c>
      <c r="F382">
        <v>21580.41</v>
      </c>
      <c r="G382">
        <v>7.1801740000000003E-2</v>
      </c>
      <c r="H382">
        <v>79.715869999999995</v>
      </c>
    </row>
    <row r="383" spans="1:8" hidden="1">
      <c r="A383" t="s">
        <v>0</v>
      </c>
      <c r="B383" t="s">
        <v>9</v>
      </c>
      <c r="C383">
        <v>1240</v>
      </c>
      <c r="D383">
        <v>-1.0336650000000001</v>
      </c>
      <c r="E383">
        <v>1.3334539999999999E-4</v>
      </c>
      <c r="F383">
        <v>36696.65</v>
      </c>
      <c r="G383">
        <v>-0.9820257</v>
      </c>
      <c r="H383">
        <v>80.221350000000001</v>
      </c>
    </row>
    <row r="384" spans="1:8" hidden="1">
      <c r="A384" t="s">
        <v>2</v>
      </c>
      <c r="B384" t="s">
        <v>9</v>
      </c>
      <c r="C384">
        <v>2296</v>
      </c>
      <c r="D384">
        <v>0.24007629999999999</v>
      </c>
      <c r="E384">
        <v>4.9643040000000001E-3</v>
      </c>
      <c r="F384">
        <v>17254.87</v>
      </c>
      <c r="G384">
        <v>0.15591240000000001</v>
      </c>
      <c r="H384">
        <v>80.221350000000001</v>
      </c>
    </row>
    <row r="385" spans="1:8">
      <c r="A385" t="s">
        <v>4</v>
      </c>
      <c r="B385" t="s">
        <v>9</v>
      </c>
      <c r="C385">
        <v>2105</v>
      </c>
      <c r="D385">
        <v>2.6852009999999999E-2</v>
      </c>
      <c r="E385">
        <v>3.3693540000000002E-3</v>
      </c>
      <c r="F385">
        <v>20686.810000000001</v>
      </c>
      <c r="G385">
        <v>7.1801740000000003E-2</v>
      </c>
      <c r="H385">
        <v>80.221350000000001</v>
      </c>
    </row>
    <row r="386" spans="1:8" hidden="1">
      <c r="A386" t="s">
        <v>0</v>
      </c>
      <c r="B386" t="s">
        <v>9</v>
      </c>
      <c r="C386">
        <v>1237</v>
      </c>
      <c r="D386">
        <v>-1.0373589999999999</v>
      </c>
      <c r="E386" s="1">
        <v>2.4818760000000001E-5</v>
      </c>
      <c r="F386">
        <v>36686.339999999997</v>
      </c>
      <c r="G386">
        <v>-0.9820257</v>
      </c>
      <c r="H386">
        <v>80.728359999999995</v>
      </c>
    </row>
    <row r="387" spans="1:8" hidden="1">
      <c r="A387" t="s">
        <v>2</v>
      </c>
      <c r="B387" t="s">
        <v>9</v>
      </c>
      <c r="C387">
        <v>2302</v>
      </c>
      <c r="D387">
        <v>0.2472249</v>
      </c>
      <c r="E387">
        <v>5.1433980000000004E-3</v>
      </c>
      <c r="F387">
        <v>17352.310000000001</v>
      </c>
      <c r="G387">
        <v>0.15591240000000001</v>
      </c>
      <c r="H387">
        <v>80.728359999999995</v>
      </c>
    </row>
    <row r="388" spans="1:8">
      <c r="A388" t="s">
        <v>4</v>
      </c>
      <c r="B388" t="s">
        <v>9</v>
      </c>
      <c r="C388">
        <v>2071</v>
      </c>
      <c r="D388">
        <v>-1.402162E-2</v>
      </c>
      <c r="E388">
        <v>3.201026E-3</v>
      </c>
      <c r="F388">
        <v>20944.36</v>
      </c>
      <c r="G388">
        <v>7.1801740000000003E-2</v>
      </c>
      <c r="H388">
        <v>80.728359999999995</v>
      </c>
    </row>
    <row r="389" spans="1:8" hidden="1">
      <c r="A389" t="s">
        <v>0</v>
      </c>
      <c r="B389" t="s">
        <v>9</v>
      </c>
      <c r="C389">
        <v>1107</v>
      </c>
      <c r="D389">
        <v>-1.1974389999999999</v>
      </c>
      <c r="E389">
        <v>-3.9767729999999997E-4</v>
      </c>
      <c r="F389">
        <v>37159.54</v>
      </c>
      <c r="G389">
        <v>-0.9820257</v>
      </c>
      <c r="H389">
        <v>81.457759999999993</v>
      </c>
    </row>
    <row r="390" spans="1:8" hidden="1">
      <c r="A390" t="s">
        <v>2</v>
      </c>
      <c r="B390" t="s">
        <v>9</v>
      </c>
      <c r="C390">
        <v>2354</v>
      </c>
      <c r="D390">
        <v>0.3091797</v>
      </c>
      <c r="E390">
        <v>5.4440060000000004E-3</v>
      </c>
      <c r="F390">
        <v>17534.939999999999</v>
      </c>
      <c r="G390">
        <v>0.15591240000000001</v>
      </c>
      <c r="H390">
        <v>81.457759999999993</v>
      </c>
    </row>
    <row r="391" spans="1:8">
      <c r="A391" t="s">
        <v>4</v>
      </c>
      <c r="B391" t="s">
        <v>9</v>
      </c>
      <c r="C391">
        <v>2226</v>
      </c>
      <c r="D391">
        <v>0.17231399999999999</v>
      </c>
      <c r="E391">
        <v>3.3981630000000001E-3</v>
      </c>
      <c r="F391">
        <v>20801.55</v>
      </c>
      <c r="G391">
        <v>7.1801740000000003E-2</v>
      </c>
      <c r="H391">
        <v>81.457759999999993</v>
      </c>
    </row>
    <row r="392" spans="1:8" hidden="1">
      <c r="A392" t="s">
        <v>0</v>
      </c>
      <c r="B392" t="s">
        <v>9</v>
      </c>
      <c r="C392">
        <v>999</v>
      </c>
      <c r="D392">
        <v>-1.3304279999999999</v>
      </c>
      <c r="E392">
        <v>-1.081009E-3</v>
      </c>
      <c r="F392">
        <v>38378.089999999997</v>
      </c>
      <c r="G392">
        <v>-0.9820257</v>
      </c>
      <c r="H392">
        <v>81.965130000000002</v>
      </c>
    </row>
    <row r="393" spans="1:8" hidden="1">
      <c r="A393" t="s">
        <v>2</v>
      </c>
      <c r="B393" t="s">
        <v>9</v>
      </c>
      <c r="C393">
        <v>2245</v>
      </c>
      <c r="D393">
        <v>0.179313</v>
      </c>
      <c r="E393">
        <v>5.4899019999999996E-3</v>
      </c>
      <c r="F393">
        <v>17525.310000000001</v>
      </c>
      <c r="G393">
        <v>0.15591240000000001</v>
      </c>
      <c r="H393">
        <v>81.965130000000002</v>
      </c>
    </row>
    <row r="394" spans="1:8">
      <c r="A394" t="s">
        <v>4</v>
      </c>
      <c r="B394" t="s">
        <v>9</v>
      </c>
      <c r="C394">
        <v>2421</v>
      </c>
      <c r="D394">
        <v>0.4067363</v>
      </c>
      <c r="E394">
        <v>4.05508E-3</v>
      </c>
      <c r="F394">
        <v>21201.66</v>
      </c>
      <c r="G394">
        <v>7.1801740000000003E-2</v>
      </c>
      <c r="H394">
        <v>81.965130000000002</v>
      </c>
    </row>
    <row r="395" spans="1:8" hidden="1">
      <c r="A395" t="s">
        <v>0</v>
      </c>
      <c r="B395" t="s">
        <v>9</v>
      </c>
      <c r="C395">
        <v>1303</v>
      </c>
      <c r="D395">
        <v>-0.95608760000000004</v>
      </c>
      <c r="E395">
        <v>-1.0301360000000001E-3</v>
      </c>
      <c r="F395">
        <v>38378</v>
      </c>
      <c r="G395">
        <v>-0.9820257</v>
      </c>
      <c r="H395">
        <v>81.288929999999993</v>
      </c>
    </row>
    <row r="396" spans="1:8" hidden="1">
      <c r="A396" t="s">
        <v>2</v>
      </c>
      <c r="B396" t="s">
        <v>9</v>
      </c>
      <c r="C396">
        <v>2258</v>
      </c>
      <c r="D396">
        <v>0.19480169999999999</v>
      </c>
      <c r="E396">
        <v>5.5661770000000003E-3</v>
      </c>
      <c r="F396">
        <v>17367.599999999999</v>
      </c>
      <c r="G396">
        <v>0.15591240000000001</v>
      </c>
      <c r="H396">
        <v>81.288929999999993</v>
      </c>
    </row>
    <row r="397" spans="1:8">
      <c r="A397" t="s">
        <v>4</v>
      </c>
      <c r="B397" t="s">
        <v>9</v>
      </c>
      <c r="C397">
        <v>2356</v>
      </c>
      <c r="D397">
        <v>0.32859549999999998</v>
      </c>
      <c r="E397">
        <v>4.5587379999999997E-3</v>
      </c>
      <c r="F397">
        <v>21196.26</v>
      </c>
      <c r="G397">
        <v>7.1801740000000003E-2</v>
      </c>
      <c r="H397">
        <v>81.288929999999993</v>
      </c>
    </row>
    <row r="398" spans="1:8" hidden="1">
      <c r="A398" t="s">
        <v>0</v>
      </c>
      <c r="B398" t="s">
        <v>9</v>
      </c>
      <c r="C398">
        <v>1535</v>
      </c>
      <c r="D398">
        <v>-0.67040670000000002</v>
      </c>
      <c r="E398">
        <v>-4.1894870000000001E-4</v>
      </c>
      <c r="F398">
        <v>39192.35</v>
      </c>
      <c r="G398">
        <v>-0.9820257</v>
      </c>
      <c r="H398">
        <v>80.978499999999997</v>
      </c>
    </row>
    <row r="399" spans="1:8" hidden="1">
      <c r="A399" t="s">
        <v>2</v>
      </c>
      <c r="B399" t="s">
        <v>9</v>
      </c>
      <c r="C399">
        <v>2249</v>
      </c>
      <c r="D399">
        <v>0.18407879999999999</v>
      </c>
      <c r="E399">
        <v>5.6214209999999997E-3</v>
      </c>
      <c r="F399">
        <v>17369.939999999999</v>
      </c>
      <c r="G399">
        <v>0.15591240000000001</v>
      </c>
      <c r="H399">
        <v>80.978499999999997</v>
      </c>
    </row>
    <row r="400" spans="1:8">
      <c r="A400" t="s">
        <v>4</v>
      </c>
      <c r="B400" t="s">
        <v>9</v>
      </c>
      <c r="C400">
        <v>2313</v>
      </c>
      <c r="D400">
        <v>0.27690239999999999</v>
      </c>
      <c r="E400">
        <v>4.9610080000000003E-3</v>
      </c>
      <c r="F400">
        <v>20606.29</v>
      </c>
      <c r="G400">
        <v>7.1801740000000003E-2</v>
      </c>
      <c r="H400">
        <v>80.978499999999997</v>
      </c>
    </row>
    <row r="401" spans="1:8" hidden="1">
      <c r="A401" t="s">
        <v>0</v>
      </c>
      <c r="B401" t="s">
        <v>9</v>
      </c>
      <c r="C401">
        <v>1498</v>
      </c>
      <c r="D401">
        <v>-0.71596789999999999</v>
      </c>
      <c r="E401">
        <v>1.028784E-4</v>
      </c>
      <c r="F401">
        <v>39712.71</v>
      </c>
      <c r="G401">
        <v>-0.9820257</v>
      </c>
      <c r="H401">
        <v>80.642889999999994</v>
      </c>
    </row>
    <row r="402" spans="1:8" hidden="1">
      <c r="A402" t="s">
        <v>2</v>
      </c>
      <c r="B402" t="s">
        <v>9</v>
      </c>
      <c r="C402">
        <v>2165</v>
      </c>
      <c r="D402">
        <v>8.3998110000000001E-2</v>
      </c>
      <c r="E402">
        <v>5.4803730000000002E-3</v>
      </c>
      <c r="F402">
        <v>17327.75</v>
      </c>
      <c r="G402">
        <v>0.15591240000000001</v>
      </c>
      <c r="H402">
        <v>80.642889999999994</v>
      </c>
    </row>
    <row r="403" spans="1:8">
      <c r="A403" t="s">
        <v>4</v>
      </c>
      <c r="B403" t="s">
        <v>9</v>
      </c>
      <c r="C403">
        <v>2336</v>
      </c>
      <c r="D403">
        <v>0.3045522</v>
      </c>
      <c r="E403">
        <v>5.417509E-3</v>
      </c>
      <c r="F403">
        <v>20449.650000000001</v>
      </c>
      <c r="G403">
        <v>7.1801740000000003E-2</v>
      </c>
      <c r="H403">
        <v>80.642889999999994</v>
      </c>
    </row>
    <row r="404" spans="1:8" hidden="1">
      <c r="A404" t="s">
        <v>0</v>
      </c>
      <c r="B404" t="s">
        <v>9</v>
      </c>
      <c r="C404">
        <v>1435</v>
      </c>
      <c r="D404">
        <v>-0.79354499999999994</v>
      </c>
      <c r="E404">
        <v>4.725512E-4</v>
      </c>
      <c r="F404">
        <v>39821.120000000003</v>
      </c>
      <c r="G404">
        <v>-0.9820257</v>
      </c>
      <c r="H404">
        <v>80.642889999999994</v>
      </c>
    </row>
    <row r="405" spans="1:8" hidden="1">
      <c r="A405" t="s">
        <v>2</v>
      </c>
      <c r="B405" t="s">
        <v>9</v>
      </c>
      <c r="C405">
        <v>2110</v>
      </c>
      <c r="D405">
        <v>1.8469090000000001E-2</v>
      </c>
      <c r="E405">
        <v>5.2108010000000001E-3</v>
      </c>
      <c r="F405">
        <v>17439.23</v>
      </c>
      <c r="G405">
        <v>0.15591240000000001</v>
      </c>
      <c r="H405">
        <v>80.642889999999994</v>
      </c>
    </row>
    <row r="406" spans="1:8">
      <c r="A406" t="s">
        <v>4</v>
      </c>
      <c r="B406" t="s">
        <v>9</v>
      </c>
      <c r="C406">
        <v>2393</v>
      </c>
      <c r="D406">
        <v>0.37307570000000001</v>
      </c>
      <c r="E406">
        <v>6.008406E-3</v>
      </c>
      <c r="F406">
        <v>20510.310000000001</v>
      </c>
      <c r="G406">
        <v>7.1801740000000003E-2</v>
      </c>
      <c r="H406">
        <v>80.642889999999994</v>
      </c>
    </row>
    <row r="407" spans="1:8" hidden="1">
      <c r="A407" t="s">
        <v>0</v>
      </c>
      <c r="B407" t="s">
        <v>9</v>
      </c>
      <c r="C407">
        <v>1291</v>
      </c>
      <c r="D407">
        <v>-0.97086419999999996</v>
      </c>
      <c r="E407">
        <v>4.9444249999999995E-4</v>
      </c>
      <c r="F407">
        <v>39775.06</v>
      </c>
      <c r="G407">
        <v>-0.9820257</v>
      </c>
      <c r="H407">
        <v>80.47533</v>
      </c>
    </row>
    <row r="408" spans="1:8" hidden="1">
      <c r="A408" t="s">
        <v>2</v>
      </c>
      <c r="B408" t="s">
        <v>9</v>
      </c>
      <c r="C408">
        <v>2118</v>
      </c>
      <c r="D408">
        <v>2.8000580000000001E-2</v>
      </c>
      <c r="E408">
        <v>4.9599240000000001E-3</v>
      </c>
      <c r="F408">
        <v>17610.009999999998</v>
      </c>
      <c r="G408">
        <v>0.15591240000000001</v>
      </c>
      <c r="H408">
        <v>80.47533</v>
      </c>
    </row>
    <row r="409" spans="1:8">
      <c r="A409" t="s">
        <v>4</v>
      </c>
      <c r="B409" t="s">
        <v>9</v>
      </c>
      <c r="C409">
        <v>2408</v>
      </c>
      <c r="D409">
        <v>0.39110820000000002</v>
      </c>
      <c r="E409">
        <v>6.634671E-3</v>
      </c>
      <c r="F409">
        <v>20678.47</v>
      </c>
      <c r="G409">
        <v>7.1801740000000003E-2</v>
      </c>
      <c r="H409">
        <v>80.47533</v>
      </c>
    </row>
    <row r="410" spans="1:8" hidden="1">
      <c r="A410" t="s">
        <v>0</v>
      </c>
      <c r="B410" t="s">
        <v>9</v>
      </c>
      <c r="C410">
        <v>1197</v>
      </c>
      <c r="D410">
        <v>-1.086614</v>
      </c>
      <c r="E410">
        <v>2.8930980000000002E-4</v>
      </c>
      <c r="F410">
        <v>39610.639999999999</v>
      </c>
      <c r="G410">
        <v>-0.9820257</v>
      </c>
      <c r="H410">
        <v>80.531260000000003</v>
      </c>
    </row>
    <row r="411" spans="1:8" hidden="1">
      <c r="A411" t="s">
        <v>2</v>
      </c>
      <c r="B411" t="s">
        <v>9</v>
      </c>
      <c r="C411">
        <v>2139</v>
      </c>
      <c r="D411">
        <v>5.302076E-2</v>
      </c>
      <c r="E411">
        <v>4.7581200000000002E-3</v>
      </c>
      <c r="F411">
        <v>17374.400000000001</v>
      </c>
      <c r="G411">
        <v>0.15591240000000001</v>
      </c>
      <c r="H411">
        <v>80.531260000000003</v>
      </c>
    </row>
    <row r="412" spans="1:8">
      <c r="A412" t="s">
        <v>4</v>
      </c>
      <c r="B412" t="s">
        <v>9</v>
      </c>
      <c r="C412">
        <v>2435</v>
      </c>
      <c r="D412">
        <v>0.42356660000000002</v>
      </c>
      <c r="E412">
        <v>7.3245979999999999E-3</v>
      </c>
      <c r="F412">
        <v>19988.7</v>
      </c>
      <c r="G412">
        <v>7.1801740000000003E-2</v>
      </c>
      <c r="H412">
        <v>80.531260000000003</v>
      </c>
    </row>
    <row r="413" spans="1:8" hidden="1">
      <c r="A413" t="s">
        <v>0</v>
      </c>
      <c r="B413" t="s">
        <v>9</v>
      </c>
      <c r="C413">
        <v>1361</v>
      </c>
      <c r="D413">
        <v>-0.88466739999999999</v>
      </c>
      <c r="E413">
        <v>4.8026150000000001E-4</v>
      </c>
      <c r="F413">
        <v>39205.360000000001</v>
      </c>
      <c r="G413">
        <v>-0.9820257</v>
      </c>
      <c r="H413">
        <v>80.169690000000003</v>
      </c>
    </row>
    <row r="414" spans="1:8" hidden="1">
      <c r="A414" t="s">
        <v>2</v>
      </c>
      <c r="B414" t="s">
        <v>9</v>
      </c>
      <c r="C414">
        <v>2176</v>
      </c>
      <c r="D414">
        <v>9.7103919999999996E-2</v>
      </c>
      <c r="E414">
        <v>4.6427769999999998E-3</v>
      </c>
      <c r="F414">
        <v>17400.93</v>
      </c>
      <c r="G414">
        <v>0.15591240000000001</v>
      </c>
      <c r="H414">
        <v>80.169690000000003</v>
      </c>
    </row>
    <row r="415" spans="1:8">
      <c r="A415" t="s">
        <v>4</v>
      </c>
      <c r="B415" t="s">
        <v>9</v>
      </c>
      <c r="C415">
        <v>2405</v>
      </c>
      <c r="D415">
        <v>0.3875017</v>
      </c>
      <c r="E415">
        <v>7.9437899999999992E-3</v>
      </c>
      <c r="F415">
        <v>19840.34</v>
      </c>
      <c r="G415">
        <v>7.1801740000000003E-2</v>
      </c>
      <c r="H415">
        <v>80.169690000000003</v>
      </c>
    </row>
    <row r="416" spans="1:8" hidden="1">
      <c r="A416" t="s">
        <v>0</v>
      </c>
      <c r="B416" t="s">
        <v>9</v>
      </c>
      <c r="C416">
        <v>1317</v>
      </c>
      <c r="D416">
        <v>-0.93884829999999997</v>
      </c>
      <c r="E416">
        <v>5.649467E-4</v>
      </c>
      <c r="F416">
        <v>36460.11</v>
      </c>
      <c r="G416">
        <v>-0.9820257</v>
      </c>
      <c r="H416">
        <v>80.140690000000006</v>
      </c>
    </row>
    <row r="417" spans="1:8" hidden="1">
      <c r="A417" t="s">
        <v>2</v>
      </c>
      <c r="B417" t="s">
        <v>9</v>
      </c>
      <c r="C417">
        <v>2143</v>
      </c>
      <c r="D417">
        <v>5.7786499999999998E-2</v>
      </c>
      <c r="E417">
        <v>4.4503190000000003E-3</v>
      </c>
      <c r="F417">
        <v>17450.939999999999</v>
      </c>
      <c r="G417">
        <v>0.15591240000000001</v>
      </c>
      <c r="H417">
        <v>80.140690000000006</v>
      </c>
    </row>
    <row r="418" spans="1:8">
      <c r="A418" t="s">
        <v>4</v>
      </c>
      <c r="B418" t="s">
        <v>9</v>
      </c>
      <c r="C418">
        <v>2414</v>
      </c>
      <c r="D418">
        <v>0.39832119999999999</v>
      </c>
      <c r="E418">
        <v>8.5842020000000008E-3</v>
      </c>
      <c r="F418">
        <v>20356.75</v>
      </c>
      <c r="G418">
        <v>7.1801740000000003E-2</v>
      </c>
      <c r="H418">
        <v>80.140690000000006</v>
      </c>
    </row>
    <row r="419" spans="1:8" hidden="1">
      <c r="A419" t="s">
        <v>0</v>
      </c>
      <c r="B419" t="s">
        <v>9</v>
      </c>
      <c r="C419">
        <v>1311</v>
      </c>
      <c r="D419">
        <v>-0.94623659999999998</v>
      </c>
      <c r="E419">
        <v>6.3514099999999998E-4</v>
      </c>
      <c r="F419">
        <v>34478.949999999997</v>
      </c>
      <c r="G419">
        <v>-0.9820257</v>
      </c>
      <c r="H419">
        <v>80.279240000000001</v>
      </c>
    </row>
    <row r="420" spans="1:8" hidden="1">
      <c r="A420" t="s">
        <v>2</v>
      </c>
      <c r="B420" t="s">
        <v>9</v>
      </c>
      <c r="C420">
        <v>2121</v>
      </c>
      <c r="D420">
        <v>3.1574890000000001E-2</v>
      </c>
      <c r="E420">
        <v>4.2064529999999998E-3</v>
      </c>
      <c r="F420">
        <v>15342.43</v>
      </c>
      <c r="G420">
        <v>0.15591240000000001</v>
      </c>
      <c r="H420">
        <v>80.279240000000001</v>
      </c>
    </row>
    <row r="421" spans="1:8">
      <c r="A421" t="s">
        <v>4</v>
      </c>
      <c r="B421" t="s">
        <v>9</v>
      </c>
      <c r="C421">
        <v>2384</v>
      </c>
      <c r="D421">
        <v>0.36225619999999997</v>
      </c>
      <c r="E421">
        <v>9.1538790000000002E-3</v>
      </c>
      <c r="F421">
        <v>20333.330000000002</v>
      </c>
      <c r="G421">
        <v>7.1801740000000003E-2</v>
      </c>
      <c r="H421">
        <v>80.279240000000001</v>
      </c>
    </row>
    <row r="422" spans="1:8" hidden="1">
      <c r="A422" t="s">
        <v>0</v>
      </c>
      <c r="B422" t="s">
        <v>9</v>
      </c>
      <c r="C422">
        <v>1347</v>
      </c>
      <c r="D422">
        <v>-0.90190680000000001</v>
      </c>
      <c r="E422">
        <v>7.9228060000000001E-4</v>
      </c>
      <c r="F422">
        <v>34511.300000000003</v>
      </c>
      <c r="G422">
        <v>-0.9820257</v>
      </c>
      <c r="H422">
        <v>79.609440000000006</v>
      </c>
    </row>
    <row r="423" spans="1:8" hidden="1">
      <c r="A423" t="s">
        <v>2</v>
      </c>
      <c r="B423" t="s">
        <v>9</v>
      </c>
      <c r="C423">
        <v>2129</v>
      </c>
      <c r="D423">
        <v>4.110639E-2</v>
      </c>
      <c r="E423">
        <v>3.9812800000000002E-3</v>
      </c>
      <c r="F423">
        <v>15372.52</v>
      </c>
      <c r="G423">
        <v>0.15591240000000001</v>
      </c>
      <c r="H423">
        <v>79.609440000000006</v>
      </c>
    </row>
    <row r="424" spans="1:8">
      <c r="A424" t="s">
        <v>4</v>
      </c>
      <c r="B424" t="s">
        <v>9</v>
      </c>
      <c r="C424">
        <v>2355</v>
      </c>
      <c r="D424">
        <v>0.3273934</v>
      </c>
      <c r="E424">
        <v>9.6551789999999998E-3</v>
      </c>
      <c r="F424">
        <v>19801.84</v>
      </c>
      <c r="G424">
        <v>7.1801740000000003E-2</v>
      </c>
      <c r="H424">
        <v>79.609440000000006</v>
      </c>
    </row>
    <row r="425" spans="1:8" hidden="1">
      <c r="A425" t="s">
        <v>0</v>
      </c>
      <c r="B425" t="s">
        <v>9</v>
      </c>
      <c r="C425">
        <v>1367</v>
      </c>
      <c r="D425">
        <v>-0.87727909999999998</v>
      </c>
      <c r="E425">
        <v>9.9772319999999991E-4</v>
      </c>
      <c r="F425">
        <v>34410.25</v>
      </c>
      <c r="G425">
        <v>-0.9820257</v>
      </c>
      <c r="H425">
        <v>79.442440000000005</v>
      </c>
    </row>
    <row r="426" spans="1:8" hidden="1">
      <c r="A426" t="s">
        <v>2</v>
      </c>
      <c r="B426" t="s">
        <v>9</v>
      </c>
      <c r="C426">
        <v>2165</v>
      </c>
      <c r="D426">
        <v>8.3998110000000001E-2</v>
      </c>
      <c r="E426">
        <v>3.8402330000000002E-3</v>
      </c>
      <c r="F426">
        <v>15330.64</v>
      </c>
      <c r="G426">
        <v>0.15591240000000001</v>
      </c>
      <c r="H426">
        <v>79.442440000000005</v>
      </c>
    </row>
    <row r="427" spans="1:8">
      <c r="A427" t="s">
        <v>4</v>
      </c>
      <c r="B427" t="s">
        <v>9</v>
      </c>
      <c r="C427">
        <v>2274</v>
      </c>
      <c r="D427">
        <v>0.230018</v>
      </c>
      <c r="E427">
        <v>9.9654919999999994E-3</v>
      </c>
      <c r="F427">
        <v>19366.349999999999</v>
      </c>
      <c r="G427">
        <v>7.1801740000000003E-2</v>
      </c>
      <c r="H427">
        <v>79.442440000000005</v>
      </c>
    </row>
    <row r="428" spans="1:8" hidden="1">
      <c r="A428" t="s">
        <v>0</v>
      </c>
      <c r="B428" t="s">
        <v>9</v>
      </c>
      <c r="C428">
        <v>1318</v>
      </c>
      <c r="D428">
        <v>-0.93761689999999998</v>
      </c>
      <c r="E428">
        <v>1.0848240000000001E-3</v>
      </c>
      <c r="F428">
        <v>34022.65</v>
      </c>
      <c r="G428">
        <v>-0.9820257</v>
      </c>
      <c r="H428">
        <v>79.076790000000003</v>
      </c>
    </row>
    <row r="429" spans="1:8" hidden="1">
      <c r="A429" t="s">
        <v>2</v>
      </c>
      <c r="B429" t="s">
        <v>9</v>
      </c>
      <c r="C429">
        <v>2181</v>
      </c>
      <c r="D429">
        <v>0.1030611</v>
      </c>
      <c r="E429">
        <v>3.7365739999999999E-3</v>
      </c>
      <c r="F429">
        <v>15094.61</v>
      </c>
      <c r="G429">
        <v>0.15591240000000001</v>
      </c>
      <c r="H429">
        <v>79.076790000000003</v>
      </c>
    </row>
    <row r="430" spans="1:8">
      <c r="A430" t="s">
        <v>4</v>
      </c>
      <c r="B430" t="s">
        <v>9</v>
      </c>
      <c r="C430">
        <v>2259</v>
      </c>
      <c r="D430">
        <v>0.21198549999999999</v>
      </c>
      <c r="E430">
        <v>1.024044E-2</v>
      </c>
      <c r="F430">
        <v>19357.849999999999</v>
      </c>
      <c r="G430">
        <v>7.1801740000000003E-2</v>
      </c>
      <c r="H430">
        <v>79.076790000000003</v>
      </c>
    </row>
    <row r="431" spans="1:8" hidden="1">
      <c r="A431" t="s">
        <v>0</v>
      </c>
      <c r="B431" t="s">
        <v>9</v>
      </c>
      <c r="C431">
        <v>1281</v>
      </c>
      <c r="D431">
        <v>-0.98317810000000005</v>
      </c>
      <c r="E431">
        <v>1.0825629999999999E-3</v>
      </c>
      <c r="F431">
        <v>32246.84</v>
      </c>
      <c r="G431">
        <v>-0.9820257</v>
      </c>
      <c r="H431">
        <v>79.108959999999996</v>
      </c>
    </row>
    <row r="432" spans="1:8" hidden="1">
      <c r="A432" t="s">
        <v>2</v>
      </c>
      <c r="B432" t="s">
        <v>9</v>
      </c>
      <c r="C432">
        <v>2176</v>
      </c>
      <c r="D432">
        <v>9.7103919999999996E-2</v>
      </c>
      <c r="E432">
        <v>3.6212309999999999E-3</v>
      </c>
      <c r="F432">
        <v>15088.53</v>
      </c>
      <c r="G432">
        <v>0.15591240000000001</v>
      </c>
      <c r="H432">
        <v>79.108959999999996</v>
      </c>
    </row>
    <row r="433" spans="1:8">
      <c r="A433" t="s">
        <v>4</v>
      </c>
      <c r="B433" t="s">
        <v>9</v>
      </c>
      <c r="C433">
        <v>2241</v>
      </c>
      <c r="D433">
        <v>0.1903465</v>
      </c>
      <c r="E433">
        <v>1.047294E-2</v>
      </c>
      <c r="F433">
        <v>19354.580000000002</v>
      </c>
      <c r="G433">
        <v>7.1801740000000003E-2</v>
      </c>
      <c r="H433">
        <v>79.108959999999996</v>
      </c>
    </row>
    <row r="434" spans="1:8" hidden="1">
      <c r="A434" t="s">
        <v>0</v>
      </c>
      <c r="B434" t="s">
        <v>9</v>
      </c>
      <c r="C434">
        <v>1305</v>
      </c>
      <c r="D434">
        <v>-0.95362480000000005</v>
      </c>
      <c r="E434">
        <v>1.1382670000000001E-3</v>
      </c>
      <c r="F434">
        <v>31872.77</v>
      </c>
      <c r="G434">
        <v>-0.9820257</v>
      </c>
      <c r="H434">
        <v>78.542820000000006</v>
      </c>
    </row>
    <row r="435" spans="1:8" hidden="1">
      <c r="A435" t="s">
        <v>2</v>
      </c>
      <c r="B435" t="s">
        <v>9</v>
      </c>
      <c r="C435">
        <v>2191</v>
      </c>
      <c r="D435">
        <v>0.11497549999999999</v>
      </c>
      <c r="E435">
        <v>3.5409399999999998E-3</v>
      </c>
      <c r="F435">
        <v>15050.82</v>
      </c>
      <c r="G435">
        <v>0.15591240000000001</v>
      </c>
      <c r="H435">
        <v>78.542820000000006</v>
      </c>
    </row>
    <row r="436" spans="1:8">
      <c r="A436" t="s">
        <v>4</v>
      </c>
      <c r="B436" t="s">
        <v>9</v>
      </c>
      <c r="C436">
        <v>2224</v>
      </c>
      <c r="D436">
        <v>0.1699097</v>
      </c>
      <c r="E436">
        <v>1.066537E-2</v>
      </c>
      <c r="F436">
        <v>19095.5</v>
      </c>
      <c r="G436">
        <v>7.1801740000000003E-2</v>
      </c>
      <c r="H436">
        <v>78.542820000000006</v>
      </c>
    </row>
    <row r="437" spans="1:8" hidden="1">
      <c r="A437" t="s">
        <v>0</v>
      </c>
      <c r="B437" t="s">
        <v>9</v>
      </c>
      <c r="C437">
        <v>1291</v>
      </c>
      <c r="D437">
        <v>-0.97086419999999996</v>
      </c>
      <c r="E437">
        <v>1.1601579999999999E-3</v>
      </c>
      <c r="F437">
        <v>31864.01</v>
      </c>
      <c r="G437">
        <v>-0.9820257</v>
      </c>
      <c r="H437">
        <v>78.139409999999998</v>
      </c>
    </row>
    <row r="438" spans="1:8" hidden="1">
      <c r="A438" t="s">
        <v>2</v>
      </c>
      <c r="B438" t="s">
        <v>9</v>
      </c>
      <c r="C438">
        <v>2195</v>
      </c>
      <c r="D438">
        <v>0.11974120000000001</v>
      </c>
      <c r="E438">
        <v>3.4699969999999998E-3</v>
      </c>
      <c r="F438">
        <v>15036.18</v>
      </c>
      <c r="G438">
        <v>0.15591240000000001</v>
      </c>
      <c r="H438">
        <v>78.139409999999998</v>
      </c>
    </row>
    <row r="439" spans="1:8">
      <c r="A439" t="s">
        <v>4</v>
      </c>
      <c r="B439" t="s">
        <v>9</v>
      </c>
      <c r="C439">
        <v>2287</v>
      </c>
      <c r="D439">
        <v>0.24564610000000001</v>
      </c>
      <c r="E439">
        <v>1.100633E-2</v>
      </c>
      <c r="F439">
        <v>18196.75</v>
      </c>
      <c r="G439">
        <v>7.1801740000000003E-2</v>
      </c>
      <c r="H439">
        <v>78.139409999999998</v>
      </c>
    </row>
    <row r="440" spans="1:8" hidden="1">
      <c r="A440" t="s">
        <v>0</v>
      </c>
      <c r="B440" t="s">
        <v>9</v>
      </c>
      <c r="C440">
        <v>1320</v>
      </c>
      <c r="D440">
        <v>-0.93515409999999999</v>
      </c>
      <c r="E440">
        <v>3.7770309999999999E-4</v>
      </c>
      <c r="F440">
        <v>31647.96</v>
      </c>
      <c r="G440">
        <v>-0.9820257</v>
      </c>
      <c r="H440">
        <v>77.638019999999997</v>
      </c>
    </row>
    <row r="441" spans="1:8" hidden="1">
      <c r="A441" t="s">
        <v>2</v>
      </c>
      <c r="B441" t="s">
        <v>9</v>
      </c>
      <c r="C441">
        <v>2127</v>
      </c>
      <c r="D441">
        <v>3.8723510000000003E-2</v>
      </c>
      <c r="E441">
        <v>4.7044729999999998E-3</v>
      </c>
      <c r="F441">
        <v>15152.72</v>
      </c>
      <c r="G441">
        <v>0.15591240000000001</v>
      </c>
      <c r="H441">
        <v>77.638019999999997</v>
      </c>
    </row>
    <row r="442" spans="1:8">
      <c r="A442" t="s">
        <v>4</v>
      </c>
      <c r="B442" t="s">
        <v>9</v>
      </c>
      <c r="C442">
        <v>2273</v>
      </c>
      <c r="D442">
        <v>0.22881580000000001</v>
      </c>
      <c r="E442">
        <v>-5.389591E-3</v>
      </c>
      <c r="F442">
        <v>17293.11</v>
      </c>
      <c r="G442">
        <v>7.1801740000000003E-2</v>
      </c>
      <c r="H442">
        <v>77.638019999999997</v>
      </c>
    </row>
    <row r="443" spans="1:8" hidden="1">
      <c r="A443" t="s">
        <v>0</v>
      </c>
      <c r="B443" t="s">
        <v>9</v>
      </c>
      <c r="C443">
        <v>1198</v>
      </c>
      <c r="D443">
        <v>-1.085383</v>
      </c>
      <c r="E443">
        <v>1.0493709999999999E-3</v>
      </c>
      <c r="F443">
        <v>31691.3</v>
      </c>
      <c r="G443">
        <v>-0.9820257</v>
      </c>
      <c r="H443">
        <v>77.434139999999999</v>
      </c>
    </row>
    <row r="444" spans="1:8" hidden="1">
      <c r="A444" t="s">
        <v>2</v>
      </c>
      <c r="B444" t="s">
        <v>9</v>
      </c>
      <c r="C444">
        <v>2233</v>
      </c>
      <c r="D444">
        <v>0.16501579999999999</v>
      </c>
      <c r="E444">
        <v>3.258005E-3</v>
      </c>
      <c r="F444">
        <v>15078.9</v>
      </c>
      <c r="G444">
        <v>0.15591240000000001</v>
      </c>
      <c r="H444">
        <v>77.434139999999999</v>
      </c>
    </row>
    <row r="445" spans="1:8">
      <c r="A445" t="s">
        <v>4</v>
      </c>
      <c r="B445" t="s">
        <v>9</v>
      </c>
      <c r="C445">
        <v>2339</v>
      </c>
      <c r="D445">
        <v>0.30815870000000001</v>
      </c>
      <c r="E445">
        <v>1.1777859999999999E-2</v>
      </c>
      <c r="F445">
        <v>17092.48</v>
      </c>
      <c r="G445">
        <v>7.1801740000000003E-2</v>
      </c>
      <c r="H445">
        <v>77.434139999999999</v>
      </c>
    </row>
    <row r="446" spans="1:8" hidden="1">
      <c r="A446" t="s">
        <v>0</v>
      </c>
      <c r="B446" t="s">
        <v>9</v>
      </c>
      <c r="C446">
        <v>1282</v>
      </c>
      <c r="D446">
        <v>-0.98194669999999995</v>
      </c>
      <c r="E446">
        <v>1.0495260000000001E-3</v>
      </c>
      <c r="F446">
        <v>31323.9</v>
      </c>
      <c r="G446">
        <v>-0.9820257</v>
      </c>
      <c r="H446">
        <v>77.768699999999995</v>
      </c>
    </row>
    <row r="447" spans="1:8" hidden="1">
      <c r="A447" t="s">
        <v>2</v>
      </c>
      <c r="B447" t="s">
        <v>9</v>
      </c>
      <c r="C447">
        <v>2187</v>
      </c>
      <c r="D447">
        <v>0.11020969999999999</v>
      </c>
      <c r="E447">
        <v>3.168368E-3</v>
      </c>
      <c r="F447">
        <v>14639.25</v>
      </c>
      <c r="G447">
        <v>0.15591240000000001</v>
      </c>
      <c r="H447">
        <v>77.768699999999995</v>
      </c>
    </row>
    <row r="448" spans="1:8">
      <c r="A448" t="s">
        <v>4</v>
      </c>
      <c r="B448" t="s">
        <v>9</v>
      </c>
      <c r="C448">
        <v>2421</v>
      </c>
      <c r="D448">
        <v>0.4067363</v>
      </c>
      <c r="E448">
        <v>1.2434779999999999E-2</v>
      </c>
      <c r="F448">
        <v>17388.5</v>
      </c>
      <c r="G448">
        <v>7.1801740000000003E-2</v>
      </c>
      <c r="H448">
        <v>77.768699999999995</v>
      </c>
    </row>
    <row r="449" spans="1:8" hidden="1">
      <c r="A449" t="s">
        <v>0</v>
      </c>
      <c r="B449" t="s">
        <v>9</v>
      </c>
      <c r="C449">
        <v>1423</v>
      </c>
      <c r="D449">
        <v>-0.80832170000000003</v>
      </c>
      <c r="E449">
        <v>1.390217E-3</v>
      </c>
      <c r="F449">
        <v>30786.52</v>
      </c>
      <c r="G449">
        <v>-0.9820257</v>
      </c>
      <c r="H449">
        <v>77.39676</v>
      </c>
    </row>
    <row r="450" spans="1:8" hidden="1">
      <c r="A450" t="s">
        <v>2</v>
      </c>
      <c r="B450" t="s">
        <v>9</v>
      </c>
      <c r="C450">
        <v>2114</v>
      </c>
      <c r="D450">
        <v>2.323484E-2</v>
      </c>
      <c r="E450">
        <v>2.9081430000000002E-3</v>
      </c>
      <c r="F450">
        <v>14780.52</v>
      </c>
      <c r="G450">
        <v>0.15591240000000001</v>
      </c>
      <c r="H450">
        <v>77.39676</v>
      </c>
    </row>
    <row r="451" spans="1:8">
      <c r="A451" t="s">
        <v>4</v>
      </c>
      <c r="B451" t="s">
        <v>9</v>
      </c>
      <c r="C451">
        <v>2482</v>
      </c>
      <c r="D451">
        <v>0.48006840000000001</v>
      </c>
      <c r="E451">
        <v>1.3235530000000001E-2</v>
      </c>
      <c r="F451">
        <v>17281.23</v>
      </c>
      <c r="G451">
        <v>7.1801740000000003E-2</v>
      </c>
      <c r="H451">
        <v>77.39676</v>
      </c>
    </row>
    <row r="452" spans="1:8" hidden="1">
      <c r="A452" t="s">
        <v>0</v>
      </c>
      <c r="B452" t="s">
        <v>9</v>
      </c>
      <c r="C452">
        <v>1404</v>
      </c>
      <c r="D452">
        <v>-0.83171790000000001</v>
      </c>
      <c r="E452">
        <v>1.68502E-3</v>
      </c>
      <c r="F452">
        <v>30678.94</v>
      </c>
      <c r="G452">
        <v>-0.9820257</v>
      </c>
      <c r="H452">
        <v>76.688969999999998</v>
      </c>
    </row>
    <row r="453" spans="1:8" hidden="1">
      <c r="A453" t="s">
        <v>2</v>
      </c>
      <c r="B453" t="s">
        <v>9</v>
      </c>
      <c r="C453">
        <v>2159</v>
      </c>
      <c r="D453">
        <v>7.6849490000000006E-2</v>
      </c>
      <c r="E453">
        <v>2.7530749999999998E-3</v>
      </c>
      <c r="F453">
        <v>14473.86</v>
      </c>
      <c r="G453">
        <v>0.15591240000000001</v>
      </c>
      <c r="H453">
        <v>76.688969999999998</v>
      </c>
    </row>
    <row r="454" spans="1:8">
      <c r="A454" t="s">
        <v>4</v>
      </c>
      <c r="B454" t="s">
        <v>9</v>
      </c>
      <c r="C454">
        <v>2374</v>
      </c>
      <c r="D454">
        <v>0.3502345</v>
      </c>
      <c r="E454">
        <v>1.378163E-2</v>
      </c>
      <c r="F454">
        <v>14958.69</v>
      </c>
      <c r="G454">
        <v>7.1801740000000003E-2</v>
      </c>
      <c r="H454">
        <v>76.688969999999998</v>
      </c>
    </row>
    <row r="455" spans="1:8" hidden="1">
      <c r="A455" t="s">
        <v>0</v>
      </c>
      <c r="B455" t="s">
        <v>9</v>
      </c>
      <c r="C455">
        <v>1304</v>
      </c>
      <c r="D455">
        <v>-0.95485629999999999</v>
      </c>
      <c r="E455">
        <v>1.738308E-3</v>
      </c>
      <c r="F455">
        <v>28552.47</v>
      </c>
      <c r="G455">
        <v>-0.9820257</v>
      </c>
      <c r="H455">
        <v>76.649280000000005</v>
      </c>
    </row>
    <row r="456" spans="1:8" hidden="1">
      <c r="A456" t="s">
        <v>2</v>
      </c>
      <c r="B456" t="s">
        <v>9</v>
      </c>
      <c r="C456">
        <v>2231</v>
      </c>
      <c r="D456">
        <v>0.1626329</v>
      </c>
      <c r="E456">
        <v>2.7662559999999999E-3</v>
      </c>
      <c r="F456">
        <v>14448.96</v>
      </c>
      <c r="G456">
        <v>0.15591240000000001</v>
      </c>
      <c r="H456">
        <v>76.649280000000005</v>
      </c>
    </row>
    <row r="457" spans="1:8">
      <c r="A457" t="s">
        <v>4</v>
      </c>
      <c r="B457" t="s">
        <v>9</v>
      </c>
      <c r="C457">
        <v>2348</v>
      </c>
      <c r="D457">
        <v>0.31897819999999999</v>
      </c>
      <c r="E457">
        <v>1.426642E-2</v>
      </c>
      <c r="F457">
        <v>14963</v>
      </c>
      <c r="G457">
        <v>7.1801740000000003E-2</v>
      </c>
      <c r="H457">
        <v>76.649280000000005</v>
      </c>
    </row>
    <row r="458" spans="1:8" hidden="1">
      <c r="A458" t="s">
        <v>0</v>
      </c>
      <c r="B458" t="s">
        <v>9</v>
      </c>
      <c r="C458">
        <v>1332</v>
      </c>
      <c r="D458">
        <v>-0.92037749999999996</v>
      </c>
      <c r="E458">
        <v>1.8592210000000001E-3</v>
      </c>
      <c r="F458">
        <v>16296.25</v>
      </c>
      <c r="G458">
        <v>-0.9820257</v>
      </c>
      <c r="H458">
        <v>76.314639999999997</v>
      </c>
    </row>
    <row r="459" spans="1:8" hidden="1">
      <c r="A459" t="s">
        <v>2</v>
      </c>
      <c r="B459" t="s">
        <v>9</v>
      </c>
      <c r="C459">
        <v>2222</v>
      </c>
      <c r="D459">
        <v>0.15190999999999999</v>
      </c>
      <c r="E459">
        <v>2.7584060000000001E-3</v>
      </c>
      <c r="F459">
        <v>9537.9650000000001</v>
      </c>
      <c r="G459">
        <v>0.15591240000000001</v>
      </c>
      <c r="H459">
        <v>76.314639999999997</v>
      </c>
    </row>
    <row r="460" spans="1:8">
      <c r="A460" t="s">
        <v>4</v>
      </c>
      <c r="B460" t="s">
        <v>9</v>
      </c>
      <c r="C460">
        <v>2394</v>
      </c>
      <c r="D460">
        <v>0.37427779999999999</v>
      </c>
      <c r="E460">
        <v>1.485968E-2</v>
      </c>
      <c r="F460">
        <v>12959.47</v>
      </c>
      <c r="G460">
        <v>7.1801740000000003E-2</v>
      </c>
      <c r="H460">
        <v>76.314639999999997</v>
      </c>
    </row>
    <row r="461" spans="1:8" hidden="1">
      <c r="A461" t="s">
        <v>0</v>
      </c>
      <c r="B461" t="s">
        <v>9</v>
      </c>
      <c r="C461">
        <v>1842</v>
      </c>
      <c r="D461">
        <v>-0.29237200000000002</v>
      </c>
      <c r="E461">
        <v>1.9632270000000001E-3</v>
      </c>
      <c r="F461">
        <v>15183.37</v>
      </c>
      <c r="G461">
        <v>-0.9820257</v>
      </c>
      <c r="H461">
        <v>75.77225</v>
      </c>
    </row>
    <row r="462" spans="1:8" hidden="1">
      <c r="A462" t="s">
        <v>2</v>
      </c>
      <c r="B462" t="s">
        <v>9</v>
      </c>
      <c r="C462">
        <v>2284</v>
      </c>
      <c r="D462">
        <v>0.22577910000000001</v>
      </c>
      <c r="E462">
        <v>2.7248509999999999E-3</v>
      </c>
      <c r="F462">
        <v>9499.7340000000004</v>
      </c>
      <c r="G462">
        <v>0.15591240000000001</v>
      </c>
      <c r="H462">
        <v>75.77225</v>
      </c>
    </row>
    <row r="463" spans="1:8">
      <c r="A463" t="s">
        <v>4</v>
      </c>
      <c r="B463" t="s">
        <v>9</v>
      </c>
      <c r="C463">
        <v>2284</v>
      </c>
      <c r="D463">
        <v>0.24203959999999999</v>
      </c>
      <c r="E463">
        <v>1.5342110000000001E-2</v>
      </c>
      <c r="F463">
        <v>12627.29</v>
      </c>
      <c r="G463">
        <v>7.1801740000000003E-2</v>
      </c>
      <c r="H463">
        <v>75.77225</v>
      </c>
    </row>
    <row r="464" spans="1:8" hidden="1">
      <c r="A464" t="s">
        <v>0</v>
      </c>
      <c r="B464" t="s">
        <v>10</v>
      </c>
      <c r="C464">
        <v>1273</v>
      </c>
      <c r="D464">
        <v>-0.9930291</v>
      </c>
      <c r="E464">
        <v>1.941646E-3</v>
      </c>
      <c r="F464">
        <v>10774.09</v>
      </c>
      <c r="G464">
        <v>-0.9820257</v>
      </c>
      <c r="H464">
        <v>74.59366</v>
      </c>
    </row>
    <row r="465" spans="1:8" hidden="1">
      <c r="A465" t="s">
        <v>2</v>
      </c>
      <c r="B465" t="s">
        <v>10</v>
      </c>
      <c r="C465">
        <v>2206</v>
      </c>
      <c r="D465">
        <v>0.13284699999999999</v>
      </c>
      <c r="E465">
        <v>2.6796120000000001E-3</v>
      </c>
      <c r="F465">
        <v>9429.8819999999996</v>
      </c>
      <c r="G465">
        <v>0.15591240000000001</v>
      </c>
      <c r="H465">
        <v>74.59366</v>
      </c>
    </row>
    <row r="466" spans="1:8">
      <c r="A466" t="s">
        <v>4</v>
      </c>
      <c r="B466" t="s">
        <v>10</v>
      </c>
      <c r="C466">
        <v>2250</v>
      </c>
      <c r="D466">
        <v>0.20116600000000001</v>
      </c>
      <c r="E466">
        <v>1.559584E-2</v>
      </c>
      <c r="F466">
        <v>12629.96</v>
      </c>
      <c r="G466">
        <v>7.1801740000000003E-2</v>
      </c>
      <c r="H466">
        <v>74.59366</v>
      </c>
    </row>
    <row r="467" spans="1:8" hidden="1">
      <c r="A467" t="s">
        <v>0</v>
      </c>
      <c r="B467" t="s">
        <v>10</v>
      </c>
      <c r="C467">
        <v>1295</v>
      </c>
      <c r="D467">
        <v>-0.96593870000000004</v>
      </c>
      <c r="E467">
        <v>1.9731979999999998E-3</v>
      </c>
      <c r="F467">
        <v>9077.9650000000001</v>
      </c>
      <c r="G467">
        <v>-0.9820257</v>
      </c>
      <c r="H467">
        <v>73.498009999999994</v>
      </c>
    </row>
    <row r="468" spans="1:8" hidden="1">
      <c r="A468" t="s">
        <v>2</v>
      </c>
      <c r="B468" t="s">
        <v>10</v>
      </c>
      <c r="C468">
        <v>2222</v>
      </c>
      <c r="D468">
        <v>0.15190999999999999</v>
      </c>
      <c r="E468">
        <v>2.6717630000000002E-3</v>
      </c>
      <c r="F468">
        <v>9427.8089999999993</v>
      </c>
      <c r="G468">
        <v>0.15591240000000001</v>
      </c>
      <c r="H468">
        <v>73.498009999999994</v>
      </c>
    </row>
    <row r="469" spans="1:8">
      <c r="A469" t="s">
        <v>4</v>
      </c>
      <c r="B469" t="s">
        <v>10</v>
      </c>
      <c r="C469">
        <v>2186</v>
      </c>
      <c r="D469">
        <v>0.1242274</v>
      </c>
      <c r="E469">
        <v>1.569866E-2</v>
      </c>
      <c r="F469">
        <v>12631.59</v>
      </c>
      <c r="G469">
        <v>7.1801740000000003E-2</v>
      </c>
      <c r="H469">
        <v>73.498009999999994</v>
      </c>
    </row>
    <row r="470" spans="1:8" hidden="1">
      <c r="A470" t="s">
        <v>0</v>
      </c>
      <c r="B470" t="s">
        <v>10</v>
      </c>
      <c r="C470">
        <v>1300</v>
      </c>
      <c r="D470">
        <v>-0.95978180000000002</v>
      </c>
      <c r="E470">
        <v>2.0168249999999999E-3</v>
      </c>
      <c r="F470">
        <v>9074.3220000000001</v>
      </c>
      <c r="G470">
        <v>-0.9820257</v>
      </c>
      <c r="H470">
        <v>73.281940000000006</v>
      </c>
    </row>
    <row r="471" spans="1:8" hidden="1">
      <c r="A471" t="s">
        <v>2</v>
      </c>
      <c r="B471" t="s">
        <v>10</v>
      </c>
      <c r="C471">
        <v>2234</v>
      </c>
      <c r="D471">
        <v>0.1662072</v>
      </c>
      <c r="E471">
        <v>2.6919539999999999E-3</v>
      </c>
      <c r="F471">
        <v>9057.9380000000001</v>
      </c>
      <c r="G471">
        <v>0.15591240000000001</v>
      </c>
      <c r="H471">
        <v>73.281940000000006</v>
      </c>
    </row>
    <row r="472" spans="1:8">
      <c r="A472" t="s">
        <v>4</v>
      </c>
      <c r="B472" t="s">
        <v>10</v>
      </c>
      <c r="C472">
        <v>2272</v>
      </c>
      <c r="D472">
        <v>0.2276136</v>
      </c>
      <c r="E472">
        <v>1.6004259999999999E-2</v>
      </c>
      <c r="F472">
        <v>11854.29</v>
      </c>
      <c r="G472">
        <v>7.1801740000000003E-2</v>
      </c>
      <c r="H472">
        <v>73.281940000000006</v>
      </c>
    </row>
    <row r="473" spans="1:8" hidden="1">
      <c r="A473" t="s">
        <v>0</v>
      </c>
      <c r="B473" t="s">
        <v>10</v>
      </c>
      <c r="C473">
        <v>1306</v>
      </c>
      <c r="D473">
        <v>-0.9523935</v>
      </c>
      <c r="E473">
        <v>2.074944E-3</v>
      </c>
      <c r="F473">
        <v>8719.4380000000001</v>
      </c>
      <c r="G473">
        <v>-0.9820257</v>
      </c>
      <c r="H473">
        <v>73.498009999999994</v>
      </c>
    </row>
    <row r="474" spans="1:8" hidden="1">
      <c r="A474" t="s">
        <v>2</v>
      </c>
      <c r="B474" t="s">
        <v>10</v>
      </c>
      <c r="C474">
        <v>2231</v>
      </c>
      <c r="D474">
        <v>0.1626329</v>
      </c>
      <c r="E474">
        <v>2.705135E-3</v>
      </c>
      <c r="F474">
        <v>8526.277</v>
      </c>
      <c r="G474">
        <v>0.15591240000000001</v>
      </c>
      <c r="H474">
        <v>73.498009999999994</v>
      </c>
    </row>
    <row r="475" spans="1:8">
      <c r="A475" t="s">
        <v>4</v>
      </c>
      <c r="B475" t="s">
        <v>10</v>
      </c>
      <c r="C475">
        <v>2340</v>
      </c>
      <c r="D475">
        <v>0.30936089999999999</v>
      </c>
      <c r="E475">
        <v>1.6470189999999999E-2</v>
      </c>
      <c r="F475">
        <v>11861.12</v>
      </c>
      <c r="G475">
        <v>7.1801740000000003E-2</v>
      </c>
      <c r="H475">
        <v>73.498009999999994</v>
      </c>
    </row>
    <row r="476" spans="1:8" hidden="1">
      <c r="A476" t="s">
        <v>0</v>
      </c>
      <c r="B476" t="s">
        <v>10</v>
      </c>
      <c r="C476">
        <v>1323</v>
      </c>
      <c r="D476">
        <v>-0.93145999999999995</v>
      </c>
      <c r="E476">
        <v>2.1741199999999999E-3</v>
      </c>
      <c r="F476">
        <v>8725.1550000000007</v>
      </c>
      <c r="G476">
        <v>-0.9820257</v>
      </c>
      <c r="H476">
        <v>73.498009999999994</v>
      </c>
    </row>
    <row r="477" spans="1:8" hidden="1">
      <c r="A477" t="s">
        <v>2</v>
      </c>
      <c r="B477" t="s">
        <v>10</v>
      </c>
      <c r="C477">
        <v>2225</v>
      </c>
      <c r="D477">
        <v>0.15548429999999999</v>
      </c>
      <c r="E477">
        <v>2.7042960000000001E-3</v>
      </c>
      <c r="F477">
        <v>8350.0310000000009</v>
      </c>
      <c r="G477">
        <v>0.15591240000000001</v>
      </c>
      <c r="H477">
        <v>73.498009999999994</v>
      </c>
    </row>
    <row r="478" spans="1:8">
      <c r="A478" t="s">
        <v>4</v>
      </c>
      <c r="B478" t="s">
        <v>10</v>
      </c>
      <c r="C478">
        <v>2353</v>
      </c>
      <c r="D478">
        <v>0.32498909999999998</v>
      </c>
      <c r="E478">
        <v>1.6966780000000001E-2</v>
      </c>
      <c r="F478">
        <v>11857.81</v>
      </c>
      <c r="G478">
        <v>7.1801740000000003E-2</v>
      </c>
      <c r="H478">
        <v>73.498009999999994</v>
      </c>
    </row>
    <row r="479" spans="1:8" hidden="1">
      <c r="A479" t="s">
        <v>0</v>
      </c>
      <c r="B479" t="s">
        <v>10</v>
      </c>
      <c r="C479">
        <v>1371</v>
      </c>
      <c r="D479">
        <v>-0.87235359999999995</v>
      </c>
      <c r="E479">
        <v>2.3892230000000002E-3</v>
      </c>
      <c r="F479">
        <v>8793.6080000000002</v>
      </c>
      <c r="G479">
        <v>-0.9820257</v>
      </c>
      <c r="H479">
        <v>73.448539999999994</v>
      </c>
    </row>
    <row r="480" spans="1:8" hidden="1">
      <c r="A480" t="s">
        <v>2</v>
      </c>
      <c r="B480" t="s">
        <v>10</v>
      </c>
      <c r="C480">
        <v>2305</v>
      </c>
      <c r="D480">
        <v>0.2507993</v>
      </c>
      <c r="E480">
        <v>2.8904E-3</v>
      </c>
      <c r="F480">
        <v>8204.5079999999998</v>
      </c>
      <c r="G480">
        <v>0.15591240000000001</v>
      </c>
      <c r="H480">
        <v>73.448539999999994</v>
      </c>
    </row>
    <row r="481" spans="1:8">
      <c r="A481" t="s">
        <v>4</v>
      </c>
      <c r="B481" t="s">
        <v>10</v>
      </c>
      <c r="C481">
        <v>2251</v>
      </c>
      <c r="D481">
        <v>0.2023682</v>
      </c>
      <c r="E481">
        <v>1.722286E-2</v>
      </c>
      <c r="F481">
        <v>11602.44</v>
      </c>
      <c r="G481">
        <v>7.1801740000000003E-2</v>
      </c>
      <c r="H481">
        <v>73.448539999999994</v>
      </c>
    </row>
    <row r="482" spans="1:8" hidden="1">
      <c r="A482" t="s">
        <v>0</v>
      </c>
      <c r="B482" t="s">
        <v>10</v>
      </c>
      <c r="C482">
        <v>1259</v>
      </c>
      <c r="D482">
        <v>-1.0102679999999999</v>
      </c>
      <c r="E482">
        <v>2.3338289999999999E-3</v>
      </c>
      <c r="F482">
        <v>8812.7150000000001</v>
      </c>
      <c r="G482">
        <v>-0.9820257</v>
      </c>
      <c r="H482">
        <v>73.448539999999994</v>
      </c>
    </row>
    <row r="483" spans="1:8" hidden="1">
      <c r="A483" t="s">
        <v>2</v>
      </c>
      <c r="B483" t="s">
        <v>10</v>
      </c>
      <c r="C483">
        <v>2216</v>
      </c>
      <c r="D483">
        <v>0.14476140000000001</v>
      </c>
      <c r="E483">
        <v>2.8685300000000002E-3</v>
      </c>
      <c r="F483">
        <v>8125.84</v>
      </c>
      <c r="G483">
        <v>0.15591240000000001</v>
      </c>
      <c r="H483">
        <v>73.448539999999994</v>
      </c>
    </row>
    <row r="484" spans="1:8">
      <c r="A484" t="s">
        <v>4</v>
      </c>
      <c r="B484" t="s">
        <v>10</v>
      </c>
      <c r="C484">
        <v>2287</v>
      </c>
      <c r="D484">
        <v>0.24564610000000001</v>
      </c>
      <c r="E484">
        <v>1.7563829999999999E-2</v>
      </c>
      <c r="F484">
        <v>11482.43</v>
      </c>
      <c r="G484">
        <v>7.1801740000000003E-2</v>
      </c>
      <c r="H484">
        <v>73.448539999999994</v>
      </c>
    </row>
    <row r="485" spans="1:8" hidden="1">
      <c r="A485" t="s">
        <v>0</v>
      </c>
      <c r="B485" t="s">
        <v>10</v>
      </c>
      <c r="C485">
        <v>1272</v>
      </c>
      <c r="D485">
        <v>-0.99426049999999999</v>
      </c>
      <c r="E485">
        <v>2.3098329999999999E-3</v>
      </c>
      <c r="F485">
        <v>8826.6880000000001</v>
      </c>
      <c r="G485">
        <v>-0.9820257</v>
      </c>
      <c r="H485">
        <v>73.014049999999997</v>
      </c>
    </row>
    <row r="486" spans="1:8" hidden="1">
      <c r="A486" t="s">
        <v>2</v>
      </c>
      <c r="B486" t="s">
        <v>10</v>
      </c>
      <c r="C486">
        <v>2222</v>
      </c>
      <c r="D486">
        <v>0.15190999999999999</v>
      </c>
      <c r="E486">
        <v>2.86068E-3</v>
      </c>
      <c r="F486">
        <v>8052.5959999999995</v>
      </c>
      <c r="G486">
        <v>0.15591240000000001</v>
      </c>
      <c r="H486">
        <v>73.014049999999997</v>
      </c>
    </row>
    <row r="487" spans="1:8">
      <c r="A487" t="s">
        <v>4</v>
      </c>
      <c r="B487" t="s">
        <v>10</v>
      </c>
      <c r="C487">
        <v>2287</v>
      </c>
      <c r="D487">
        <v>0.24564610000000001</v>
      </c>
      <c r="E487">
        <v>1.790479E-2</v>
      </c>
      <c r="F487">
        <v>11407.59</v>
      </c>
      <c r="G487">
        <v>7.1801740000000003E-2</v>
      </c>
      <c r="H487">
        <v>73.014049999999997</v>
      </c>
    </row>
    <row r="488" spans="1:8" hidden="1">
      <c r="A488" t="s">
        <v>0</v>
      </c>
      <c r="B488" t="s">
        <v>10</v>
      </c>
      <c r="C488">
        <v>1289</v>
      </c>
      <c r="D488">
        <v>-0.97332700000000005</v>
      </c>
      <c r="E488">
        <v>2.3268939999999999E-3</v>
      </c>
      <c r="F488">
        <v>8827.4210000000003</v>
      </c>
      <c r="G488">
        <v>-0.9820257</v>
      </c>
      <c r="H488">
        <v>72.129140000000007</v>
      </c>
    </row>
    <row r="489" spans="1:8" hidden="1">
      <c r="A489" t="s">
        <v>2</v>
      </c>
      <c r="B489" t="s">
        <v>10</v>
      </c>
      <c r="C489">
        <v>2252</v>
      </c>
      <c r="D489">
        <v>0.18765309999999999</v>
      </c>
      <c r="E489">
        <v>2.9229339999999999E-3</v>
      </c>
      <c r="F489">
        <v>7934.2460000000001</v>
      </c>
      <c r="G489">
        <v>0.15591240000000001</v>
      </c>
      <c r="H489">
        <v>72.129140000000007</v>
      </c>
    </row>
    <row r="490" spans="1:8">
      <c r="A490" t="s">
        <v>4</v>
      </c>
      <c r="B490" t="s">
        <v>10</v>
      </c>
      <c r="C490">
        <v>2234</v>
      </c>
      <c r="D490">
        <v>0.18193139999999999</v>
      </c>
      <c r="E490">
        <v>1.8120790000000001E-2</v>
      </c>
      <c r="F490">
        <v>11221.5</v>
      </c>
      <c r="G490">
        <v>7.1801740000000003E-2</v>
      </c>
      <c r="H490">
        <v>72.129140000000007</v>
      </c>
    </row>
    <row r="491" spans="1:8" hidden="1">
      <c r="A491" t="s">
        <v>0</v>
      </c>
      <c r="B491" t="s">
        <v>10</v>
      </c>
      <c r="C491">
        <v>1310</v>
      </c>
      <c r="D491">
        <v>-0.94746790000000003</v>
      </c>
      <c r="E491">
        <v>2.3946729999999999E-3</v>
      </c>
      <c r="F491">
        <v>8800.2150000000001</v>
      </c>
      <c r="G491">
        <v>-0.9820257</v>
      </c>
      <c r="H491">
        <v>71.356589999999997</v>
      </c>
    </row>
    <row r="492" spans="1:8" hidden="1">
      <c r="A492" t="s">
        <v>2</v>
      </c>
      <c r="B492" t="s">
        <v>10</v>
      </c>
      <c r="C492">
        <v>2228</v>
      </c>
      <c r="D492">
        <v>0.15905859999999999</v>
      </c>
      <c r="E492">
        <v>2.9291040000000001E-3</v>
      </c>
      <c r="F492">
        <v>7875.4489999999996</v>
      </c>
      <c r="G492">
        <v>0.15591240000000001</v>
      </c>
      <c r="H492">
        <v>71.356589999999997</v>
      </c>
    </row>
    <row r="493" spans="1:8">
      <c r="A493" t="s">
        <v>4</v>
      </c>
      <c r="B493" t="s">
        <v>10</v>
      </c>
      <c r="C493">
        <v>2350</v>
      </c>
      <c r="D493">
        <v>0.32138260000000002</v>
      </c>
      <c r="E493">
        <v>1.86103E-2</v>
      </c>
      <c r="F493">
        <v>10971.03</v>
      </c>
      <c r="G493">
        <v>7.1801740000000003E-2</v>
      </c>
      <c r="H493">
        <v>71.356589999999997</v>
      </c>
    </row>
    <row r="494" spans="1:8" hidden="1">
      <c r="A494" t="s">
        <v>0</v>
      </c>
      <c r="B494" t="s">
        <v>10</v>
      </c>
      <c r="C494">
        <v>1366</v>
      </c>
      <c r="D494">
        <v>-0.87851049999999997</v>
      </c>
      <c r="E494">
        <v>2.597701E-3</v>
      </c>
      <c r="F494">
        <v>8841.7649999999994</v>
      </c>
      <c r="G494">
        <v>-0.9820257</v>
      </c>
      <c r="H494">
        <v>70.581119999999999</v>
      </c>
    </row>
    <row r="495" spans="1:8" hidden="1">
      <c r="A495" t="s">
        <v>2</v>
      </c>
      <c r="B495" t="s">
        <v>10</v>
      </c>
      <c r="C495">
        <v>2318</v>
      </c>
      <c r="D495">
        <v>0.26628790000000002</v>
      </c>
      <c r="E495">
        <v>3.145587E-3</v>
      </c>
      <c r="F495">
        <v>7806.6760000000004</v>
      </c>
      <c r="G495">
        <v>0.15591240000000001</v>
      </c>
      <c r="H495">
        <v>70.581119999999999</v>
      </c>
    </row>
    <row r="496" spans="1:8">
      <c r="A496" t="s">
        <v>4</v>
      </c>
      <c r="B496" t="s">
        <v>10</v>
      </c>
      <c r="C496">
        <v>2336</v>
      </c>
      <c r="D496">
        <v>0.3045522</v>
      </c>
      <c r="E496">
        <v>1.9066799999999998E-2</v>
      </c>
      <c r="F496">
        <v>10985.27</v>
      </c>
      <c r="G496">
        <v>7.1801740000000003E-2</v>
      </c>
      <c r="H496">
        <v>70.581119999999999</v>
      </c>
    </row>
    <row r="497" spans="1:8" hidden="1">
      <c r="A497" t="s">
        <v>0</v>
      </c>
      <c r="B497" t="s">
        <v>10</v>
      </c>
      <c r="C497">
        <v>1321</v>
      </c>
      <c r="D497">
        <v>-0.93392269999999999</v>
      </c>
      <c r="E497">
        <v>2.692046E-3</v>
      </c>
      <c r="F497">
        <v>8757.4449999999997</v>
      </c>
      <c r="G497">
        <v>-0.9820257</v>
      </c>
      <c r="H497">
        <v>69.577439999999996</v>
      </c>
    </row>
    <row r="498" spans="1:8" hidden="1">
      <c r="A498" t="s">
        <v>2</v>
      </c>
      <c r="B498" t="s">
        <v>10</v>
      </c>
      <c r="C498">
        <v>2190</v>
      </c>
      <c r="D498">
        <v>0.113784</v>
      </c>
      <c r="E498">
        <v>3.06296E-3</v>
      </c>
      <c r="F498">
        <v>7309.4960000000001</v>
      </c>
      <c r="G498">
        <v>0.15591240000000001</v>
      </c>
      <c r="H498">
        <v>69.577439999999996</v>
      </c>
    </row>
    <row r="499" spans="1:8">
      <c r="A499" t="s">
        <v>4</v>
      </c>
      <c r="B499" t="s">
        <v>10</v>
      </c>
      <c r="C499">
        <v>2422</v>
      </c>
      <c r="D499">
        <v>0.40793849999999998</v>
      </c>
      <c r="E499">
        <v>1.972608E-2</v>
      </c>
      <c r="F499">
        <v>11168.84</v>
      </c>
      <c r="G499">
        <v>7.1801740000000003E-2</v>
      </c>
      <c r="H499">
        <v>69.577439999999996</v>
      </c>
    </row>
    <row r="500" spans="1:8" hidden="1">
      <c r="A500" t="s">
        <v>0</v>
      </c>
      <c r="B500" t="s">
        <v>10</v>
      </c>
      <c r="C500">
        <v>1258</v>
      </c>
      <c r="D500">
        <v>-1.0115000000000001</v>
      </c>
      <c r="E500">
        <v>2.6342380000000001E-3</v>
      </c>
      <c r="F500">
        <v>8766.8379999999997</v>
      </c>
      <c r="G500">
        <v>-0.9820257</v>
      </c>
      <c r="H500">
        <v>68.437520000000006</v>
      </c>
    </row>
    <row r="501" spans="1:8" hidden="1">
      <c r="A501" t="s">
        <v>2</v>
      </c>
      <c r="B501" t="s">
        <v>10</v>
      </c>
      <c r="C501">
        <v>2160</v>
      </c>
      <c r="D501">
        <v>7.8040929999999994E-2</v>
      </c>
      <c r="E501">
        <v>2.9102279999999999E-3</v>
      </c>
      <c r="F501">
        <v>7006.8090000000002</v>
      </c>
      <c r="G501">
        <v>0.15591240000000001</v>
      </c>
      <c r="H501">
        <v>68.437520000000006</v>
      </c>
    </row>
    <row r="502" spans="1:8">
      <c r="A502" t="s">
        <v>4</v>
      </c>
      <c r="B502" t="s">
        <v>10</v>
      </c>
      <c r="C502">
        <v>2334</v>
      </c>
      <c r="D502">
        <v>0.30214790000000002</v>
      </c>
      <c r="E502">
        <v>2.0177859999999999E-2</v>
      </c>
      <c r="F502">
        <v>11175.92</v>
      </c>
      <c r="G502">
        <v>7.1801740000000003E-2</v>
      </c>
      <c r="H502">
        <v>68.437520000000006</v>
      </c>
    </row>
    <row r="503" spans="1:8" hidden="1">
      <c r="A503" t="s">
        <v>0</v>
      </c>
      <c r="B503" t="s">
        <v>10</v>
      </c>
      <c r="C503">
        <v>1309</v>
      </c>
      <c r="D503">
        <v>-0.94869939999999997</v>
      </c>
      <c r="E503">
        <v>2.6996020000000002E-3</v>
      </c>
      <c r="F503">
        <v>8719.3510000000006</v>
      </c>
      <c r="G503">
        <v>-0.9820257</v>
      </c>
      <c r="H503">
        <v>66.854870000000005</v>
      </c>
    </row>
    <row r="504" spans="1:8" hidden="1">
      <c r="A504" t="s">
        <v>2</v>
      </c>
      <c r="B504" t="s">
        <v>10</v>
      </c>
      <c r="C504">
        <v>2196</v>
      </c>
      <c r="D504">
        <v>0.1209326</v>
      </c>
      <c r="E504">
        <v>2.8416209999999999E-3</v>
      </c>
      <c r="F504">
        <v>7026</v>
      </c>
      <c r="G504">
        <v>0.15591240000000001</v>
      </c>
      <c r="H504">
        <v>66.854870000000005</v>
      </c>
    </row>
    <row r="505" spans="1:8">
      <c r="A505" t="s">
        <v>4</v>
      </c>
      <c r="B505" t="s">
        <v>10</v>
      </c>
      <c r="C505">
        <v>2337</v>
      </c>
      <c r="D505">
        <v>0.30575439999999998</v>
      </c>
      <c r="E505">
        <v>2.0636720000000001E-2</v>
      </c>
      <c r="F505">
        <v>11203.98</v>
      </c>
      <c r="G505">
        <v>7.1801740000000003E-2</v>
      </c>
      <c r="H505">
        <v>66.854870000000005</v>
      </c>
    </row>
    <row r="506" spans="1:8" hidden="1">
      <c r="A506" t="s">
        <v>0</v>
      </c>
      <c r="B506" t="s">
        <v>10</v>
      </c>
      <c r="C506">
        <v>1331</v>
      </c>
      <c r="D506">
        <v>-0.92160889999999995</v>
      </c>
      <c r="E506">
        <v>2.8180990000000001E-3</v>
      </c>
      <c r="F506">
        <v>8719.3510000000006</v>
      </c>
      <c r="G506">
        <v>-0.9820257</v>
      </c>
      <c r="H506">
        <v>64.869399999999999</v>
      </c>
    </row>
    <row r="507" spans="1:8" hidden="1">
      <c r="A507" t="s">
        <v>2</v>
      </c>
      <c r="B507" t="s">
        <v>10</v>
      </c>
      <c r="C507">
        <v>2188</v>
      </c>
      <c r="D507">
        <v>0.11140120000000001</v>
      </c>
      <c r="E507">
        <v>2.7543200000000002E-3</v>
      </c>
      <c r="F507">
        <v>4457</v>
      </c>
      <c r="G507">
        <v>0.15591240000000001</v>
      </c>
      <c r="H507">
        <v>64.869399999999999</v>
      </c>
    </row>
    <row r="508" spans="1:8">
      <c r="A508" t="s">
        <v>4</v>
      </c>
      <c r="B508" t="s">
        <v>10</v>
      </c>
      <c r="C508">
        <v>2309</v>
      </c>
      <c r="D508">
        <v>0.2720938</v>
      </c>
      <c r="E508">
        <v>2.1029559999999999E-2</v>
      </c>
      <c r="F508">
        <v>11099.37</v>
      </c>
      <c r="G508">
        <v>7.1801740000000003E-2</v>
      </c>
      <c r="H508">
        <v>64.869399999999999</v>
      </c>
    </row>
    <row r="509" spans="1:8" hidden="1">
      <c r="A509" t="s">
        <v>0</v>
      </c>
      <c r="B509" t="s">
        <v>10</v>
      </c>
      <c r="C509">
        <v>1329</v>
      </c>
      <c r="D509">
        <v>-0.92407170000000005</v>
      </c>
      <c r="E509">
        <v>2.9317660000000001E-3</v>
      </c>
      <c r="F509">
        <v>8724.4840000000004</v>
      </c>
      <c r="G509">
        <v>-0.9820257</v>
      </c>
      <c r="H509">
        <v>62.317189999999997</v>
      </c>
    </row>
    <row r="510" spans="1:8" hidden="1">
      <c r="A510" t="s">
        <v>2</v>
      </c>
      <c r="B510" t="s">
        <v>10</v>
      </c>
      <c r="C510">
        <v>2172</v>
      </c>
      <c r="D510">
        <v>9.2338169999999997E-2</v>
      </c>
      <c r="E510">
        <v>2.62963E-3</v>
      </c>
      <c r="F510">
        <v>4031.75</v>
      </c>
      <c r="G510">
        <v>0.15591240000000001</v>
      </c>
      <c r="H510">
        <v>62.317189999999997</v>
      </c>
    </row>
    <row r="511" spans="1:8">
      <c r="A511" t="s">
        <v>4</v>
      </c>
      <c r="B511" t="s">
        <v>10</v>
      </c>
      <c r="C511">
        <v>2258</v>
      </c>
      <c r="D511">
        <v>0.21078330000000001</v>
      </c>
      <c r="E511">
        <v>2.1302149999999999E-2</v>
      </c>
      <c r="F511">
        <v>11100.9</v>
      </c>
      <c r="G511">
        <v>7.1801740000000003E-2</v>
      </c>
      <c r="H511">
        <v>62.317189999999997</v>
      </c>
    </row>
    <row r="512" spans="1:8" hidden="1">
      <c r="A512" t="s">
        <v>0</v>
      </c>
      <c r="B512" t="s">
        <v>10</v>
      </c>
      <c r="C512">
        <v>1301</v>
      </c>
      <c r="D512">
        <v>-0.95855040000000002</v>
      </c>
      <c r="E512">
        <v>2.9778090000000001E-3</v>
      </c>
      <c r="F512">
        <v>7669.4840000000004</v>
      </c>
      <c r="G512">
        <v>-0.9820257</v>
      </c>
      <c r="H512">
        <v>59.649929999999998</v>
      </c>
    </row>
    <row r="513" spans="1:8" hidden="1">
      <c r="A513" t="s">
        <v>2</v>
      </c>
      <c r="B513" t="s">
        <v>10</v>
      </c>
      <c r="C513">
        <v>2174</v>
      </c>
      <c r="D513">
        <v>9.4721040000000006E-2</v>
      </c>
      <c r="E513">
        <v>2.5096139999999999E-3</v>
      </c>
      <c r="F513">
        <v>3653.9380000000001</v>
      </c>
      <c r="G513">
        <v>0.15591240000000001</v>
      </c>
      <c r="H513">
        <v>59.649929999999998</v>
      </c>
    </row>
    <row r="514" spans="1:8">
      <c r="A514" t="s">
        <v>4</v>
      </c>
      <c r="B514" t="s">
        <v>10</v>
      </c>
      <c r="C514">
        <v>2194</v>
      </c>
      <c r="D514">
        <v>0.13384470000000001</v>
      </c>
      <c r="E514">
        <v>2.142384E-2</v>
      </c>
      <c r="F514">
        <v>11188.23</v>
      </c>
      <c r="G514">
        <v>7.1801740000000003E-2</v>
      </c>
      <c r="H514">
        <v>59.649929999999998</v>
      </c>
    </row>
    <row r="515" spans="1:8" hidden="1">
      <c r="A515" t="s">
        <v>0</v>
      </c>
      <c r="B515" t="s">
        <v>10</v>
      </c>
      <c r="C515">
        <v>1222</v>
      </c>
      <c r="D515">
        <v>-1.05583</v>
      </c>
      <c r="E515">
        <v>2.8330550000000001E-3</v>
      </c>
      <c r="F515">
        <v>6118.8590000000004</v>
      </c>
      <c r="G515">
        <v>-0.9820257</v>
      </c>
      <c r="H515">
        <v>57.355930000000001</v>
      </c>
    </row>
    <row r="516" spans="1:8" hidden="1">
      <c r="A516" t="s">
        <v>2</v>
      </c>
      <c r="B516" t="s">
        <v>10</v>
      </c>
      <c r="C516">
        <v>2223</v>
      </c>
      <c r="D516">
        <v>0.1531014</v>
      </c>
      <c r="E516">
        <v>2.5041E-3</v>
      </c>
      <c r="F516">
        <v>3526.9</v>
      </c>
      <c r="G516">
        <v>0.15591240000000001</v>
      </c>
      <c r="H516">
        <v>57.355930000000001</v>
      </c>
    </row>
    <row r="517" spans="1:8">
      <c r="A517" t="s">
        <v>4</v>
      </c>
      <c r="B517" t="s">
        <v>10</v>
      </c>
      <c r="C517">
        <v>2113</v>
      </c>
      <c r="D517">
        <v>3.6469330000000001E-2</v>
      </c>
      <c r="E517">
        <v>2.1354540000000002E-2</v>
      </c>
      <c r="F517">
        <v>11331.47</v>
      </c>
      <c r="G517">
        <v>7.1801740000000003E-2</v>
      </c>
      <c r="H517">
        <v>57.355930000000001</v>
      </c>
    </row>
    <row r="518" spans="1:8" hidden="1">
      <c r="A518" t="s">
        <v>0</v>
      </c>
      <c r="B518" t="s">
        <v>10</v>
      </c>
      <c r="C518">
        <v>1245</v>
      </c>
      <c r="D518">
        <v>-1.0275080000000001</v>
      </c>
      <c r="E518">
        <v>2.743849E-3</v>
      </c>
      <c r="F518">
        <v>6185.0590000000002</v>
      </c>
      <c r="G518">
        <v>-0.9820257</v>
      </c>
      <c r="H518">
        <v>55.1462</v>
      </c>
    </row>
    <row r="519" spans="1:8" hidden="1">
      <c r="A519" t="s">
        <v>2</v>
      </c>
      <c r="B519" t="s">
        <v>10</v>
      </c>
      <c r="C519">
        <v>2230</v>
      </c>
      <c r="D519">
        <v>0.16144149999999999</v>
      </c>
      <c r="E519">
        <v>2.5149450000000002E-3</v>
      </c>
      <c r="F519">
        <v>3523.7280000000001</v>
      </c>
      <c r="G519">
        <v>0.15591240000000001</v>
      </c>
      <c r="H519">
        <v>55.1462</v>
      </c>
    </row>
    <row r="520" spans="1:8">
      <c r="A520" t="s">
        <v>4</v>
      </c>
      <c r="B520" t="s">
        <v>10</v>
      </c>
      <c r="C520">
        <v>2170</v>
      </c>
      <c r="D520">
        <v>0.1049928</v>
      </c>
      <c r="E520">
        <v>2.141964E-2</v>
      </c>
      <c r="F520">
        <v>11413.05</v>
      </c>
      <c r="G520">
        <v>7.1801740000000003E-2</v>
      </c>
      <c r="H520">
        <v>55.1462</v>
      </c>
    </row>
    <row r="521" spans="1:8" hidden="1">
      <c r="A521" t="s">
        <v>0</v>
      </c>
      <c r="B521" t="s">
        <v>10</v>
      </c>
      <c r="C521">
        <v>1263</v>
      </c>
      <c r="D521">
        <v>-1.0053430000000001</v>
      </c>
      <c r="E521">
        <v>2.698116E-3</v>
      </c>
      <c r="F521">
        <v>5970.1869999999999</v>
      </c>
      <c r="G521">
        <v>-0.9820257</v>
      </c>
      <c r="H521">
        <v>53.15314</v>
      </c>
    </row>
    <row r="522" spans="1:8" hidden="1">
      <c r="A522" t="s">
        <v>2</v>
      </c>
      <c r="B522" t="s">
        <v>10</v>
      </c>
      <c r="C522">
        <v>2216</v>
      </c>
      <c r="D522">
        <v>0.14476140000000001</v>
      </c>
      <c r="E522">
        <v>2.4930740000000001E-3</v>
      </c>
      <c r="F522">
        <v>2994.6379999999999</v>
      </c>
      <c r="G522">
        <v>0.15591240000000001</v>
      </c>
      <c r="H522">
        <v>53.15314</v>
      </c>
    </row>
    <row r="523" spans="1:8">
      <c r="A523" t="s">
        <v>4</v>
      </c>
      <c r="B523" t="s">
        <v>10</v>
      </c>
      <c r="C523">
        <v>2190</v>
      </c>
      <c r="D523">
        <v>0.12903609999999999</v>
      </c>
      <c r="E523">
        <v>2.1531890000000001E-2</v>
      </c>
      <c r="F523">
        <v>11057.25</v>
      </c>
      <c r="G523">
        <v>7.1801740000000003E-2</v>
      </c>
      <c r="H523">
        <v>53.15314</v>
      </c>
    </row>
    <row r="524" spans="1:8" hidden="1">
      <c r="A524" t="s">
        <v>0</v>
      </c>
      <c r="B524" t="s">
        <v>10</v>
      </c>
      <c r="C524">
        <v>1357</v>
      </c>
      <c r="D524">
        <v>-0.88959290000000002</v>
      </c>
      <c r="E524">
        <v>2.8794070000000001E-3</v>
      </c>
      <c r="F524">
        <v>5986.6629999999996</v>
      </c>
      <c r="G524">
        <v>-0.9820257</v>
      </c>
      <c r="H524">
        <v>50.667409999999997</v>
      </c>
    </row>
    <row r="525" spans="1:8" hidden="1">
      <c r="A525" t="s">
        <v>2</v>
      </c>
      <c r="B525" t="s">
        <v>10</v>
      </c>
      <c r="C525">
        <v>2320</v>
      </c>
      <c r="D525">
        <v>0.26867079999999999</v>
      </c>
      <c r="E525">
        <v>2.7142300000000002E-3</v>
      </c>
      <c r="F525">
        <v>3134.9839999999999</v>
      </c>
      <c r="G525">
        <v>0.15591240000000001</v>
      </c>
      <c r="H525">
        <v>50.667409999999997</v>
      </c>
    </row>
    <row r="526" spans="1:8">
      <c r="A526" t="s">
        <v>4</v>
      </c>
      <c r="B526" t="s">
        <v>10</v>
      </c>
      <c r="C526">
        <v>2262</v>
      </c>
      <c r="D526">
        <v>0.21559200000000001</v>
      </c>
      <c r="E526">
        <v>2.1813909999999999E-2</v>
      </c>
      <c r="F526">
        <v>10795.86</v>
      </c>
      <c r="G526">
        <v>7.1801740000000003E-2</v>
      </c>
      <c r="H526">
        <v>50.667409999999997</v>
      </c>
    </row>
    <row r="527" spans="1:8" hidden="1">
      <c r="A527" t="s">
        <v>0</v>
      </c>
      <c r="B527" t="s">
        <v>10</v>
      </c>
      <c r="C527">
        <v>1316</v>
      </c>
      <c r="D527">
        <v>-0.94007960000000002</v>
      </c>
      <c r="E527">
        <v>2.9616769999999998E-3</v>
      </c>
      <c r="F527">
        <v>5951.7640000000001</v>
      </c>
      <c r="G527">
        <v>-0.9820257</v>
      </c>
      <c r="H527">
        <v>48.619840000000003</v>
      </c>
    </row>
    <row r="528" spans="1:8" hidden="1">
      <c r="A528" t="s">
        <v>2</v>
      </c>
      <c r="B528" t="s">
        <v>10</v>
      </c>
      <c r="C528">
        <v>2217</v>
      </c>
      <c r="D528">
        <v>0.14595279999999999</v>
      </c>
      <c r="E528">
        <v>2.6946959999999999E-3</v>
      </c>
      <c r="F528">
        <v>3134.4160000000002</v>
      </c>
      <c r="G528">
        <v>0.15591240000000001</v>
      </c>
      <c r="H528">
        <v>48.619840000000003</v>
      </c>
    </row>
    <row r="529" spans="1:8">
      <c r="A529" t="s">
        <v>4</v>
      </c>
      <c r="B529" t="s">
        <v>10</v>
      </c>
      <c r="C529">
        <v>2219</v>
      </c>
      <c r="D529">
        <v>0.16389889999999999</v>
      </c>
      <c r="E529">
        <v>2.1994550000000002E-2</v>
      </c>
      <c r="F529">
        <v>10845.59</v>
      </c>
      <c r="G529">
        <v>7.1801740000000003E-2</v>
      </c>
      <c r="H529">
        <v>48.619840000000003</v>
      </c>
    </row>
    <row r="530" spans="1:8" hidden="1">
      <c r="A530" t="s">
        <v>0</v>
      </c>
      <c r="B530" t="s">
        <v>10</v>
      </c>
      <c r="C530">
        <v>1335</v>
      </c>
      <c r="D530">
        <v>-0.91668340000000004</v>
      </c>
      <c r="E530">
        <v>3.089835E-3</v>
      </c>
      <c r="F530">
        <v>5934.902</v>
      </c>
      <c r="G530">
        <v>-0.9820257</v>
      </c>
      <c r="H530">
        <v>45.628430000000002</v>
      </c>
    </row>
    <row r="531" spans="1:8" hidden="1">
      <c r="A531" t="s">
        <v>2</v>
      </c>
      <c r="B531" t="s">
        <v>10</v>
      </c>
      <c r="C531">
        <v>2237</v>
      </c>
      <c r="D531">
        <v>0.1697816</v>
      </c>
      <c r="E531">
        <v>2.7218979999999999E-3</v>
      </c>
      <c r="F531">
        <v>2977.194</v>
      </c>
      <c r="G531">
        <v>0.15591240000000001</v>
      </c>
      <c r="H531">
        <v>45.628430000000002</v>
      </c>
    </row>
    <row r="532" spans="1:8">
      <c r="A532" t="s">
        <v>4</v>
      </c>
      <c r="B532" t="s">
        <v>10</v>
      </c>
      <c r="C532">
        <v>2254</v>
      </c>
      <c r="D532">
        <v>0.20597470000000001</v>
      </c>
      <c r="E532">
        <v>2.225771E-2</v>
      </c>
      <c r="F532">
        <v>10259.370000000001</v>
      </c>
      <c r="G532">
        <v>7.1801740000000003E-2</v>
      </c>
      <c r="H532">
        <v>45.628430000000002</v>
      </c>
    </row>
    <row r="533" spans="1:8" hidden="1">
      <c r="A533" t="s">
        <v>0</v>
      </c>
      <c r="B533" t="s">
        <v>10</v>
      </c>
      <c r="C533">
        <v>1355</v>
      </c>
      <c r="D533">
        <v>-0.89205570000000001</v>
      </c>
      <c r="E533">
        <v>3.2662960000000001E-3</v>
      </c>
      <c r="F533">
        <v>5859.5630000000001</v>
      </c>
      <c r="G533">
        <v>-0.9820257</v>
      </c>
      <c r="H533">
        <v>42.983490000000003</v>
      </c>
    </row>
    <row r="534" spans="1:8" hidden="1">
      <c r="A534" t="s">
        <v>2</v>
      </c>
      <c r="B534" t="s">
        <v>10</v>
      </c>
      <c r="C534">
        <v>2269</v>
      </c>
      <c r="D534">
        <v>0.2079075</v>
      </c>
      <c r="E534">
        <v>2.8238780000000002E-3</v>
      </c>
      <c r="F534">
        <v>3011.7150000000001</v>
      </c>
      <c r="G534">
        <v>0.15591240000000001</v>
      </c>
      <c r="H534">
        <v>42.983490000000003</v>
      </c>
    </row>
    <row r="535" spans="1:8">
      <c r="A535" t="s">
        <v>4</v>
      </c>
      <c r="B535" t="s">
        <v>10</v>
      </c>
      <c r="C535">
        <v>2214</v>
      </c>
      <c r="D535">
        <v>0.1578881</v>
      </c>
      <c r="E535">
        <v>2.242655E-2</v>
      </c>
      <c r="F535">
        <v>10234.08</v>
      </c>
      <c r="G535">
        <v>7.1801740000000003E-2</v>
      </c>
      <c r="H535">
        <v>42.983490000000003</v>
      </c>
    </row>
    <row r="536" spans="1:8" hidden="1">
      <c r="A536" t="s">
        <v>0</v>
      </c>
      <c r="B536" t="s">
        <v>10</v>
      </c>
      <c r="C536">
        <v>1306</v>
      </c>
      <c r="D536">
        <v>-0.9523935</v>
      </c>
      <c r="E536">
        <v>3.3244149999999998E-3</v>
      </c>
      <c r="F536">
        <v>5858.6840000000002</v>
      </c>
      <c r="G536">
        <v>-0.9820257</v>
      </c>
      <c r="H536">
        <v>39.863349999999997</v>
      </c>
    </row>
    <row r="537" spans="1:8" hidden="1">
      <c r="A537" t="s">
        <v>2</v>
      </c>
      <c r="B537" t="s">
        <v>10</v>
      </c>
      <c r="C537">
        <v>2230</v>
      </c>
      <c r="D537">
        <v>0.16144149999999999</v>
      </c>
      <c r="E537">
        <v>2.834722E-3</v>
      </c>
      <c r="F537">
        <v>3012.7930000000001</v>
      </c>
      <c r="G537">
        <v>0.15591240000000001</v>
      </c>
      <c r="H537">
        <v>39.863349999999997</v>
      </c>
    </row>
    <row r="538" spans="1:8">
      <c r="A538" t="s">
        <v>4</v>
      </c>
      <c r="B538" t="s">
        <v>10</v>
      </c>
      <c r="C538">
        <v>2207</v>
      </c>
      <c r="D538">
        <v>0.14947289999999999</v>
      </c>
      <c r="E538">
        <v>2.2578890000000001E-2</v>
      </c>
      <c r="F538">
        <v>10155.16</v>
      </c>
      <c r="G538">
        <v>7.1801740000000003E-2</v>
      </c>
      <c r="H538">
        <v>39.863349999999997</v>
      </c>
    </row>
    <row r="539" spans="1:8" hidden="1">
      <c r="A539" t="s">
        <v>0</v>
      </c>
      <c r="B539" t="s">
        <v>10</v>
      </c>
      <c r="C539">
        <v>1260</v>
      </c>
      <c r="D539">
        <v>-1.009037</v>
      </c>
      <c r="E539">
        <v>3.2714369999999999E-3</v>
      </c>
      <c r="F539">
        <v>5715.9790000000003</v>
      </c>
      <c r="G539">
        <v>-0.9820257</v>
      </c>
      <c r="H539">
        <v>37.207839999999997</v>
      </c>
    </row>
    <row r="540" spans="1:8" hidden="1">
      <c r="A540" t="s">
        <v>2</v>
      </c>
      <c r="B540" t="s">
        <v>10</v>
      </c>
      <c r="C540">
        <v>2245</v>
      </c>
      <c r="D540">
        <v>0.179313</v>
      </c>
      <c r="E540">
        <v>2.8806190000000001E-3</v>
      </c>
      <c r="F540">
        <v>3019</v>
      </c>
      <c r="G540">
        <v>0.15591240000000001</v>
      </c>
      <c r="H540">
        <v>37.207839999999997</v>
      </c>
    </row>
    <row r="541" spans="1:8">
      <c r="A541" t="s">
        <v>4</v>
      </c>
      <c r="B541" t="s">
        <v>10</v>
      </c>
      <c r="C541">
        <v>2158</v>
      </c>
      <c r="D541">
        <v>9.056678E-2</v>
      </c>
      <c r="E541">
        <v>2.2615690000000001E-2</v>
      </c>
      <c r="F541">
        <v>9960.77</v>
      </c>
      <c r="G541">
        <v>7.1801740000000003E-2</v>
      </c>
      <c r="H541">
        <v>37.207839999999997</v>
      </c>
    </row>
    <row r="542" spans="1:8" hidden="1">
      <c r="A542" t="s">
        <v>0</v>
      </c>
      <c r="B542" t="s">
        <v>10</v>
      </c>
      <c r="C542">
        <v>1325</v>
      </c>
      <c r="D542">
        <v>-0.92899719999999997</v>
      </c>
      <c r="E542">
        <v>3.3754430000000001E-3</v>
      </c>
      <c r="F542">
        <v>5714.34</v>
      </c>
      <c r="G542">
        <v>-0.9820257</v>
      </c>
      <c r="H542">
        <v>34.285600000000002</v>
      </c>
    </row>
    <row r="543" spans="1:8" hidden="1">
      <c r="A543" t="s">
        <v>2</v>
      </c>
      <c r="B543" t="s">
        <v>10</v>
      </c>
      <c r="C543">
        <v>2262</v>
      </c>
      <c r="D543">
        <v>0.19956750000000001</v>
      </c>
      <c r="E543">
        <v>2.9662410000000001E-3</v>
      </c>
      <c r="F543">
        <v>3048.777</v>
      </c>
      <c r="G543">
        <v>0.15591240000000001</v>
      </c>
      <c r="H543">
        <v>34.285600000000002</v>
      </c>
    </row>
    <row r="544" spans="1:8">
      <c r="A544" t="s">
        <v>4</v>
      </c>
      <c r="B544" t="s">
        <v>10</v>
      </c>
      <c r="C544">
        <v>2123</v>
      </c>
      <c r="D544">
        <v>4.8490989999999998E-2</v>
      </c>
      <c r="E544">
        <v>2.2569970000000002E-2</v>
      </c>
      <c r="F544">
        <v>10092.41</v>
      </c>
      <c r="G544">
        <v>7.1801740000000003E-2</v>
      </c>
      <c r="H544">
        <v>34.285600000000002</v>
      </c>
    </row>
    <row r="545" spans="1:8" hidden="1">
      <c r="A545" t="s">
        <v>0</v>
      </c>
      <c r="B545" t="s">
        <v>10</v>
      </c>
      <c r="C545">
        <v>1339</v>
      </c>
      <c r="D545">
        <v>-0.91175779999999995</v>
      </c>
      <c r="E545">
        <v>3.5132610000000002E-3</v>
      </c>
      <c r="F545">
        <v>5729.7960000000003</v>
      </c>
      <c r="G545">
        <v>-0.9820257</v>
      </c>
      <c r="H545">
        <v>31.209379999999999</v>
      </c>
    </row>
    <row r="546" spans="1:8" hidden="1">
      <c r="A546" t="s">
        <v>2</v>
      </c>
      <c r="B546" t="s">
        <v>10</v>
      </c>
      <c r="C546">
        <v>2286</v>
      </c>
      <c r="D546">
        <v>0.228162</v>
      </c>
      <c r="E546">
        <v>3.1079459999999999E-3</v>
      </c>
      <c r="F546">
        <v>3117.0949999999998</v>
      </c>
      <c r="G546">
        <v>0.15591240000000001</v>
      </c>
      <c r="H546">
        <v>31.209379999999999</v>
      </c>
    </row>
    <row r="547" spans="1:8">
      <c r="A547" t="s">
        <v>4</v>
      </c>
      <c r="B547" t="s">
        <v>10</v>
      </c>
      <c r="C547">
        <v>2130</v>
      </c>
      <c r="D547">
        <v>5.6906150000000003E-2</v>
      </c>
      <c r="E547">
        <v>2.254076E-2</v>
      </c>
      <c r="F547">
        <v>10096.36</v>
      </c>
      <c r="G547">
        <v>7.1801740000000003E-2</v>
      </c>
      <c r="H547">
        <v>31.209379999999999</v>
      </c>
    </row>
    <row r="548" spans="1:8" hidden="1">
      <c r="A548" t="s">
        <v>0</v>
      </c>
      <c r="B548" t="s">
        <v>10</v>
      </c>
      <c r="C548">
        <v>1302</v>
      </c>
      <c r="D548">
        <v>-0.95731900000000003</v>
      </c>
      <c r="E548">
        <v>3.5617190000000001E-3</v>
      </c>
      <c r="F548">
        <v>5704.0550000000003</v>
      </c>
      <c r="G548">
        <v>-0.9820257</v>
      </c>
      <c r="H548">
        <v>28.655670000000001</v>
      </c>
    </row>
    <row r="549" spans="1:8" hidden="1">
      <c r="A549" t="s">
        <v>2</v>
      </c>
      <c r="B549" t="s">
        <v>10</v>
      </c>
      <c r="C549">
        <v>2288</v>
      </c>
      <c r="D549">
        <v>0.23054479999999999</v>
      </c>
      <c r="E549">
        <v>3.2543250000000002E-3</v>
      </c>
      <c r="F549">
        <v>3188.4389999999999</v>
      </c>
      <c r="G549">
        <v>0.15591240000000001</v>
      </c>
      <c r="H549">
        <v>28.655670000000001</v>
      </c>
    </row>
    <row r="550" spans="1:8">
      <c r="A550" t="s">
        <v>4</v>
      </c>
      <c r="B550" t="s">
        <v>10</v>
      </c>
      <c r="C550">
        <v>2150</v>
      </c>
      <c r="D550">
        <v>8.0949460000000001E-2</v>
      </c>
      <c r="E550">
        <v>2.2558700000000001E-2</v>
      </c>
      <c r="F550">
        <v>9955.27</v>
      </c>
      <c r="G550">
        <v>7.1801740000000003E-2</v>
      </c>
      <c r="H550">
        <v>28.655670000000001</v>
      </c>
    </row>
    <row r="551" spans="1:8" hidden="1">
      <c r="A551" t="s">
        <v>0</v>
      </c>
      <c r="B551" t="s">
        <v>10</v>
      </c>
      <c r="C551">
        <v>1289</v>
      </c>
      <c r="D551">
        <v>-0.97332700000000005</v>
      </c>
      <c r="E551">
        <v>3.5787800000000002E-3</v>
      </c>
      <c r="F551">
        <v>5708.4880000000003</v>
      </c>
      <c r="G551">
        <v>-0.9820257</v>
      </c>
      <c r="H551">
        <v>25.94228</v>
      </c>
    </row>
    <row r="552" spans="1:8" hidden="1">
      <c r="A552" t="s">
        <v>2</v>
      </c>
      <c r="B552" t="s">
        <v>10</v>
      </c>
      <c r="C552">
        <v>2325</v>
      </c>
      <c r="D552">
        <v>0.27462799999999998</v>
      </c>
      <c r="E552">
        <v>3.487165E-3</v>
      </c>
      <c r="F552">
        <v>3334.9839999999999</v>
      </c>
      <c r="G552">
        <v>0.15591240000000001</v>
      </c>
      <c r="H552">
        <v>25.94228</v>
      </c>
    </row>
    <row r="553" spans="1:8">
      <c r="A553" t="s">
        <v>4</v>
      </c>
      <c r="B553" t="s">
        <v>10</v>
      </c>
      <c r="C553">
        <v>2207</v>
      </c>
      <c r="D553">
        <v>0.14947289999999999</v>
      </c>
      <c r="E553">
        <v>2.271103E-2</v>
      </c>
      <c r="F553">
        <v>9693.98</v>
      </c>
      <c r="G553">
        <v>7.1801740000000003E-2</v>
      </c>
      <c r="H553">
        <v>25.94228</v>
      </c>
    </row>
    <row r="554" spans="1:8" hidden="1">
      <c r="A554" t="s">
        <v>0</v>
      </c>
      <c r="B554" t="s">
        <v>10</v>
      </c>
      <c r="C554">
        <v>1359</v>
      </c>
      <c r="D554">
        <v>-0.88713010000000003</v>
      </c>
      <c r="E554">
        <v>3.7649020000000001E-3</v>
      </c>
      <c r="F554">
        <v>5708.4880000000003</v>
      </c>
      <c r="G554">
        <v>-0.9820257</v>
      </c>
      <c r="H554">
        <v>22.87162</v>
      </c>
    </row>
    <row r="555" spans="1:8" hidden="1">
      <c r="A555" t="s">
        <v>2</v>
      </c>
      <c r="B555" t="s">
        <v>10</v>
      </c>
      <c r="C555">
        <v>2243</v>
      </c>
      <c r="D555">
        <v>0.17693020000000001</v>
      </c>
      <c r="E555">
        <v>3.5283879999999999E-3</v>
      </c>
      <c r="F555">
        <v>3297.6089999999999</v>
      </c>
      <c r="G555">
        <v>0.15591240000000001</v>
      </c>
      <c r="H555">
        <v>22.87162</v>
      </c>
    </row>
    <row r="556" spans="1:8">
      <c r="A556" t="s">
        <v>4</v>
      </c>
      <c r="B556" t="s">
        <v>10</v>
      </c>
      <c r="C556">
        <v>2217</v>
      </c>
      <c r="D556">
        <v>0.16149450000000001</v>
      </c>
      <c r="E556">
        <v>2.288695E-2</v>
      </c>
      <c r="F556">
        <v>9533.3379999999997</v>
      </c>
      <c r="G556">
        <v>7.1801740000000003E-2</v>
      </c>
      <c r="H556">
        <v>22.87162</v>
      </c>
    </row>
    <row r="557" spans="1:8" hidden="1">
      <c r="A557" t="s">
        <v>0</v>
      </c>
      <c r="B557" t="s">
        <v>11</v>
      </c>
      <c r="C557">
        <v>1230</v>
      </c>
      <c r="D557">
        <v>-1.045979</v>
      </c>
      <c r="E557">
        <v>3.6394690000000002E-3</v>
      </c>
      <c r="F557">
        <v>5715.1880000000001</v>
      </c>
      <c r="G557">
        <v>-0.9820257</v>
      </c>
      <c r="H557">
        <v>19.747050000000002</v>
      </c>
    </row>
    <row r="558" spans="1:8" hidden="1">
      <c r="A558" t="s">
        <v>2</v>
      </c>
      <c r="B558" t="s">
        <v>11</v>
      </c>
      <c r="C558">
        <v>2281</v>
      </c>
      <c r="D558">
        <v>0.22220480000000001</v>
      </c>
      <c r="E558">
        <v>3.6584090000000001E-3</v>
      </c>
      <c r="F558">
        <v>3340.9839999999999</v>
      </c>
      <c r="G558">
        <v>0.15591240000000001</v>
      </c>
      <c r="H558">
        <v>19.747050000000002</v>
      </c>
    </row>
    <row r="559" spans="1:8">
      <c r="A559" t="s">
        <v>4</v>
      </c>
      <c r="B559" t="s">
        <v>11</v>
      </c>
      <c r="C559">
        <v>2179</v>
      </c>
      <c r="D559">
        <v>0.11581230000000001</v>
      </c>
      <c r="E559">
        <v>2.297327E-2</v>
      </c>
      <c r="F559">
        <v>9558.6209999999992</v>
      </c>
      <c r="G559">
        <v>7.1801740000000003E-2</v>
      </c>
      <c r="H559">
        <v>19.747050000000002</v>
      </c>
    </row>
    <row r="560" spans="1:8" hidden="1">
      <c r="A560" t="s">
        <v>0</v>
      </c>
      <c r="B560" t="s">
        <v>11</v>
      </c>
      <c r="C560">
        <v>1206</v>
      </c>
      <c r="D560">
        <v>-1.0755319999999999</v>
      </c>
      <c r="E560">
        <v>3.456073E-3</v>
      </c>
      <c r="F560">
        <v>5822.3590000000004</v>
      </c>
      <c r="G560">
        <v>-0.9820257</v>
      </c>
      <c r="H560">
        <v>15.81358</v>
      </c>
    </row>
    <row r="561" spans="1:8" hidden="1">
      <c r="A561" t="s">
        <v>2</v>
      </c>
      <c r="B561" t="s">
        <v>11</v>
      </c>
      <c r="C561">
        <v>2276</v>
      </c>
      <c r="D561">
        <v>0.21624760000000001</v>
      </c>
      <c r="E561">
        <v>3.776747E-3</v>
      </c>
      <c r="F561">
        <v>3383.203</v>
      </c>
      <c r="G561">
        <v>0.15591240000000001</v>
      </c>
      <c r="H561">
        <v>15.81358</v>
      </c>
    </row>
    <row r="562" spans="1:8">
      <c r="A562" t="s">
        <v>4</v>
      </c>
      <c r="B562" t="s">
        <v>11</v>
      </c>
      <c r="C562">
        <v>2110</v>
      </c>
      <c r="D562">
        <v>3.2862830000000003E-2</v>
      </c>
      <c r="E562">
        <v>2.2896900000000001E-2</v>
      </c>
      <c r="F562">
        <v>9890.2659999999996</v>
      </c>
      <c r="G562">
        <v>7.1801740000000003E-2</v>
      </c>
      <c r="H562">
        <v>15.81358</v>
      </c>
    </row>
    <row r="563" spans="1:8" hidden="1">
      <c r="A563" t="s">
        <v>0</v>
      </c>
      <c r="B563" t="s">
        <v>11</v>
      </c>
      <c r="C563">
        <v>1258</v>
      </c>
      <c r="D563">
        <v>-1.0115000000000001</v>
      </c>
      <c r="E563">
        <v>3.3982639999999998E-3</v>
      </c>
      <c r="F563">
        <v>5820.0609999999997</v>
      </c>
      <c r="G563">
        <v>-0.9820257</v>
      </c>
      <c r="H563">
        <v>12.320679999999999</v>
      </c>
    </row>
    <row r="564" spans="1:8" hidden="1">
      <c r="A564" t="s">
        <v>2</v>
      </c>
      <c r="B564" t="s">
        <v>11</v>
      </c>
      <c r="C564">
        <v>2284</v>
      </c>
      <c r="D564">
        <v>0.22577910000000001</v>
      </c>
      <c r="E564">
        <v>3.9137779999999997E-3</v>
      </c>
      <c r="F564">
        <v>3403.7359999999999</v>
      </c>
      <c r="G564">
        <v>0.15591240000000001</v>
      </c>
      <c r="H564">
        <v>12.320679999999999</v>
      </c>
    </row>
    <row r="565" spans="1:8">
      <c r="A565" t="s">
        <v>4</v>
      </c>
      <c r="B565" t="s">
        <v>11</v>
      </c>
      <c r="C565">
        <v>2178</v>
      </c>
      <c r="D565">
        <v>0.11461010000000001</v>
      </c>
      <c r="E565">
        <v>2.2980859999999999E-2</v>
      </c>
      <c r="F565">
        <v>9856.402</v>
      </c>
      <c r="G565">
        <v>7.1801740000000003E-2</v>
      </c>
      <c r="H565">
        <v>12.320679999999999</v>
      </c>
    </row>
    <row r="566" spans="1:8" hidden="1">
      <c r="A566" t="s">
        <v>0</v>
      </c>
      <c r="B566" t="s">
        <v>11</v>
      </c>
      <c r="C566">
        <v>1292</v>
      </c>
      <c r="D566">
        <v>-0.96963290000000002</v>
      </c>
      <c r="E566">
        <v>3.4225700000000002E-3</v>
      </c>
      <c r="F566">
        <v>5819.16</v>
      </c>
      <c r="G566">
        <v>-0.9820257</v>
      </c>
      <c r="H566">
        <v>8.9320529999999998</v>
      </c>
    </row>
    <row r="567" spans="1:8" hidden="1">
      <c r="A567" t="s">
        <v>2</v>
      </c>
      <c r="B567" t="s">
        <v>11</v>
      </c>
      <c r="C567">
        <v>2235</v>
      </c>
      <c r="D567">
        <v>0.16739870000000001</v>
      </c>
      <c r="E567">
        <v>3.936307E-3</v>
      </c>
      <c r="F567">
        <v>3370.9839999999999</v>
      </c>
      <c r="G567">
        <v>0.15591240000000001</v>
      </c>
      <c r="H567">
        <v>8.9320529999999998</v>
      </c>
    </row>
    <row r="568" spans="1:8">
      <c r="A568" t="s">
        <v>4</v>
      </c>
      <c r="B568" t="s">
        <v>11</v>
      </c>
      <c r="C568">
        <v>2249</v>
      </c>
      <c r="D568">
        <v>0.1999638</v>
      </c>
      <c r="E568">
        <v>2.323223E-2</v>
      </c>
      <c r="F568">
        <v>9642.09</v>
      </c>
      <c r="G568">
        <v>7.1801740000000003E-2</v>
      </c>
      <c r="H568">
        <v>8.9320529999999998</v>
      </c>
    </row>
    <row r="569" spans="1:8" hidden="1">
      <c r="A569" t="s">
        <v>0</v>
      </c>
      <c r="B569" t="s">
        <v>11</v>
      </c>
      <c r="C569">
        <v>1321</v>
      </c>
      <c r="D569">
        <v>-0.93392269999999999</v>
      </c>
      <c r="E569">
        <v>3.5169160000000001E-3</v>
      </c>
      <c r="F569">
        <v>5794.3969999999999</v>
      </c>
      <c r="G569">
        <v>-0.9820257</v>
      </c>
      <c r="H569">
        <v>5.1656420000000001</v>
      </c>
    </row>
    <row r="570" spans="1:8" hidden="1">
      <c r="A570" t="s">
        <v>2</v>
      </c>
      <c r="B570" t="s">
        <v>11</v>
      </c>
      <c r="C570">
        <v>2234</v>
      </c>
      <c r="D570">
        <v>0.1662072</v>
      </c>
      <c r="E570">
        <v>3.9564980000000001E-3</v>
      </c>
      <c r="F570">
        <v>3302.5230000000001</v>
      </c>
      <c r="G570">
        <v>0.15591240000000001</v>
      </c>
      <c r="H570">
        <v>5.1656420000000001</v>
      </c>
    </row>
    <row r="571" spans="1:8">
      <c r="A571" t="s">
        <v>4</v>
      </c>
      <c r="B571" t="s">
        <v>11</v>
      </c>
      <c r="C571">
        <v>2262</v>
      </c>
      <c r="D571">
        <v>0.21559200000000001</v>
      </c>
      <c r="E571">
        <v>2.351425E-2</v>
      </c>
      <c r="F571">
        <v>9430.5020000000004</v>
      </c>
      <c r="G571">
        <v>7.1801740000000003E-2</v>
      </c>
      <c r="H571">
        <v>5.1656420000000001</v>
      </c>
    </row>
    <row r="572" spans="1:8" hidden="1">
      <c r="A572" t="s">
        <v>0</v>
      </c>
      <c r="B572" t="s">
        <v>11</v>
      </c>
      <c r="C572">
        <v>1303</v>
      </c>
      <c r="D572">
        <v>-0.95608760000000004</v>
      </c>
      <c r="E572">
        <v>3.567789E-3</v>
      </c>
      <c r="F572">
        <v>5741.75</v>
      </c>
      <c r="G572">
        <v>-0.9820257</v>
      </c>
      <c r="H572">
        <v>0.8050484</v>
      </c>
    </row>
    <row r="573" spans="1:8" hidden="1">
      <c r="A573" t="s">
        <v>2</v>
      </c>
      <c r="B573" t="s">
        <v>11</v>
      </c>
      <c r="C573">
        <v>2218</v>
      </c>
      <c r="D573">
        <v>0.14714430000000001</v>
      </c>
      <c r="E573">
        <v>3.9393010000000001E-3</v>
      </c>
      <c r="F573">
        <v>3134.7220000000002</v>
      </c>
      <c r="G573">
        <v>0.15591240000000001</v>
      </c>
      <c r="H573">
        <v>0.8050484</v>
      </c>
    </row>
    <row r="574" spans="1:8">
      <c r="A574" t="s">
        <v>4</v>
      </c>
      <c r="B574" t="s">
        <v>11</v>
      </c>
      <c r="C574">
        <v>2294</v>
      </c>
      <c r="D574">
        <v>0.25406129999999999</v>
      </c>
      <c r="E574">
        <v>2.3871719999999999E-2</v>
      </c>
      <c r="F574">
        <v>9013.83</v>
      </c>
      <c r="G574">
        <v>7.1801740000000003E-2</v>
      </c>
      <c r="H574">
        <v>0.8050484</v>
      </c>
    </row>
    <row r="575" spans="1:8" hidden="1">
      <c r="A575" t="s">
        <v>0</v>
      </c>
      <c r="B575" t="s">
        <v>11</v>
      </c>
      <c r="C575">
        <v>1312</v>
      </c>
      <c r="D575">
        <v>-0.94500519999999999</v>
      </c>
      <c r="E575">
        <v>3.6403989999999999E-3</v>
      </c>
      <c r="F575">
        <v>5678.6090000000004</v>
      </c>
      <c r="G575">
        <v>-0.9820257</v>
      </c>
      <c r="H575">
        <v>-3.8094610000000002</v>
      </c>
    </row>
    <row r="576" spans="1:8" hidden="1">
      <c r="A576" t="s">
        <v>2</v>
      </c>
      <c r="B576" t="s">
        <v>11</v>
      </c>
      <c r="C576">
        <v>2201</v>
      </c>
      <c r="D576">
        <v>0.1268898</v>
      </c>
      <c r="E576">
        <v>3.8823780000000001E-3</v>
      </c>
      <c r="F576">
        <v>3046.9839999999999</v>
      </c>
      <c r="G576">
        <v>0.15591240000000001</v>
      </c>
      <c r="H576">
        <v>-3.8094610000000002</v>
      </c>
    </row>
    <row r="577" spans="1:8">
      <c r="A577" t="s">
        <v>4</v>
      </c>
      <c r="B577" t="s">
        <v>11</v>
      </c>
      <c r="C577">
        <v>2336</v>
      </c>
      <c r="D577">
        <v>0.3045522</v>
      </c>
      <c r="E577">
        <v>2.4328220000000001E-2</v>
      </c>
      <c r="F577">
        <v>8587.8580000000002</v>
      </c>
      <c r="G577">
        <v>7.1801740000000003E-2</v>
      </c>
      <c r="H577">
        <v>-3.8094610000000002</v>
      </c>
    </row>
    <row r="578" spans="1:8" hidden="1">
      <c r="A578" t="s">
        <v>0</v>
      </c>
      <c r="B578" t="s">
        <v>11</v>
      </c>
      <c r="C578">
        <v>1349</v>
      </c>
      <c r="D578">
        <v>-0.89944400000000002</v>
      </c>
      <c r="E578">
        <v>3.8023689999999999E-3</v>
      </c>
      <c r="F578">
        <v>5634.8590000000004</v>
      </c>
      <c r="G578">
        <v>-0.9820257</v>
      </c>
      <c r="H578">
        <v>-9.3423400000000001</v>
      </c>
    </row>
    <row r="579" spans="1:8" hidden="1">
      <c r="A579" t="s">
        <v>2</v>
      </c>
      <c r="B579" t="s">
        <v>11</v>
      </c>
      <c r="C579">
        <v>2207</v>
      </c>
      <c r="D579">
        <v>0.1340384</v>
      </c>
      <c r="E579">
        <v>3.8394760000000001E-3</v>
      </c>
      <c r="F579">
        <v>2936.84</v>
      </c>
      <c r="G579">
        <v>0.15591240000000001</v>
      </c>
      <c r="H579">
        <v>-9.3423400000000001</v>
      </c>
    </row>
    <row r="580" spans="1:8">
      <c r="A580" t="s">
        <v>4</v>
      </c>
      <c r="B580" t="s">
        <v>11</v>
      </c>
      <c r="C580">
        <v>2334</v>
      </c>
      <c r="D580">
        <v>0.30214790000000002</v>
      </c>
      <c r="E580">
        <v>2.478E-2</v>
      </c>
      <c r="F580">
        <v>7923.6909999999998</v>
      </c>
      <c r="G580">
        <v>7.1801740000000003E-2</v>
      </c>
      <c r="H580">
        <v>-9.3423400000000001</v>
      </c>
    </row>
    <row r="581" spans="1:8" hidden="1">
      <c r="A581" t="s">
        <v>0</v>
      </c>
      <c r="B581" t="s">
        <v>11</v>
      </c>
      <c r="C581">
        <v>1292</v>
      </c>
      <c r="D581">
        <v>-0.96963290000000002</v>
      </c>
      <c r="E581">
        <v>3.8266749999999999E-3</v>
      </c>
      <c r="F581">
        <v>5008.6480000000001</v>
      </c>
      <c r="G581">
        <v>-0.9820257</v>
      </c>
      <c r="H581">
        <v>-15.69571</v>
      </c>
    </row>
    <row r="582" spans="1:8" hidden="1">
      <c r="A582" t="s">
        <v>2</v>
      </c>
      <c r="B582" t="s">
        <v>11</v>
      </c>
      <c r="C582">
        <v>2180</v>
      </c>
      <c r="D582">
        <v>0.10186969999999999</v>
      </c>
      <c r="E582">
        <v>3.73348E-3</v>
      </c>
      <c r="F582">
        <v>2655.431</v>
      </c>
      <c r="G582">
        <v>0.15591240000000001</v>
      </c>
      <c r="H582">
        <v>-15.69571</v>
      </c>
    </row>
    <row r="583" spans="1:8">
      <c r="A583" t="s">
        <v>4</v>
      </c>
      <c r="B583" t="s">
        <v>11</v>
      </c>
      <c r="C583">
        <v>2288</v>
      </c>
      <c r="D583">
        <v>0.24684829999999999</v>
      </c>
      <c r="E583">
        <v>2.5123329999999999E-2</v>
      </c>
      <c r="F583">
        <v>7867.8090000000002</v>
      </c>
      <c r="G583">
        <v>7.1801740000000003E-2</v>
      </c>
      <c r="H583">
        <v>-15.69571</v>
      </c>
    </row>
    <row r="584" spans="1:8" hidden="1">
      <c r="A584" t="s">
        <v>0</v>
      </c>
      <c r="B584" t="s">
        <v>11</v>
      </c>
      <c r="C584">
        <v>1288</v>
      </c>
      <c r="D584">
        <v>-0.97455840000000005</v>
      </c>
      <c r="E584">
        <v>3.841321E-3</v>
      </c>
      <c r="F584">
        <v>3491.2020000000002</v>
      </c>
      <c r="G584">
        <v>-0.9820257</v>
      </c>
      <c r="H584">
        <v>-21.589590000000001</v>
      </c>
    </row>
    <row r="585" spans="1:8" hidden="1">
      <c r="A585" t="s">
        <v>2</v>
      </c>
      <c r="B585" t="s">
        <v>11</v>
      </c>
      <c r="C585">
        <v>2128</v>
      </c>
      <c r="D585">
        <v>3.9914949999999998E-2</v>
      </c>
      <c r="E585">
        <v>3.5059710000000001E-3</v>
      </c>
      <c r="F585">
        <v>2752.241</v>
      </c>
      <c r="G585">
        <v>0.15591240000000001</v>
      </c>
      <c r="H585">
        <v>-21.589590000000001</v>
      </c>
    </row>
    <row r="586" spans="1:8">
      <c r="A586" t="s">
        <v>4</v>
      </c>
      <c r="B586" t="s">
        <v>11</v>
      </c>
      <c r="C586">
        <v>2275</v>
      </c>
      <c r="D586">
        <v>0.23122010000000001</v>
      </c>
      <c r="E586">
        <v>2.5436E-2</v>
      </c>
      <c r="F586">
        <v>7581.1189999999997</v>
      </c>
      <c r="G586">
        <v>7.1801740000000003E-2</v>
      </c>
      <c r="H586">
        <v>-21.589590000000001</v>
      </c>
    </row>
    <row r="587" spans="1:8" hidden="1">
      <c r="A587" t="s">
        <v>0</v>
      </c>
      <c r="B587" t="s">
        <v>11</v>
      </c>
      <c r="C587">
        <v>1348</v>
      </c>
      <c r="D587">
        <v>-0.90067540000000001</v>
      </c>
      <c r="E587">
        <v>4.0008760000000004E-3</v>
      </c>
      <c r="F587">
        <v>3507.203</v>
      </c>
      <c r="G587">
        <v>-0.9820257</v>
      </c>
      <c r="H587">
        <v>-28.586349999999999</v>
      </c>
    </row>
    <row r="588" spans="1:8" hidden="1">
      <c r="A588" t="s">
        <v>2</v>
      </c>
      <c r="B588" t="s">
        <v>11</v>
      </c>
      <c r="C588">
        <v>2085</v>
      </c>
      <c r="D588">
        <v>-1.131683E-2</v>
      </c>
      <c r="E588">
        <v>3.177979E-3</v>
      </c>
      <c r="F588">
        <v>2964.5659999999998</v>
      </c>
      <c r="G588">
        <v>0.15591240000000001</v>
      </c>
      <c r="H588">
        <v>-28.586349999999999</v>
      </c>
    </row>
    <row r="589" spans="1:8">
      <c r="A589" t="s">
        <v>4</v>
      </c>
      <c r="B589" t="s">
        <v>11</v>
      </c>
      <c r="C589">
        <v>2220</v>
      </c>
      <c r="D589">
        <v>0.165101</v>
      </c>
      <c r="E589">
        <v>2.5618990000000001E-2</v>
      </c>
      <c r="F589">
        <v>7559.9359999999997</v>
      </c>
      <c r="G589">
        <v>7.1801740000000003E-2</v>
      </c>
      <c r="H589">
        <v>-28.586349999999999</v>
      </c>
    </row>
    <row r="590" spans="1:8" hidden="1">
      <c r="A590" t="s">
        <v>0</v>
      </c>
      <c r="B590" t="s">
        <v>11</v>
      </c>
      <c r="C590">
        <v>1324</v>
      </c>
      <c r="D590">
        <v>-0.93022859999999996</v>
      </c>
      <c r="E590">
        <v>4.1024670000000003E-3</v>
      </c>
      <c r="F590">
        <v>2737.84</v>
      </c>
      <c r="G590">
        <v>-0.9820257</v>
      </c>
      <c r="H590">
        <v>-35.255070000000003</v>
      </c>
    </row>
    <row r="591" spans="1:8" hidden="1">
      <c r="A591" t="s">
        <v>2</v>
      </c>
      <c r="B591" t="s">
        <v>11</v>
      </c>
      <c r="C591">
        <v>2008</v>
      </c>
      <c r="D591">
        <v>-0.1030575</v>
      </c>
      <c r="E591">
        <v>2.6700539999999998E-3</v>
      </c>
      <c r="F591">
        <v>3559.8589999999999</v>
      </c>
      <c r="G591">
        <v>0.15591240000000001</v>
      </c>
      <c r="H591">
        <v>-35.255070000000003</v>
      </c>
    </row>
    <row r="592" spans="1:8">
      <c r="A592" t="s">
        <v>4</v>
      </c>
      <c r="B592" t="s">
        <v>11</v>
      </c>
      <c r="C592">
        <v>2135</v>
      </c>
      <c r="D592">
        <v>6.2916970000000003E-2</v>
      </c>
      <c r="E592">
        <v>2.5601570000000001E-2</v>
      </c>
      <c r="F592">
        <v>7874.5640000000003</v>
      </c>
      <c r="G592">
        <v>7.1801740000000003E-2</v>
      </c>
      <c r="H592">
        <v>-35.255070000000003</v>
      </c>
    </row>
    <row r="593" spans="1:8" hidden="1">
      <c r="A593" t="s">
        <v>0</v>
      </c>
      <c r="B593" t="s">
        <v>11</v>
      </c>
      <c r="C593">
        <v>1170</v>
      </c>
      <c r="D593">
        <v>-1.1198619999999999</v>
      </c>
      <c r="E593">
        <v>3.832125E-3</v>
      </c>
      <c r="F593">
        <v>2477.7460000000001</v>
      </c>
      <c r="G593">
        <v>-0.9820257</v>
      </c>
      <c r="H593">
        <v>-42.508139999999997</v>
      </c>
    </row>
    <row r="594" spans="1:8" hidden="1">
      <c r="A594" t="s">
        <v>2</v>
      </c>
      <c r="B594" t="s">
        <v>11</v>
      </c>
      <c r="C594">
        <v>1986</v>
      </c>
      <c r="D594">
        <v>-0.1292691</v>
      </c>
      <c r="E594">
        <v>2.1107190000000001E-3</v>
      </c>
      <c r="F594">
        <v>4279.7520000000004</v>
      </c>
      <c r="G594">
        <v>0.15591240000000001</v>
      </c>
      <c r="H594">
        <v>-42.508139999999997</v>
      </c>
    </row>
    <row r="595" spans="1:8">
      <c r="A595" t="s">
        <v>4</v>
      </c>
      <c r="B595" t="s">
        <v>11</v>
      </c>
      <c r="C595">
        <v>1904</v>
      </c>
      <c r="D595">
        <v>-0.21478330000000001</v>
      </c>
      <c r="E595">
        <v>2.5039479999999999E-2</v>
      </c>
      <c r="F595">
        <v>9977.8220000000001</v>
      </c>
      <c r="G595">
        <v>7.1801740000000003E-2</v>
      </c>
      <c r="H595">
        <v>-42.508139999999997</v>
      </c>
    </row>
    <row r="596" spans="1:8" hidden="1">
      <c r="A596" t="s">
        <v>0</v>
      </c>
      <c r="B596" t="s">
        <v>11</v>
      </c>
      <c r="C596">
        <v>1110</v>
      </c>
      <c r="D596">
        <v>-1.1937450000000001</v>
      </c>
      <c r="E596">
        <v>3.4168739999999999E-3</v>
      </c>
      <c r="F596">
        <v>2792.9059999999999</v>
      </c>
      <c r="G596">
        <v>-0.9820257</v>
      </c>
      <c r="H596">
        <v>-50.657519999999998</v>
      </c>
    </row>
    <row r="597" spans="1:8" hidden="1">
      <c r="A597" t="s">
        <v>2</v>
      </c>
      <c r="B597" t="s">
        <v>11</v>
      </c>
      <c r="C597">
        <v>2040</v>
      </c>
      <c r="D597">
        <v>-6.493148E-2</v>
      </c>
      <c r="E597">
        <v>1.6775710000000001E-3</v>
      </c>
      <c r="F597">
        <v>4558.2420000000002</v>
      </c>
      <c r="G597">
        <v>0.15591240000000001</v>
      </c>
      <c r="H597">
        <v>-50.657519999999998</v>
      </c>
    </row>
    <row r="598" spans="1:8">
      <c r="A598" t="s">
        <v>4</v>
      </c>
      <c r="B598" t="s">
        <v>11</v>
      </c>
      <c r="C598">
        <v>1864</v>
      </c>
      <c r="D598">
        <v>-0.26286989999999999</v>
      </c>
      <c r="E598">
        <v>2.4383080000000001E-2</v>
      </c>
      <c r="F598">
        <v>12288.98</v>
      </c>
      <c r="G598">
        <v>7.1801740000000003E-2</v>
      </c>
      <c r="H598">
        <v>-50.657519999999998</v>
      </c>
    </row>
    <row r="599" spans="1:8" hidden="1">
      <c r="A599" t="s">
        <v>0</v>
      </c>
      <c r="B599" t="s">
        <v>11</v>
      </c>
      <c r="C599">
        <v>1241</v>
      </c>
      <c r="D599">
        <v>-1.0324329999999999</v>
      </c>
      <c r="E599">
        <v>3.3180079999999999E-3</v>
      </c>
      <c r="F599">
        <v>2846.9589999999998</v>
      </c>
      <c r="G599">
        <v>-0.9820257</v>
      </c>
      <c r="H599">
        <v>-55.066609999999997</v>
      </c>
    </row>
    <row r="600" spans="1:8" hidden="1">
      <c r="A600" t="s">
        <v>2</v>
      </c>
      <c r="B600" t="s">
        <v>11</v>
      </c>
      <c r="C600">
        <v>2207</v>
      </c>
      <c r="D600">
        <v>0.1340384</v>
      </c>
      <c r="E600">
        <v>1.6346690000000001E-3</v>
      </c>
      <c r="F600">
        <v>4447.2340000000004</v>
      </c>
      <c r="G600">
        <v>0.15591240000000001</v>
      </c>
      <c r="H600">
        <v>-55.066609999999997</v>
      </c>
    </row>
    <row r="601" spans="1:8">
      <c r="A601" t="s">
        <v>4</v>
      </c>
      <c r="B601" t="s">
        <v>11</v>
      </c>
      <c r="C601">
        <v>1931</v>
      </c>
      <c r="D601">
        <v>-0.18232480000000001</v>
      </c>
      <c r="E601">
        <v>2.388465E-2</v>
      </c>
      <c r="F601">
        <v>13644.51</v>
      </c>
      <c r="G601">
        <v>7.1801740000000003E-2</v>
      </c>
      <c r="H601">
        <v>-55.066609999999997</v>
      </c>
    </row>
    <row r="602" spans="1:8" hidden="1">
      <c r="A602" t="s">
        <v>0</v>
      </c>
      <c r="B602" t="s">
        <v>11</v>
      </c>
      <c r="C602">
        <v>1373</v>
      </c>
      <c r="D602">
        <v>-0.86989079999999996</v>
      </c>
      <c r="E602">
        <v>3.5379410000000002E-3</v>
      </c>
      <c r="F602">
        <v>2755.779</v>
      </c>
      <c r="G602">
        <v>-0.9820257</v>
      </c>
      <c r="H602">
        <v>-59.473080000000003</v>
      </c>
    </row>
    <row r="603" spans="1:8" hidden="1">
      <c r="A603" t="s">
        <v>2</v>
      </c>
      <c r="B603" t="s">
        <v>11</v>
      </c>
      <c r="C603">
        <v>2264</v>
      </c>
      <c r="D603">
        <v>0.2019503</v>
      </c>
      <c r="E603">
        <v>1.724965E-3</v>
      </c>
      <c r="F603">
        <v>4436.9629999999997</v>
      </c>
      <c r="G603">
        <v>0.15591240000000001</v>
      </c>
      <c r="H603">
        <v>-59.473080000000003</v>
      </c>
    </row>
    <row r="604" spans="1:8">
      <c r="A604" t="s">
        <v>4</v>
      </c>
      <c r="B604" t="s">
        <v>11</v>
      </c>
      <c r="C604">
        <v>2266</v>
      </c>
      <c r="D604">
        <v>0.2204007</v>
      </c>
      <c r="E604">
        <v>2.4176099999999999E-2</v>
      </c>
      <c r="F604">
        <v>13141.75</v>
      </c>
      <c r="G604">
        <v>7.1801740000000003E-2</v>
      </c>
      <c r="H604">
        <v>-59.473080000000003</v>
      </c>
    </row>
    <row r="605" spans="1:8" hidden="1">
      <c r="A605" t="s">
        <v>0</v>
      </c>
      <c r="B605" t="s">
        <v>11</v>
      </c>
      <c r="C605">
        <v>1168</v>
      </c>
      <c r="D605">
        <v>-1.1223240000000001</v>
      </c>
      <c r="E605">
        <v>3.262769E-3</v>
      </c>
      <c r="F605">
        <v>2978.6210000000001</v>
      </c>
      <c r="G605">
        <v>-0.9820257</v>
      </c>
      <c r="H605">
        <v>-67.067520000000002</v>
      </c>
    </row>
    <row r="606" spans="1:8" hidden="1">
      <c r="A606" t="s">
        <v>2</v>
      </c>
      <c r="B606" t="s">
        <v>11</v>
      </c>
      <c r="C606">
        <v>2162</v>
      </c>
      <c r="D606">
        <v>8.0423800000000004E-2</v>
      </c>
      <c r="E606">
        <v>1.576907E-3</v>
      </c>
      <c r="F606">
        <v>4452.6369999999997</v>
      </c>
      <c r="G606">
        <v>0.15591240000000001</v>
      </c>
      <c r="H606">
        <v>-67.067520000000002</v>
      </c>
    </row>
    <row r="607" spans="1:8">
      <c r="A607" t="s">
        <v>4</v>
      </c>
      <c r="B607" t="s">
        <v>11</v>
      </c>
      <c r="C607">
        <v>2205</v>
      </c>
      <c r="D607">
        <v>0.14706859999999999</v>
      </c>
      <c r="E607">
        <v>2.4323729999999998E-2</v>
      </c>
      <c r="F607">
        <v>12813.87</v>
      </c>
      <c r="G607">
        <v>7.1801740000000003E-2</v>
      </c>
      <c r="H607">
        <v>-67.067520000000002</v>
      </c>
    </row>
    <row r="608" spans="1:8" hidden="1">
      <c r="A608" t="s">
        <v>0</v>
      </c>
      <c r="B608" t="s">
        <v>11</v>
      </c>
      <c r="C608">
        <v>1252</v>
      </c>
      <c r="D608">
        <v>-1.018888</v>
      </c>
      <c r="E608">
        <v>3.1904699999999999E-3</v>
      </c>
      <c r="F608">
        <v>3008.9630000000002</v>
      </c>
      <c r="G608">
        <v>-0.9820257</v>
      </c>
      <c r="H608">
        <v>-74.195930000000004</v>
      </c>
    </row>
    <row r="609" spans="1:8" hidden="1">
      <c r="A609" t="s">
        <v>2</v>
      </c>
      <c r="B609" t="s">
        <v>11</v>
      </c>
      <c r="C609">
        <v>2132</v>
      </c>
      <c r="D609">
        <v>4.4680699999999997E-2</v>
      </c>
      <c r="E609">
        <v>1.358745E-3</v>
      </c>
      <c r="F609">
        <v>4476.027</v>
      </c>
      <c r="G609">
        <v>0.15591240000000001</v>
      </c>
      <c r="H609">
        <v>-74.195930000000004</v>
      </c>
    </row>
    <row r="610" spans="1:8">
      <c r="A610" t="s">
        <v>4</v>
      </c>
      <c r="B610" t="s">
        <v>11</v>
      </c>
      <c r="C610">
        <v>1901</v>
      </c>
      <c r="D610">
        <v>-0.2183898</v>
      </c>
      <c r="E610">
        <v>2.3754569999999999E-2</v>
      </c>
      <c r="F610">
        <v>14247.46</v>
      </c>
      <c r="G610">
        <v>7.1801740000000003E-2</v>
      </c>
      <c r="H610">
        <v>-74.195930000000004</v>
      </c>
    </row>
    <row r="611" spans="1:8" hidden="1">
      <c r="A611" t="s">
        <v>0</v>
      </c>
      <c r="B611" t="s">
        <v>11</v>
      </c>
      <c r="C611">
        <v>1199</v>
      </c>
      <c r="D611">
        <v>-1.084152</v>
      </c>
      <c r="E611">
        <v>2.9901670000000002E-3</v>
      </c>
      <c r="F611">
        <v>3159.627</v>
      </c>
      <c r="G611">
        <v>-0.9820257</v>
      </c>
      <c r="H611">
        <v>-80.587999999999994</v>
      </c>
    </row>
    <row r="612" spans="1:8" hidden="1">
      <c r="A612" t="s">
        <v>2</v>
      </c>
      <c r="B612" t="s">
        <v>11</v>
      </c>
      <c r="C612">
        <v>2183</v>
      </c>
      <c r="D612">
        <v>0.105444</v>
      </c>
      <c r="E612">
        <v>1.25976E-3</v>
      </c>
      <c r="F612">
        <v>4372.5069999999996</v>
      </c>
      <c r="G612">
        <v>0.15591240000000001</v>
      </c>
      <c r="H612">
        <v>-80.587999999999994</v>
      </c>
    </row>
    <row r="613" spans="1:8">
      <c r="A613" t="s">
        <v>4</v>
      </c>
      <c r="B613" t="s">
        <v>11</v>
      </c>
      <c r="C613">
        <v>1829</v>
      </c>
      <c r="D613">
        <v>-0.30494569999999999</v>
      </c>
      <c r="E613">
        <v>2.301564E-2</v>
      </c>
      <c r="F613">
        <v>16538.439999999999</v>
      </c>
      <c r="G613">
        <v>7.1801740000000003E-2</v>
      </c>
      <c r="H613">
        <v>-80.587999999999994</v>
      </c>
    </row>
    <row r="614" spans="1:8" hidden="1">
      <c r="A614" t="s">
        <v>0</v>
      </c>
      <c r="B614" t="s">
        <v>11</v>
      </c>
      <c r="C614">
        <v>1261</v>
      </c>
      <c r="D614">
        <v>-1.007806</v>
      </c>
      <c r="E614">
        <v>2.9396040000000002E-3</v>
      </c>
      <c r="F614">
        <v>3139.47</v>
      </c>
      <c r="G614">
        <v>-0.9820257</v>
      </c>
      <c r="H614">
        <v>-85.104789999999994</v>
      </c>
    </row>
    <row r="615" spans="1:8" hidden="1">
      <c r="A615" t="s">
        <v>2</v>
      </c>
      <c r="B615" t="s">
        <v>11</v>
      </c>
      <c r="C615">
        <v>2216</v>
      </c>
      <c r="D615">
        <v>0.14476140000000001</v>
      </c>
      <c r="E615">
        <v>1.237889E-3</v>
      </c>
      <c r="F615">
        <v>4280.5309999999999</v>
      </c>
      <c r="G615">
        <v>0.15591240000000001</v>
      </c>
      <c r="H615">
        <v>-85.104789999999994</v>
      </c>
    </row>
    <row r="616" spans="1:8">
      <c r="A616" t="s">
        <v>4</v>
      </c>
      <c r="B616" t="s">
        <v>11</v>
      </c>
      <c r="C616">
        <v>2055</v>
      </c>
      <c r="D616">
        <v>-3.3256269999999997E-2</v>
      </c>
      <c r="E616">
        <v>2.2809590000000001E-2</v>
      </c>
      <c r="F616">
        <v>16790.560000000001</v>
      </c>
      <c r="G616">
        <v>7.1801740000000003E-2</v>
      </c>
      <c r="H616">
        <v>-85.104789999999994</v>
      </c>
    </row>
    <row r="617" spans="1:8" hidden="1">
      <c r="A617" t="s">
        <v>0</v>
      </c>
      <c r="B617" t="s">
        <v>11</v>
      </c>
      <c r="C617">
        <v>1344</v>
      </c>
      <c r="D617">
        <v>-0.90560090000000004</v>
      </c>
      <c r="E617">
        <v>3.089498E-3</v>
      </c>
      <c r="F617">
        <v>3096.4679999999998</v>
      </c>
      <c r="G617">
        <v>-0.9820257</v>
      </c>
      <c r="H617">
        <v>-87.756739999999994</v>
      </c>
    </row>
    <row r="618" spans="1:8" hidden="1">
      <c r="A618" t="s">
        <v>2</v>
      </c>
      <c r="B618" t="s">
        <v>11</v>
      </c>
      <c r="C618">
        <v>2208</v>
      </c>
      <c r="D618">
        <v>0.13522989999999999</v>
      </c>
      <c r="E618">
        <v>1.197324E-3</v>
      </c>
      <c r="F618">
        <v>4252.902</v>
      </c>
      <c r="G618">
        <v>0.15591240000000001</v>
      </c>
      <c r="H618">
        <v>-87.756739999999994</v>
      </c>
    </row>
    <row r="619" spans="1:8">
      <c r="A619" t="s">
        <v>4</v>
      </c>
      <c r="B619" t="s">
        <v>11</v>
      </c>
      <c r="C619">
        <v>2213</v>
      </c>
      <c r="D619">
        <v>0.15668589999999999</v>
      </c>
      <c r="E619">
        <v>2.2976070000000001E-2</v>
      </c>
      <c r="F619">
        <v>16763.25</v>
      </c>
      <c r="G619">
        <v>7.1801740000000003E-2</v>
      </c>
      <c r="H619">
        <v>-87.756739999999994</v>
      </c>
    </row>
    <row r="620" spans="1:8" hidden="1">
      <c r="A620" t="s">
        <v>0</v>
      </c>
      <c r="B620" t="s">
        <v>11</v>
      </c>
      <c r="C620">
        <v>1275</v>
      </c>
      <c r="D620">
        <v>-0.99056639999999996</v>
      </c>
      <c r="E620">
        <v>3.0727469999999998E-3</v>
      </c>
      <c r="F620">
        <v>3094.5520000000001</v>
      </c>
      <c r="G620">
        <v>-0.9820257</v>
      </c>
      <c r="H620">
        <v>-91.229669999999999</v>
      </c>
    </row>
    <row r="621" spans="1:8" hidden="1">
      <c r="A621" t="s">
        <v>2</v>
      </c>
      <c r="B621" t="s">
        <v>11</v>
      </c>
      <c r="C621">
        <v>2187</v>
      </c>
      <c r="D621">
        <v>0.11020969999999999</v>
      </c>
      <c r="E621">
        <v>1.1076860000000001E-3</v>
      </c>
      <c r="F621">
        <v>4248.4520000000002</v>
      </c>
      <c r="G621">
        <v>0.15591240000000001</v>
      </c>
      <c r="H621">
        <v>-91.229669999999999</v>
      </c>
    </row>
    <row r="622" spans="1:8">
      <c r="A622" t="s">
        <v>4</v>
      </c>
      <c r="B622" t="s">
        <v>11</v>
      </c>
      <c r="C622">
        <v>2192</v>
      </c>
      <c r="D622">
        <v>0.13144040000000001</v>
      </c>
      <c r="E622">
        <v>2.3093039999999999E-2</v>
      </c>
      <c r="F622">
        <v>16768.310000000001</v>
      </c>
      <c r="G622">
        <v>7.1801740000000003E-2</v>
      </c>
      <c r="H622">
        <v>-91.229669999999999</v>
      </c>
    </row>
    <row r="623" spans="1:8" hidden="1">
      <c r="A623" t="s">
        <v>0</v>
      </c>
      <c r="B623" t="s">
        <v>11</v>
      </c>
      <c r="C623">
        <v>1232</v>
      </c>
      <c r="D623">
        <v>-1.0435160000000001</v>
      </c>
      <c r="E623">
        <v>2.9521450000000002E-3</v>
      </c>
      <c r="F623">
        <v>3152.6239999999998</v>
      </c>
      <c r="G623">
        <v>-0.9820257</v>
      </c>
      <c r="H623">
        <v>-94.708690000000004</v>
      </c>
    </row>
    <row r="624" spans="1:8" hidden="1">
      <c r="A624" t="s">
        <v>2</v>
      </c>
      <c r="B624" t="s">
        <v>11</v>
      </c>
      <c r="C624">
        <v>2182</v>
      </c>
      <c r="D624">
        <v>0.1042525</v>
      </c>
      <c r="E624">
        <v>1.006364E-3</v>
      </c>
      <c r="F624">
        <v>4242.9840000000004</v>
      </c>
      <c r="G624">
        <v>0.15591240000000001</v>
      </c>
      <c r="H624">
        <v>-94.708690000000004</v>
      </c>
    </row>
    <row r="625" spans="1:8">
      <c r="A625" t="s">
        <v>4</v>
      </c>
      <c r="B625" t="s">
        <v>11</v>
      </c>
      <c r="C625">
        <v>2029</v>
      </c>
      <c r="D625">
        <v>-6.4512570000000005E-2</v>
      </c>
      <c r="E625">
        <v>2.2825680000000001E-2</v>
      </c>
      <c r="F625">
        <v>17370.939999999999</v>
      </c>
      <c r="G625">
        <v>7.1801740000000003E-2</v>
      </c>
      <c r="H625">
        <v>-94.708690000000004</v>
      </c>
    </row>
    <row r="626" spans="1:8" hidden="1">
      <c r="A626" t="s">
        <v>0</v>
      </c>
      <c r="B626" t="s">
        <v>11</v>
      </c>
      <c r="C626">
        <v>1316</v>
      </c>
      <c r="D626">
        <v>-0.94007960000000002</v>
      </c>
      <c r="E626">
        <v>3.0344149999999999E-3</v>
      </c>
      <c r="F626">
        <v>3158.2710000000002</v>
      </c>
      <c r="G626">
        <v>-0.9820257</v>
      </c>
      <c r="H626">
        <v>-96.287599999999998</v>
      </c>
    </row>
    <row r="627" spans="1:8" hidden="1">
      <c r="A627" t="s">
        <v>2</v>
      </c>
      <c r="B627" t="s">
        <v>11</v>
      </c>
      <c r="C627">
        <v>2171</v>
      </c>
      <c r="D627">
        <v>9.1146729999999995E-2</v>
      </c>
      <c r="E627">
        <v>8.7933680000000004E-4</v>
      </c>
      <c r="F627">
        <v>4259.8090000000002</v>
      </c>
      <c r="G627">
        <v>0.15591240000000001</v>
      </c>
      <c r="H627">
        <v>-96.287599999999998</v>
      </c>
    </row>
    <row r="628" spans="1:8">
      <c r="A628" t="s">
        <v>4</v>
      </c>
      <c r="B628" t="s">
        <v>11</v>
      </c>
      <c r="C628">
        <v>2014</v>
      </c>
      <c r="D628">
        <v>-8.2545060000000003E-2</v>
      </c>
      <c r="E628">
        <v>2.2522960000000002E-2</v>
      </c>
      <c r="F628">
        <v>18050.810000000001</v>
      </c>
      <c r="G628">
        <v>7.1801740000000003E-2</v>
      </c>
      <c r="H628">
        <v>-96.287599999999998</v>
      </c>
    </row>
    <row r="629" spans="1:8" hidden="1">
      <c r="A629" t="s">
        <v>0</v>
      </c>
      <c r="B629" t="s">
        <v>11</v>
      </c>
      <c r="C629">
        <v>1296</v>
      </c>
      <c r="D629">
        <v>-0.96470730000000005</v>
      </c>
      <c r="E629">
        <v>3.0683820000000001E-3</v>
      </c>
      <c r="F629">
        <v>3158.1709999999998</v>
      </c>
      <c r="G629">
        <v>-0.9820257</v>
      </c>
      <c r="H629">
        <v>-101.3164</v>
      </c>
    </row>
    <row r="630" spans="1:8" hidden="1">
      <c r="A630" t="s">
        <v>2</v>
      </c>
      <c r="B630" t="s">
        <v>11</v>
      </c>
      <c r="C630">
        <v>2219</v>
      </c>
      <c r="D630">
        <v>0.14833569999999999</v>
      </c>
      <c r="E630">
        <v>8.6447640000000001E-4</v>
      </c>
      <c r="F630">
        <v>4258.9960000000001</v>
      </c>
      <c r="G630">
        <v>0.15591240000000001</v>
      </c>
      <c r="H630">
        <v>-101.3164</v>
      </c>
    </row>
    <row r="631" spans="1:8">
      <c r="A631" t="s">
        <v>4</v>
      </c>
      <c r="B631" t="s">
        <v>11</v>
      </c>
      <c r="C631">
        <v>1964</v>
      </c>
      <c r="D631">
        <v>-0.14265330000000001</v>
      </c>
      <c r="E631">
        <v>2.2102340000000002E-2</v>
      </c>
      <c r="F631">
        <v>18988.740000000002</v>
      </c>
      <c r="G631">
        <v>7.1801740000000003E-2</v>
      </c>
      <c r="H631">
        <v>-101.3164</v>
      </c>
    </row>
    <row r="632" spans="1:8" hidden="1">
      <c r="A632" t="s">
        <v>0</v>
      </c>
      <c r="B632" t="s">
        <v>11</v>
      </c>
      <c r="C632">
        <v>1280</v>
      </c>
      <c r="D632">
        <v>-0.98440950000000005</v>
      </c>
      <c r="E632">
        <v>1.0493709999999999E-3</v>
      </c>
      <c r="F632">
        <v>3150.6320000000001</v>
      </c>
      <c r="G632">
        <v>-0.9820257</v>
      </c>
      <c r="H632">
        <v>-104.578</v>
      </c>
    </row>
    <row r="633" spans="1:8" hidden="1">
      <c r="A633" t="s">
        <v>2</v>
      </c>
      <c r="B633" t="s">
        <v>11</v>
      </c>
      <c r="C633">
        <v>2188</v>
      </c>
      <c r="D633">
        <v>0.11140120000000001</v>
      </c>
      <c r="E633">
        <v>3.258005E-3</v>
      </c>
      <c r="F633">
        <v>4162.2070000000003</v>
      </c>
      <c r="G633">
        <v>0.15591240000000001</v>
      </c>
      <c r="H633">
        <v>-104.578</v>
      </c>
    </row>
    <row r="634" spans="1:8">
      <c r="A634" t="s">
        <v>4</v>
      </c>
      <c r="B634" t="s">
        <v>11</v>
      </c>
      <c r="C634">
        <v>1933</v>
      </c>
      <c r="D634">
        <v>-0.17992050000000001</v>
      </c>
      <c r="E634">
        <v>1.1777859999999999E-2</v>
      </c>
      <c r="F634">
        <v>20160.689999999999</v>
      </c>
      <c r="G634">
        <v>7.1801740000000003E-2</v>
      </c>
      <c r="H634">
        <v>-104.578</v>
      </c>
    </row>
    <row r="635" spans="1:8" hidden="1">
      <c r="A635" t="s">
        <v>0</v>
      </c>
      <c r="B635" t="s">
        <v>11</v>
      </c>
      <c r="C635">
        <v>1274</v>
      </c>
      <c r="D635">
        <v>-0.9917977</v>
      </c>
      <c r="E635">
        <v>3.044541E-3</v>
      </c>
      <c r="F635">
        <v>3012.288</v>
      </c>
      <c r="G635">
        <v>-0.9820257</v>
      </c>
      <c r="H635">
        <v>-106.2406</v>
      </c>
    </row>
    <row r="636" spans="1:8" hidden="1">
      <c r="A636" t="s">
        <v>2</v>
      </c>
      <c r="B636" t="s">
        <v>11</v>
      </c>
      <c r="C636">
        <v>2141</v>
      </c>
      <c r="D636">
        <v>5.5403630000000002E-2</v>
      </c>
      <c r="E636">
        <v>5.8004439999999997E-4</v>
      </c>
      <c r="F636">
        <v>4222.701</v>
      </c>
      <c r="G636">
        <v>0.15591240000000001</v>
      </c>
      <c r="H636">
        <v>-106.2406</v>
      </c>
    </row>
    <row r="637" spans="1:8">
      <c r="A637" t="s">
        <v>4</v>
      </c>
      <c r="B637" t="s">
        <v>11</v>
      </c>
      <c r="C637">
        <v>1998</v>
      </c>
      <c r="D637">
        <v>-0.1017797</v>
      </c>
      <c r="E637">
        <v>2.1268180000000001E-2</v>
      </c>
      <c r="F637">
        <v>20580.61</v>
      </c>
      <c r="G637">
        <v>7.1801740000000003E-2</v>
      </c>
      <c r="H637">
        <v>-106.2406</v>
      </c>
    </row>
    <row r="638" spans="1:8" hidden="1">
      <c r="A638" t="s">
        <v>0</v>
      </c>
      <c r="B638" t="s">
        <v>11</v>
      </c>
      <c r="C638">
        <v>1294</v>
      </c>
      <c r="D638">
        <v>-0.96717010000000003</v>
      </c>
      <c r="E638">
        <v>3.0736769999999999E-3</v>
      </c>
      <c r="F638">
        <v>3009.6869999999999</v>
      </c>
      <c r="G638">
        <v>-0.9820257</v>
      </c>
      <c r="H638">
        <v>-107.4422</v>
      </c>
    </row>
    <row r="639" spans="1:8" hidden="1">
      <c r="A639" t="s">
        <v>2</v>
      </c>
      <c r="B639" t="s">
        <v>11</v>
      </c>
      <c r="C639">
        <v>2198</v>
      </c>
      <c r="D639">
        <v>0.12331549999999999</v>
      </c>
      <c r="E639">
        <v>5.1611120000000005E-4</v>
      </c>
      <c r="F639">
        <v>4217.8590000000004</v>
      </c>
      <c r="G639">
        <v>0.15591240000000001</v>
      </c>
      <c r="H639">
        <v>-107.4422</v>
      </c>
    </row>
    <row r="640" spans="1:8">
      <c r="A640" t="s">
        <v>4</v>
      </c>
      <c r="B640" t="s">
        <v>11</v>
      </c>
      <c r="C640">
        <v>2051</v>
      </c>
      <c r="D640">
        <v>-3.8064929999999997E-2</v>
      </c>
      <c r="E640">
        <v>2.1052700000000001E-2</v>
      </c>
      <c r="F640">
        <v>20192.25</v>
      </c>
      <c r="G640">
        <v>7.1801740000000003E-2</v>
      </c>
      <c r="H640">
        <v>-107.4422</v>
      </c>
    </row>
    <row r="641" spans="1:8" hidden="1">
      <c r="A641" t="s">
        <v>0</v>
      </c>
      <c r="B641" t="s">
        <v>11</v>
      </c>
      <c r="C641">
        <v>1297</v>
      </c>
      <c r="D641">
        <v>-0.96347590000000005</v>
      </c>
      <c r="E641">
        <v>3.11006E-3</v>
      </c>
      <c r="F641">
        <v>2749.9960000000001</v>
      </c>
      <c r="G641">
        <v>-0.9820257</v>
      </c>
      <c r="H641">
        <v>-107.0788</v>
      </c>
    </row>
    <row r="642" spans="1:8" hidden="1">
      <c r="A642" t="s">
        <v>2</v>
      </c>
      <c r="B642" t="s">
        <v>11</v>
      </c>
      <c r="C642">
        <v>2230</v>
      </c>
      <c r="D642">
        <v>0.16144149999999999</v>
      </c>
      <c r="E642">
        <v>5.2695559999999995E-4</v>
      </c>
      <c r="F642">
        <v>4085.4340000000002</v>
      </c>
      <c r="G642">
        <v>0.15591240000000001</v>
      </c>
      <c r="H642">
        <v>-107.0788</v>
      </c>
    </row>
    <row r="643" spans="1:8">
      <c r="A643" t="s">
        <v>4</v>
      </c>
      <c r="B643" t="s">
        <v>11</v>
      </c>
      <c r="C643">
        <v>2004</v>
      </c>
      <c r="D643">
        <v>-9.4566709999999998E-2</v>
      </c>
      <c r="E643">
        <v>2.0726390000000001E-2</v>
      </c>
      <c r="F643">
        <v>19486.5</v>
      </c>
      <c r="G643">
        <v>7.1801740000000003E-2</v>
      </c>
      <c r="H643">
        <v>-107.0788</v>
      </c>
    </row>
    <row r="644" spans="1:8" hidden="1">
      <c r="A644" t="s">
        <v>0</v>
      </c>
      <c r="B644" t="s">
        <v>11</v>
      </c>
      <c r="C644">
        <v>1315</v>
      </c>
      <c r="D644">
        <v>-0.94131100000000001</v>
      </c>
      <c r="E644">
        <v>3.1899139999999999E-3</v>
      </c>
      <c r="F644">
        <v>2563.2669999999998</v>
      </c>
      <c r="G644">
        <v>-0.9820257</v>
      </c>
      <c r="H644">
        <v>-106.714</v>
      </c>
    </row>
    <row r="645" spans="1:8" hidden="1">
      <c r="A645" t="s">
        <v>2</v>
      </c>
      <c r="B645" t="s">
        <v>11</v>
      </c>
      <c r="C645">
        <v>2212</v>
      </c>
      <c r="D645">
        <v>0.1399956</v>
      </c>
      <c r="E645">
        <v>4.9573770000000002E-4</v>
      </c>
      <c r="F645">
        <v>4044.8670000000002</v>
      </c>
      <c r="G645">
        <v>0.15591240000000001</v>
      </c>
      <c r="H645">
        <v>-106.714</v>
      </c>
    </row>
    <row r="646" spans="1:8">
      <c r="A646" t="s">
        <v>4</v>
      </c>
      <c r="B646" t="s">
        <v>11</v>
      </c>
      <c r="C646">
        <v>2080</v>
      </c>
      <c r="D646">
        <v>-3.2021300000000001E-3</v>
      </c>
      <c r="E646">
        <v>2.0579279999999998E-2</v>
      </c>
      <c r="F646">
        <v>19144.18</v>
      </c>
      <c r="G646">
        <v>7.1801740000000003E-2</v>
      </c>
      <c r="H646">
        <v>-106.714</v>
      </c>
    </row>
    <row r="647" spans="1:8" hidden="1">
      <c r="A647" t="s">
        <v>0</v>
      </c>
      <c r="B647" t="s">
        <v>12</v>
      </c>
      <c r="C647">
        <v>1281</v>
      </c>
      <c r="D647">
        <v>-0.98317810000000005</v>
      </c>
      <c r="E647">
        <v>3.1876539999999998E-3</v>
      </c>
      <c r="F647">
        <v>2562.527</v>
      </c>
      <c r="G647">
        <v>-0.9820257</v>
      </c>
      <c r="H647">
        <v>-106.3477</v>
      </c>
    </row>
    <row r="648" spans="1:8" hidden="1">
      <c r="A648" t="s">
        <v>2</v>
      </c>
      <c r="B648" t="s">
        <v>12</v>
      </c>
      <c r="C648">
        <v>2183</v>
      </c>
      <c r="D648">
        <v>0.105444</v>
      </c>
      <c r="E648">
        <v>3.9675240000000003E-4</v>
      </c>
      <c r="F648">
        <v>4049.203</v>
      </c>
      <c r="G648">
        <v>0.15591240000000001</v>
      </c>
      <c r="H648">
        <v>-106.3477</v>
      </c>
    </row>
    <row r="649" spans="1:8">
      <c r="A649" t="s">
        <v>4</v>
      </c>
      <c r="B649" t="s">
        <v>12</v>
      </c>
      <c r="C649">
        <v>2090</v>
      </c>
      <c r="D649">
        <v>8.8195249999999999E-3</v>
      </c>
      <c r="E649">
        <v>2.045576E-2</v>
      </c>
      <c r="F649">
        <v>18873.650000000001</v>
      </c>
      <c r="G649">
        <v>7.1801740000000003E-2</v>
      </c>
      <c r="H649">
        <v>-106.3477</v>
      </c>
    </row>
    <row r="650" spans="1:8" hidden="1">
      <c r="A650" t="s">
        <v>0</v>
      </c>
      <c r="B650" t="s">
        <v>12</v>
      </c>
      <c r="C650">
        <v>1202</v>
      </c>
      <c r="D650">
        <v>-1.080457</v>
      </c>
      <c r="E650">
        <v>2.9945969999999999E-3</v>
      </c>
      <c r="F650">
        <v>2657.1080000000002</v>
      </c>
      <c r="G650">
        <v>-0.9820257</v>
      </c>
      <c r="H650">
        <v>-105.61109999999999</v>
      </c>
    </row>
    <row r="651" spans="1:8" hidden="1">
      <c r="A651" t="s">
        <v>2</v>
      </c>
      <c r="B651" t="s">
        <v>12</v>
      </c>
      <c r="C651">
        <v>2198</v>
      </c>
      <c r="D651">
        <v>0.12331549999999999</v>
      </c>
      <c r="E651">
        <v>3.328192E-4</v>
      </c>
      <c r="F651">
        <v>4048.6990000000001</v>
      </c>
      <c r="G651">
        <v>0.15591240000000001</v>
      </c>
      <c r="H651">
        <v>-105.61109999999999</v>
      </c>
    </row>
    <row r="652" spans="1:8">
      <c r="A652" t="s">
        <v>4</v>
      </c>
      <c r="B652" t="s">
        <v>12</v>
      </c>
      <c r="C652">
        <v>2125</v>
      </c>
      <c r="D652">
        <v>5.0895320000000001E-2</v>
      </c>
      <c r="E652">
        <v>2.0414749999999999E-2</v>
      </c>
      <c r="F652">
        <v>18216.240000000002</v>
      </c>
      <c r="G652">
        <v>7.1801740000000003E-2</v>
      </c>
      <c r="H652">
        <v>-105.61109999999999</v>
      </c>
    </row>
    <row r="653" spans="1:8" hidden="1">
      <c r="A653" t="s">
        <v>0</v>
      </c>
      <c r="B653" t="s">
        <v>12</v>
      </c>
      <c r="C653">
        <v>1273</v>
      </c>
      <c r="D653">
        <v>-0.9930291</v>
      </c>
      <c r="E653">
        <v>2.748407E-3</v>
      </c>
      <c r="F653">
        <v>2818.6559999999999</v>
      </c>
      <c r="G653">
        <v>-0.9820257</v>
      </c>
      <c r="H653">
        <v>-105.77160000000001</v>
      </c>
    </row>
    <row r="654" spans="1:8" hidden="1">
      <c r="A654" t="s">
        <v>2</v>
      </c>
      <c r="B654" t="s">
        <v>12</v>
      </c>
      <c r="C654">
        <v>2206</v>
      </c>
      <c r="D654">
        <v>0.13284699999999999</v>
      </c>
      <c r="E654">
        <v>3.3197970000000001E-4</v>
      </c>
      <c r="F654">
        <v>4052.652</v>
      </c>
      <c r="G654">
        <v>0.15591240000000001</v>
      </c>
      <c r="H654">
        <v>-105.77160000000001</v>
      </c>
    </row>
    <row r="655" spans="1:8">
      <c r="A655" t="s">
        <v>4</v>
      </c>
      <c r="B655" t="s">
        <v>12</v>
      </c>
      <c r="C655">
        <v>2250</v>
      </c>
      <c r="D655">
        <v>0.20116600000000001</v>
      </c>
      <c r="E655">
        <v>2.0097879999999999E-2</v>
      </c>
      <c r="F655">
        <v>18206.12</v>
      </c>
      <c r="G655">
        <v>7.1801740000000003E-2</v>
      </c>
      <c r="H655">
        <v>-105.77160000000001</v>
      </c>
    </row>
    <row r="656" spans="1:8" hidden="1">
      <c r="A656" t="s">
        <v>0</v>
      </c>
      <c r="B656" t="s">
        <v>12</v>
      </c>
      <c r="C656">
        <v>1084</v>
      </c>
      <c r="D656">
        <v>-1.2257610000000001</v>
      </c>
      <c r="E656">
        <v>2.2703620000000002E-3</v>
      </c>
      <c r="F656">
        <v>3450.8710000000001</v>
      </c>
      <c r="G656">
        <v>-0.9820257</v>
      </c>
      <c r="H656">
        <v>-106.6048</v>
      </c>
    </row>
    <row r="657" spans="1:8" hidden="1">
      <c r="A657" t="s">
        <v>2</v>
      </c>
      <c r="B657" t="s">
        <v>12</v>
      </c>
      <c r="C657">
        <v>2273</v>
      </c>
      <c r="D657">
        <v>0.21267330000000001</v>
      </c>
      <c r="E657">
        <v>4.4330649999999998E-4</v>
      </c>
      <c r="F657">
        <v>4114.71</v>
      </c>
      <c r="G657">
        <v>0.15591240000000001</v>
      </c>
      <c r="H657">
        <v>-106.6048</v>
      </c>
    </row>
    <row r="658" spans="1:8">
      <c r="A658" t="s">
        <v>4</v>
      </c>
      <c r="B658" t="s">
        <v>12</v>
      </c>
      <c r="C658">
        <v>1949</v>
      </c>
      <c r="D658">
        <v>-0.16068579999999999</v>
      </c>
      <c r="E658">
        <v>1.9641889999999999E-2</v>
      </c>
      <c r="F658">
        <v>18883.8</v>
      </c>
      <c r="G658">
        <v>7.1801740000000003E-2</v>
      </c>
      <c r="H658">
        <v>-106.6048</v>
      </c>
    </row>
    <row r="659" spans="1:8" hidden="1">
      <c r="A659" t="s">
        <v>0</v>
      </c>
      <c r="B659" t="s">
        <v>12</v>
      </c>
      <c r="C659">
        <v>1069</v>
      </c>
      <c r="D659">
        <v>-1.2442310000000001</v>
      </c>
      <c r="E659">
        <v>1.756091E-3</v>
      </c>
      <c r="F659">
        <v>4159.2179999999998</v>
      </c>
      <c r="G659">
        <v>-0.9820257</v>
      </c>
      <c r="H659">
        <v>-107.93129999999999</v>
      </c>
    </row>
    <row r="660" spans="1:8" hidden="1">
      <c r="A660" t="s">
        <v>2</v>
      </c>
      <c r="B660" t="s">
        <v>12</v>
      </c>
      <c r="C660">
        <v>2264</v>
      </c>
      <c r="D660">
        <v>0.2019503</v>
      </c>
      <c r="E660">
        <v>5.3360210000000003E-4</v>
      </c>
      <c r="F660">
        <v>4157.1210000000001</v>
      </c>
      <c r="G660">
        <v>0.15591240000000001</v>
      </c>
      <c r="H660">
        <v>-107.93129999999999</v>
      </c>
    </row>
    <row r="661" spans="1:8">
      <c r="A661" t="s">
        <v>4</v>
      </c>
      <c r="B661" t="s">
        <v>12</v>
      </c>
      <c r="C661">
        <v>1838</v>
      </c>
      <c r="D661">
        <v>-0.2941262</v>
      </c>
      <c r="E661">
        <v>1.892419E-2</v>
      </c>
      <c r="F661">
        <v>20563.82</v>
      </c>
      <c r="G661">
        <v>7.1801740000000003E-2</v>
      </c>
      <c r="H661">
        <v>-107.93129999999999</v>
      </c>
    </row>
    <row r="662" spans="1:8" hidden="1">
      <c r="A662" t="s">
        <v>0</v>
      </c>
      <c r="B662" t="s">
        <v>12</v>
      </c>
      <c r="C662">
        <v>1205</v>
      </c>
      <c r="D662">
        <v>-1.0767629999999999</v>
      </c>
      <c r="E662">
        <v>1.5702789999999999E-3</v>
      </c>
      <c r="F662">
        <v>4240.2169999999996</v>
      </c>
      <c r="G662">
        <v>-0.9820257</v>
      </c>
      <c r="H662">
        <v>-108.7599</v>
      </c>
    </row>
    <row r="663" spans="1:8" hidden="1">
      <c r="A663" t="s">
        <v>2</v>
      </c>
      <c r="B663" t="s">
        <v>12</v>
      </c>
      <c r="C663">
        <v>2350</v>
      </c>
      <c r="D663">
        <v>0.30441390000000002</v>
      </c>
      <c r="E663">
        <v>8.2486259999999998E-4</v>
      </c>
      <c r="F663">
        <v>4447.2340000000004</v>
      </c>
      <c r="G663">
        <v>0.15591240000000001</v>
      </c>
      <c r="H663">
        <v>-108.7599</v>
      </c>
    </row>
    <row r="664" spans="1:8">
      <c r="A664" t="s">
        <v>4</v>
      </c>
      <c r="B664" t="s">
        <v>12</v>
      </c>
      <c r="C664">
        <v>1904</v>
      </c>
      <c r="D664">
        <v>-0.21478330000000001</v>
      </c>
      <c r="E664">
        <v>1.8362099999999999E-2</v>
      </c>
      <c r="F664">
        <v>21402.06</v>
      </c>
      <c r="G664">
        <v>7.1801740000000003E-2</v>
      </c>
      <c r="H664">
        <v>-108.7599</v>
      </c>
    </row>
    <row r="665" spans="1:8" hidden="1">
      <c r="A665" t="s">
        <v>0</v>
      </c>
      <c r="B665" t="s">
        <v>12</v>
      </c>
      <c r="C665">
        <v>1308</v>
      </c>
      <c r="D665">
        <v>-0.94993070000000002</v>
      </c>
      <c r="E665">
        <v>1.633228E-3</v>
      </c>
      <c r="F665">
        <v>4242.0249999999996</v>
      </c>
      <c r="G665">
        <v>-0.9820257</v>
      </c>
      <c r="H665">
        <v>-108.9922</v>
      </c>
    </row>
    <row r="666" spans="1:8" hidden="1">
      <c r="A666" t="s">
        <v>2</v>
      </c>
      <c r="B666" t="s">
        <v>12</v>
      </c>
      <c r="C666">
        <v>2415</v>
      </c>
      <c r="D666">
        <v>0.38185730000000001</v>
      </c>
      <c r="E666">
        <v>1.2680149999999999E-3</v>
      </c>
      <c r="F666">
        <v>5071.9380000000001</v>
      </c>
      <c r="G666">
        <v>0.15591240000000001</v>
      </c>
      <c r="H666">
        <v>-108.9922</v>
      </c>
    </row>
    <row r="667" spans="1:8">
      <c r="A667" t="s">
        <v>4</v>
      </c>
      <c r="B667" t="s">
        <v>12</v>
      </c>
      <c r="C667">
        <v>2181</v>
      </c>
      <c r="D667">
        <v>0.11821660000000001</v>
      </c>
      <c r="E667">
        <v>1.845314E-2</v>
      </c>
      <c r="F667">
        <v>20887.03</v>
      </c>
      <c r="G667">
        <v>7.1801740000000003E-2</v>
      </c>
      <c r="H667">
        <v>-108.9922</v>
      </c>
    </row>
    <row r="668" spans="1:8" hidden="1">
      <c r="A668" t="s">
        <v>0</v>
      </c>
      <c r="B668" t="s">
        <v>12</v>
      </c>
      <c r="C668">
        <v>1520</v>
      </c>
      <c r="D668">
        <v>-0.68887750000000003</v>
      </c>
      <c r="E668">
        <v>2.2081879999999998E-3</v>
      </c>
      <c r="F668">
        <v>5109.3509999999997</v>
      </c>
      <c r="G668">
        <v>-0.9820257</v>
      </c>
      <c r="H668">
        <v>-106.1815</v>
      </c>
    </row>
    <row r="669" spans="1:8" hidden="1">
      <c r="A669" t="s">
        <v>2</v>
      </c>
      <c r="B669" t="s">
        <v>12</v>
      </c>
      <c r="C669">
        <v>2287</v>
      </c>
      <c r="D669">
        <v>0.22935340000000001</v>
      </c>
      <c r="E669">
        <v>1.412057E-3</v>
      </c>
      <c r="F669">
        <v>5148.9830000000002</v>
      </c>
      <c r="G669">
        <v>0.15591240000000001</v>
      </c>
      <c r="H669">
        <v>-106.1815</v>
      </c>
    </row>
    <row r="670" spans="1:8">
      <c r="A670" t="s">
        <v>4</v>
      </c>
      <c r="B670" t="s">
        <v>12</v>
      </c>
      <c r="C670">
        <v>2433</v>
      </c>
      <c r="D670">
        <v>0.42116229999999999</v>
      </c>
      <c r="E670">
        <v>1.9138349999999998E-2</v>
      </c>
      <c r="F670">
        <v>21479.14</v>
      </c>
      <c r="G670">
        <v>7.1801740000000003E-2</v>
      </c>
      <c r="H670">
        <v>-106.1815</v>
      </c>
    </row>
    <row r="671" spans="1:8" hidden="1">
      <c r="A671" t="s">
        <v>0</v>
      </c>
      <c r="B671" t="s">
        <v>12</v>
      </c>
      <c r="C671">
        <v>1541</v>
      </c>
      <c r="D671">
        <v>-0.66301840000000001</v>
      </c>
      <c r="E671">
        <v>2.8338669999999999E-3</v>
      </c>
      <c r="F671">
        <v>6025.84</v>
      </c>
      <c r="G671">
        <v>-0.9820257</v>
      </c>
      <c r="H671">
        <v>-104.2978</v>
      </c>
    </row>
    <row r="672" spans="1:8" hidden="1">
      <c r="A672" t="s">
        <v>2</v>
      </c>
      <c r="B672" t="s">
        <v>12</v>
      </c>
      <c r="C672">
        <v>2264</v>
      </c>
      <c r="D672">
        <v>0.2019503</v>
      </c>
      <c r="E672">
        <v>1.5023529999999999E-3</v>
      </c>
      <c r="F672">
        <v>5061.7439999999997</v>
      </c>
      <c r="G672">
        <v>0.15591240000000001</v>
      </c>
      <c r="H672">
        <v>-104.2978</v>
      </c>
    </row>
    <row r="673" spans="1:8">
      <c r="A673" t="s">
        <v>4</v>
      </c>
      <c r="B673" t="s">
        <v>12</v>
      </c>
      <c r="C673">
        <v>2439</v>
      </c>
      <c r="D673">
        <v>0.42837530000000001</v>
      </c>
      <c r="E673">
        <v>1.9837710000000001E-2</v>
      </c>
      <c r="F673">
        <v>22575.919999999998</v>
      </c>
      <c r="G673">
        <v>7.1801740000000003E-2</v>
      </c>
      <c r="H673">
        <v>-104.2978</v>
      </c>
    </row>
    <row r="674" spans="1:8" hidden="1">
      <c r="A674" t="s">
        <v>0</v>
      </c>
      <c r="B674" t="s">
        <v>12</v>
      </c>
      <c r="C674">
        <v>1200</v>
      </c>
      <c r="D674">
        <v>-1.0829200000000001</v>
      </c>
      <c r="E674">
        <v>2.63598E-3</v>
      </c>
      <c r="F674">
        <v>6126.9880000000003</v>
      </c>
      <c r="G674">
        <v>-0.9820257</v>
      </c>
      <c r="H674">
        <v>-105.3353</v>
      </c>
    </row>
    <row r="675" spans="1:8" hidden="1">
      <c r="A675" t="s">
        <v>2</v>
      </c>
      <c r="B675" t="s">
        <v>12</v>
      </c>
      <c r="C675">
        <v>2243</v>
      </c>
      <c r="D675">
        <v>0.17693020000000001</v>
      </c>
      <c r="E675">
        <v>1.5435760000000001E-3</v>
      </c>
      <c r="F675">
        <v>5072.75</v>
      </c>
      <c r="G675">
        <v>0.15591240000000001</v>
      </c>
      <c r="H675">
        <v>-105.3353</v>
      </c>
    </row>
    <row r="676" spans="1:8">
      <c r="A676" t="s">
        <v>4</v>
      </c>
      <c r="B676" t="s">
        <v>12</v>
      </c>
      <c r="C676">
        <v>2343</v>
      </c>
      <c r="D676">
        <v>0.31296740000000001</v>
      </c>
      <c r="E676">
        <v>2.0310709999999999E-2</v>
      </c>
      <c r="F676">
        <v>22847.15</v>
      </c>
      <c r="G676">
        <v>7.1801740000000003E-2</v>
      </c>
      <c r="H676">
        <v>-105.3353</v>
      </c>
    </row>
    <row r="677" spans="1:8" hidden="1">
      <c r="A677" t="s">
        <v>0</v>
      </c>
      <c r="B677" t="s">
        <v>12</v>
      </c>
      <c r="C677">
        <v>1094</v>
      </c>
      <c r="D677">
        <v>-1.2134469999999999</v>
      </c>
      <c r="E677">
        <v>2.1820870000000001E-3</v>
      </c>
      <c r="F677">
        <v>6680.3950000000004</v>
      </c>
      <c r="G677">
        <v>-0.9820257</v>
      </c>
      <c r="H677">
        <v>-106.2132</v>
      </c>
    </row>
    <row r="678" spans="1:8" hidden="1">
      <c r="A678" t="s">
        <v>2</v>
      </c>
      <c r="B678" t="s">
        <v>12</v>
      </c>
      <c r="C678">
        <v>2308</v>
      </c>
      <c r="D678">
        <v>0.25437359999999998</v>
      </c>
      <c r="E678">
        <v>1.7366910000000001E-3</v>
      </c>
      <c r="F678">
        <v>5201.6009999999997</v>
      </c>
      <c r="G678">
        <v>0.15591240000000001</v>
      </c>
      <c r="H678">
        <v>-106.2132</v>
      </c>
    </row>
    <row r="679" spans="1:8">
      <c r="A679" t="s">
        <v>4</v>
      </c>
      <c r="B679" t="s">
        <v>12</v>
      </c>
      <c r="C679">
        <v>2135</v>
      </c>
      <c r="D679">
        <v>6.2916970000000003E-2</v>
      </c>
      <c r="E679">
        <v>2.0293289999999999E-2</v>
      </c>
      <c r="F679">
        <v>22601.83</v>
      </c>
      <c r="G679">
        <v>7.1801740000000003E-2</v>
      </c>
      <c r="H679">
        <v>-106.2132</v>
      </c>
    </row>
    <row r="680" spans="1:8" hidden="1">
      <c r="A680" t="s">
        <v>0</v>
      </c>
      <c r="B680" t="s">
        <v>12</v>
      </c>
      <c r="C680">
        <v>1216</v>
      </c>
      <c r="D680">
        <v>-1.063218</v>
      </c>
      <c r="E680">
        <v>2.022842E-3</v>
      </c>
      <c r="F680">
        <v>6744.3739999999998</v>
      </c>
      <c r="G680">
        <v>-0.9820257</v>
      </c>
      <c r="H680">
        <v>-105.2406</v>
      </c>
    </row>
    <row r="681" spans="1:8" hidden="1">
      <c r="A681" t="s">
        <v>2</v>
      </c>
      <c r="B681" t="s">
        <v>12</v>
      </c>
      <c r="C681">
        <v>2406</v>
      </c>
      <c r="D681">
        <v>0.37113439999999998</v>
      </c>
      <c r="E681">
        <v>2.158812E-3</v>
      </c>
      <c r="F681">
        <v>5730.4380000000001</v>
      </c>
      <c r="G681">
        <v>0.15591240000000001</v>
      </c>
      <c r="H681">
        <v>-105.2406</v>
      </c>
    </row>
    <row r="682" spans="1:8">
      <c r="A682" t="s">
        <v>4</v>
      </c>
      <c r="B682" t="s">
        <v>12</v>
      </c>
      <c r="C682">
        <v>1937</v>
      </c>
      <c r="D682">
        <v>-0.17511180000000001</v>
      </c>
      <c r="E682">
        <v>1.9809009999999998E-2</v>
      </c>
      <c r="F682">
        <v>23255.26</v>
      </c>
      <c r="G682">
        <v>7.1801740000000003E-2</v>
      </c>
      <c r="H682">
        <v>-105.2406</v>
      </c>
    </row>
    <row r="683" spans="1:8" hidden="1">
      <c r="A683" t="s">
        <v>0</v>
      </c>
      <c r="B683" t="s">
        <v>12</v>
      </c>
      <c r="C683">
        <v>1236</v>
      </c>
      <c r="D683">
        <v>-1.0385899999999999</v>
      </c>
      <c r="E683">
        <v>1.9119E-3</v>
      </c>
      <c r="F683">
        <v>6759.09</v>
      </c>
      <c r="G683">
        <v>-0.9820257</v>
      </c>
      <c r="H683">
        <v>-102.917</v>
      </c>
    </row>
    <row r="684" spans="1:8" hidden="1">
      <c r="A684" t="s">
        <v>2</v>
      </c>
      <c r="B684" t="s">
        <v>12</v>
      </c>
      <c r="C684">
        <v>2411</v>
      </c>
      <c r="D684">
        <v>0.37709160000000003</v>
      </c>
      <c r="E684">
        <v>2.5926170000000002E-3</v>
      </c>
      <c r="F684">
        <v>6290.2070000000003</v>
      </c>
      <c r="G684">
        <v>0.15591240000000001</v>
      </c>
      <c r="H684">
        <v>-102.917</v>
      </c>
    </row>
    <row r="685" spans="1:8">
      <c r="A685" t="s">
        <v>4</v>
      </c>
      <c r="B685" t="s">
        <v>12</v>
      </c>
      <c r="C685">
        <v>1804</v>
      </c>
      <c r="D685">
        <v>-0.33499980000000001</v>
      </c>
      <c r="E685">
        <v>1.9011139999999999E-2</v>
      </c>
      <c r="F685">
        <v>24489.4</v>
      </c>
      <c r="G685">
        <v>7.1801740000000003E-2</v>
      </c>
      <c r="H685">
        <v>-102.917</v>
      </c>
    </row>
    <row r="686" spans="1:8" hidden="1">
      <c r="A686" t="s">
        <v>0</v>
      </c>
      <c r="B686" t="s">
        <v>12</v>
      </c>
      <c r="C686">
        <v>1345</v>
      </c>
      <c r="D686">
        <v>-0.90436950000000005</v>
      </c>
      <c r="E686">
        <v>2.064209E-3</v>
      </c>
      <c r="F686">
        <v>6708.7030000000004</v>
      </c>
      <c r="G686">
        <v>-0.9820257</v>
      </c>
      <c r="H686">
        <v>-98.515119999999996</v>
      </c>
    </row>
    <row r="687" spans="1:8" hidden="1">
      <c r="A687" t="s">
        <v>2</v>
      </c>
      <c r="B687" t="s">
        <v>12</v>
      </c>
      <c r="C687">
        <v>2231</v>
      </c>
      <c r="D687">
        <v>0.1626329</v>
      </c>
      <c r="E687">
        <v>2.6057979999999999E-3</v>
      </c>
      <c r="F687">
        <v>6148.4380000000001</v>
      </c>
      <c r="G687">
        <v>0.15591240000000001</v>
      </c>
      <c r="H687">
        <v>-98.515119999999996</v>
      </c>
    </row>
    <row r="688" spans="1:8">
      <c r="A688" t="s">
        <v>4</v>
      </c>
      <c r="B688" t="s">
        <v>12</v>
      </c>
      <c r="C688">
        <v>2125</v>
      </c>
      <c r="D688">
        <v>5.0895320000000001E-2</v>
      </c>
      <c r="E688">
        <v>1.8970130000000002E-2</v>
      </c>
      <c r="F688">
        <v>23914.94</v>
      </c>
      <c r="G688">
        <v>7.1801740000000003E-2</v>
      </c>
      <c r="H688">
        <v>-98.515119999999996</v>
      </c>
    </row>
    <row r="689" spans="1:8" hidden="1">
      <c r="A689" t="s">
        <v>0</v>
      </c>
      <c r="B689" t="s">
        <v>12</v>
      </c>
      <c r="C689">
        <v>1378</v>
      </c>
      <c r="D689">
        <v>-0.86373390000000005</v>
      </c>
      <c r="E689">
        <v>2.296218E-3</v>
      </c>
      <c r="F689">
        <v>6834.3590000000004</v>
      </c>
      <c r="G689">
        <v>-0.9820257</v>
      </c>
      <c r="H689">
        <v>-93.237809999999996</v>
      </c>
    </row>
    <row r="690" spans="1:8" hidden="1">
      <c r="A690" t="s">
        <v>2</v>
      </c>
      <c r="B690" t="s">
        <v>12</v>
      </c>
      <c r="C690">
        <v>2289</v>
      </c>
      <c r="D690">
        <v>0.23173630000000001</v>
      </c>
      <c r="E690">
        <v>2.754514E-3</v>
      </c>
      <c r="F690">
        <v>6201.0060000000003</v>
      </c>
      <c r="G690">
        <v>0.15591240000000001</v>
      </c>
      <c r="H690">
        <v>-93.237809999999996</v>
      </c>
    </row>
    <row r="691" spans="1:8">
      <c r="A691" t="s">
        <v>4</v>
      </c>
      <c r="B691" t="s">
        <v>12</v>
      </c>
      <c r="C691">
        <v>2181</v>
      </c>
      <c r="D691">
        <v>0.11821660000000001</v>
      </c>
      <c r="E691">
        <v>1.9061169999999999E-2</v>
      </c>
      <c r="F691">
        <v>22697.81</v>
      </c>
      <c r="G691">
        <v>7.1801740000000003E-2</v>
      </c>
      <c r="H691">
        <v>-93.237809999999996</v>
      </c>
    </row>
    <row r="692" spans="1:8" hidden="1">
      <c r="A692" t="s">
        <v>0</v>
      </c>
      <c r="B692" t="s">
        <v>12</v>
      </c>
      <c r="C692">
        <v>1436</v>
      </c>
      <c r="D692">
        <v>-0.79231359999999995</v>
      </c>
      <c r="E692">
        <v>2.6683060000000001E-3</v>
      </c>
      <c r="F692">
        <v>7202.8509999999997</v>
      </c>
      <c r="G692">
        <v>-0.9820257</v>
      </c>
      <c r="H692">
        <v>-87.849270000000004</v>
      </c>
    </row>
    <row r="693" spans="1:8" hidden="1">
      <c r="A693" t="s">
        <v>2</v>
      </c>
      <c r="B693" t="s">
        <v>12</v>
      </c>
      <c r="C693">
        <v>2226</v>
      </c>
      <c r="D693">
        <v>0.1566758</v>
      </c>
      <c r="E693">
        <v>2.7560110000000001E-3</v>
      </c>
      <c r="F693">
        <v>6137.393</v>
      </c>
      <c r="G693">
        <v>0.15591240000000001</v>
      </c>
      <c r="H693">
        <v>-87.849270000000004</v>
      </c>
    </row>
    <row r="694" spans="1:8">
      <c r="A694" t="s">
        <v>4</v>
      </c>
      <c r="B694" t="s">
        <v>12</v>
      </c>
      <c r="C694">
        <v>2131</v>
      </c>
      <c r="D694">
        <v>5.8108310000000003E-2</v>
      </c>
      <c r="E694">
        <v>1.9034309999999999E-2</v>
      </c>
      <c r="F694">
        <v>22088.09</v>
      </c>
      <c r="G694">
        <v>7.1801740000000003E-2</v>
      </c>
      <c r="H694">
        <v>-87.849270000000004</v>
      </c>
    </row>
    <row r="695" spans="1:8" hidden="1">
      <c r="A695" t="s">
        <v>0</v>
      </c>
      <c r="B695" t="s">
        <v>12</v>
      </c>
      <c r="C695">
        <v>1440</v>
      </c>
      <c r="D695">
        <v>-0.78738810000000004</v>
      </c>
      <c r="E695">
        <v>3.0500549999999999E-3</v>
      </c>
      <c r="F695">
        <v>7576.7089999999998</v>
      </c>
      <c r="G695">
        <v>-0.9820257</v>
      </c>
      <c r="H695">
        <v>-84.087710000000001</v>
      </c>
    </row>
    <row r="696" spans="1:8" hidden="1">
      <c r="A696" t="s">
        <v>2</v>
      </c>
      <c r="B696" t="s">
        <v>12</v>
      </c>
      <c r="C696">
        <v>2281</v>
      </c>
      <c r="D696">
        <v>0.22220480000000001</v>
      </c>
      <c r="E696">
        <v>2.8860330000000001E-3</v>
      </c>
      <c r="F696">
        <v>6173.2569999999996</v>
      </c>
      <c r="G696">
        <v>0.15591240000000001</v>
      </c>
      <c r="H696">
        <v>-84.087710000000001</v>
      </c>
    </row>
    <row r="697" spans="1:8">
      <c r="A697" t="s">
        <v>4</v>
      </c>
      <c r="B697" t="s">
        <v>12</v>
      </c>
      <c r="C697">
        <v>2134</v>
      </c>
      <c r="D697">
        <v>6.1714810000000002E-2</v>
      </c>
      <c r="E697">
        <v>1.9014530000000002E-2</v>
      </c>
      <c r="F697">
        <v>21439.25</v>
      </c>
      <c r="G697">
        <v>7.1801740000000003E-2</v>
      </c>
      <c r="H697">
        <v>-84.087710000000001</v>
      </c>
    </row>
    <row r="698" spans="1:8" hidden="1">
      <c r="A698" t="s">
        <v>0</v>
      </c>
      <c r="B698" t="s">
        <v>12</v>
      </c>
      <c r="C698">
        <v>1442</v>
      </c>
      <c r="D698">
        <v>-0.78492530000000005</v>
      </c>
      <c r="E698">
        <v>3.436634E-3</v>
      </c>
      <c r="F698">
        <v>7928.4960000000001</v>
      </c>
      <c r="G698">
        <v>-0.9820257</v>
      </c>
      <c r="H698">
        <v>-81.29795</v>
      </c>
    </row>
    <row r="699" spans="1:8" hidden="1">
      <c r="A699" t="s">
        <v>2</v>
      </c>
      <c r="B699" t="s">
        <v>12</v>
      </c>
      <c r="C699">
        <v>2333</v>
      </c>
      <c r="D699">
        <v>0.28415950000000001</v>
      </c>
      <c r="E699">
        <v>3.1375679999999999E-3</v>
      </c>
      <c r="F699">
        <v>6326.1189999999997</v>
      </c>
      <c r="G699">
        <v>0.15591240000000001</v>
      </c>
      <c r="H699">
        <v>-81.29795</v>
      </c>
    </row>
    <row r="700" spans="1:8">
      <c r="A700" t="s">
        <v>4</v>
      </c>
      <c r="B700" t="s">
        <v>12</v>
      </c>
      <c r="C700">
        <v>2085</v>
      </c>
      <c r="D700">
        <v>2.8086970000000002E-3</v>
      </c>
      <c r="E700">
        <v>1.887921E-2</v>
      </c>
      <c r="F700">
        <v>20969.48</v>
      </c>
      <c r="G700">
        <v>7.1801740000000003E-2</v>
      </c>
      <c r="H700">
        <v>-81.29795</v>
      </c>
    </row>
    <row r="701" spans="1:8" hidden="1">
      <c r="A701" t="s">
        <v>0</v>
      </c>
      <c r="B701" t="s">
        <v>12</v>
      </c>
      <c r="C701">
        <v>1386</v>
      </c>
      <c r="D701">
        <v>-0.85388280000000005</v>
      </c>
      <c r="E701">
        <v>3.6879640000000002E-3</v>
      </c>
      <c r="F701">
        <v>8055.2520000000004</v>
      </c>
      <c r="G701">
        <v>-0.9820257</v>
      </c>
      <c r="H701">
        <v>-79.460120000000003</v>
      </c>
    </row>
    <row r="702" spans="1:8" hidden="1">
      <c r="A702" t="s">
        <v>2</v>
      </c>
      <c r="B702" t="s">
        <v>12</v>
      </c>
      <c r="C702">
        <v>2315</v>
      </c>
      <c r="D702">
        <v>0.26271359999999999</v>
      </c>
      <c r="E702">
        <v>3.3470399999999999E-3</v>
      </c>
      <c r="F702">
        <v>6390.6009999999997</v>
      </c>
      <c r="G702">
        <v>0.15591240000000001</v>
      </c>
      <c r="H702">
        <v>-79.460120000000003</v>
      </c>
    </row>
    <row r="703" spans="1:8">
      <c r="A703" t="s">
        <v>4</v>
      </c>
      <c r="B703" t="s">
        <v>12</v>
      </c>
      <c r="C703">
        <v>2073</v>
      </c>
      <c r="D703">
        <v>-1.1617290000000001E-2</v>
      </c>
      <c r="E703">
        <v>1.8715599999999999E-2</v>
      </c>
      <c r="F703">
        <v>20744.939999999999</v>
      </c>
      <c r="G703">
        <v>7.1801740000000003E-2</v>
      </c>
      <c r="H703">
        <v>-79.460120000000003</v>
      </c>
    </row>
    <row r="704" spans="1:8" hidden="1">
      <c r="A704" t="s">
        <v>0</v>
      </c>
      <c r="B704" t="s">
        <v>12</v>
      </c>
      <c r="C704">
        <v>1410</v>
      </c>
      <c r="D704">
        <v>-0.8243296</v>
      </c>
      <c r="E704">
        <v>3.9972580000000001E-3</v>
      </c>
      <c r="F704">
        <v>8286.2180000000008</v>
      </c>
      <c r="G704">
        <v>-0.9820257</v>
      </c>
      <c r="H704">
        <v>-78.852159999999998</v>
      </c>
    </row>
    <row r="705" spans="1:8" hidden="1">
      <c r="A705" t="s">
        <v>2</v>
      </c>
      <c r="B705" t="s">
        <v>12</v>
      </c>
      <c r="C705">
        <v>2339</v>
      </c>
      <c r="D705">
        <v>0.29130810000000001</v>
      </c>
      <c r="E705">
        <v>3.612596E-3</v>
      </c>
      <c r="F705">
        <v>6519.7110000000002</v>
      </c>
      <c r="G705">
        <v>0.15591240000000001</v>
      </c>
      <c r="H705">
        <v>-78.852159999999998</v>
      </c>
    </row>
    <row r="706" spans="1:8">
      <c r="A706" t="s">
        <v>4</v>
      </c>
      <c r="B706" t="s">
        <v>12</v>
      </c>
      <c r="C706">
        <v>2009</v>
      </c>
      <c r="D706">
        <v>-8.8555880000000003E-2</v>
      </c>
      <c r="E706">
        <v>1.840108E-2</v>
      </c>
      <c r="F706">
        <v>20874.18</v>
      </c>
      <c r="G706">
        <v>7.1801740000000003E-2</v>
      </c>
      <c r="H706">
        <v>-78.852159999999998</v>
      </c>
    </row>
    <row r="707" spans="1:8" hidden="1">
      <c r="A707" t="s">
        <v>0</v>
      </c>
      <c r="B707" t="s">
        <v>12</v>
      </c>
      <c r="C707">
        <v>1413</v>
      </c>
      <c r="D707">
        <v>-0.82063540000000001</v>
      </c>
      <c r="E707">
        <v>4.3137970000000003E-3</v>
      </c>
      <c r="F707">
        <v>8450.2659999999996</v>
      </c>
      <c r="G707">
        <v>-0.9820257</v>
      </c>
      <c r="H707">
        <v>-77.880229999999997</v>
      </c>
    </row>
    <row r="708" spans="1:8" hidden="1">
      <c r="A708" t="s">
        <v>2</v>
      </c>
      <c r="B708" t="s">
        <v>12</v>
      </c>
      <c r="C708">
        <v>2336</v>
      </c>
      <c r="D708">
        <v>0.28773379999999998</v>
      </c>
      <c r="E708">
        <v>3.8711409999999998E-3</v>
      </c>
      <c r="F708">
        <v>6681.75</v>
      </c>
      <c r="G708">
        <v>0.15591240000000001</v>
      </c>
      <c r="H708">
        <v>-77.880229999999997</v>
      </c>
    </row>
    <row r="709" spans="1:8">
      <c r="A709" t="s">
        <v>4</v>
      </c>
      <c r="B709" t="s">
        <v>12</v>
      </c>
      <c r="C709">
        <v>1962</v>
      </c>
      <c r="D709">
        <v>-0.14505770000000001</v>
      </c>
      <c r="E709">
        <v>1.7975749999999999E-2</v>
      </c>
      <c r="F709">
        <v>21269</v>
      </c>
      <c r="G709">
        <v>7.1801740000000003E-2</v>
      </c>
      <c r="H709">
        <v>-77.880229999999997</v>
      </c>
    </row>
    <row r="710" spans="1:8" hidden="1">
      <c r="A710" t="s">
        <v>0</v>
      </c>
      <c r="B710" t="s">
        <v>12</v>
      </c>
      <c r="C710">
        <v>1368</v>
      </c>
      <c r="D710">
        <v>-0.87604769999999998</v>
      </c>
      <c r="E710">
        <v>4.5216550000000003E-3</v>
      </c>
      <c r="F710">
        <v>8504.1839999999993</v>
      </c>
      <c r="G710">
        <v>-0.9820257</v>
      </c>
      <c r="H710">
        <v>-76.530439999999999</v>
      </c>
    </row>
    <row r="711" spans="1:8" hidden="1">
      <c r="A711" t="s">
        <v>2</v>
      </c>
      <c r="B711" t="s">
        <v>12</v>
      </c>
      <c r="C711">
        <v>2317</v>
      </c>
      <c r="D711">
        <v>0.26509650000000001</v>
      </c>
      <c r="E711">
        <v>4.0852869999999999E-3</v>
      </c>
      <c r="F711">
        <v>6785.8549999999996</v>
      </c>
      <c r="G711">
        <v>0.15591240000000001</v>
      </c>
      <c r="H711">
        <v>-76.530439999999999</v>
      </c>
    </row>
    <row r="712" spans="1:8">
      <c r="A712" t="s">
        <v>4</v>
      </c>
      <c r="B712" t="s">
        <v>12</v>
      </c>
      <c r="C712">
        <v>1975</v>
      </c>
      <c r="D712">
        <v>-0.1294295</v>
      </c>
      <c r="E712">
        <v>1.7581070000000001E-2</v>
      </c>
      <c r="F712">
        <v>21548.97</v>
      </c>
      <c r="G712">
        <v>7.1801740000000003E-2</v>
      </c>
      <c r="H712">
        <v>-76.530439999999999</v>
      </c>
    </row>
    <row r="713" spans="1:8" hidden="1">
      <c r="A713" t="s">
        <v>0</v>
      </c>
      <c r="B713" t="s">
        <v>12</v>
      </c>
      <c r="C713">
        <v>1341</v>
      </c>
      <c r="D713">
        <v>-0.90929510000000002</v>
      </c>
      <c r="E713">
        <v>4.6643040000000002E-3</v>
      </c>
      <c r="F713">
        <v>8523.4439999999995</v>
      </c>
      <c r="G713">
        <v>-0.9820257</v>
      </c>
      <c r="H713">
        <v>-74.17595</v>
      </c>
    </row>
    <row r="714" spans="1:8" hidden="1">
      <c r="A714" t="s">
        <v>2</v>
      </c>
      <c r="B714" t="s">
        <v>12</v>
      </c>
      <c r="C714">
        <v>2392</v>
      </c>
      <c r="D714">
        <v>0.3544542</v>
      </c>
      <c r="E714">
        <v>4.4746930000000001E-3</v>
      </c>
      <c r="F714">
        <v>7153.0659999999998</v>
      </c>
      <c r="G714">
        <v>0.15591240000000001</v>
      </c>
      <c r="H714">
        <v>-74.17595</v>
      </c>
    </row>
    <row r="715" spans="1:8">
      <c r="A715" t="s">
        <v>4</v>
      </c>
      <c r="B715" t="s">
        <v>12</v>
      </c>
      <c r="C715">
        <v>2090</v>
      </c>
      <c r="D715">
        <v>8.8195249999999999E-3</v>
      </c>
      <c r="E715">
        <v>1.7457540000000001E-2</v>
      </c>
      <c r="F715">
        <v>21474.5</v>
      </c>
      <c r="G715">
        <v>7.1801740000000003E-2</v>
      </c>
      <c r="H715">
        <v>-74.17595</v>
      </c>
    </row>
    <row r="716" spans="1:8" hidden="1">
      <c r="A716" t="s">
        <v>0</v>
      </c>
      <c r="B716" t="s">
        <v>12</v>
      </c>
      <c r="C716">
        <v>1243</v>
      </c>
      <c r="D716">
        <v>-1.029971</v>
      </c>
      <c r="E716">
        <v>4.5702679999999997E-3</v>
      </c>
      <c r="F716">
        <v>8501.2340000000004</v>
      </c>
      <c r="G716">
        <v>-0.9820257</v>
      </c>
      <c r="H716">
        <v>-71.495869999999996</v>
      </c>
    </row>
    <row r="717" spans="1:8" hidden="1">
      <c r="A717" t="s">
        <v>2</v>
      </c>
      <c r="B717" t="s">
        <v>12</v>
      </c>
      <c r="C717">
        <v>2412</v>
      </c>
      <c r="D717">
        <v>0.37828299999999998</v>
      </c>
      <c r="E717">
        <v>4.9108349999999997E-3</v>
      </c>
      <c r="F717">
        <v>7517.4979999999996</v>
      </c>
      <c r="G717">
        <v>0.15591240000000001</v>
      </c>
      <c r="H717">
        <v>-71.495869999999996</v>
      </c>
    </row>
    <row r="718" spans="1:8">
      <c r="A718" t="s">
        <v>4</v>
      </c>
      <c r="B718" t="s">
        <v>12</v>
      </c>
      <c r="C718">
        <v>2152</v>
      </c>
      <c r="D718">
        <v>8.3353789999999997E-2</v>
      </c>
      <c r="E718">
        <v>1.748019E-2</v>
      </c>
      <c r="F718">
        <v>21156.71</v>
      </c>
      <c r="G718">
        <v>7.1801740000000003E-2</v>
      </c>
      <c r="H718">
        <v>-71.495869999999996</v>
      </c>
    </row>
    <row r="719" spans="1:8" hidden="1">
      <c r="A719" t="s">
        <v>0</v>
      </c>
      <c r="B719" t="s">
        <v>12</v>
      </c>
      <c r="C719">
        <v>1033</v>
      </c>
      <c r="D719">
        <v>-1.2885610000000001</v>
      </c>
      <c r="E719">
        <v>3.96905E-3</v>
      </c>
      <c r="F719">
        <v>9528.67</v>
      </c>
      <c r="G719">
        <v>-0.9820257</v>
      </c>
      <c r="H719">
        <v>-68.944339999999997</v>
      </c>
    </row>
    <row r="720" spans="1:8" hidden="1">
      <c r="A720" t="s">
        <v>2</v>
      </c>
      <c r="B720" t="s">
        <v>12</v>
      </c>
      <c r="C720">
        <v>2504</v>
      </c>
      <c r="D720">
        <v>0.48789519999999997</v>
      </c>
      <c r="E720">
        <v>5.5619629999999996E-3</v>
      </c>
      <c r="F720">
        <v>8577.4680000000008</v>
      </c>
      <c r="G720">
        <v>0.15591240000000001</v>
      </c>
      <c r="H720">
        <v>-68.944339999999997</v>
      </c>
    </row>
    <row r="721" spans="1:8">
      <c r="A721" t="s">
        <v>4</v>
      </c>
      <c r="B721" t="s">
        <v>12</v>
      </c>
      <c r="C721">
        <v>2050</v>
      </c>
      <c r="D721">
        <v>-3.9267099999999999E-2</v>
      </c>
      <c r="E721">
        <v>1.7262349999999999E-2</v>
      </c>
      <c r="F721">
        <v>21039.56</v>
      </c>
      <c r="G721">
        <v>7.1801740000000003E-2</v>
      </c>
      <c r="H721">
        <v>-68.944339999999997</v>
      </c>
    </row>
    <row r="722" spans="1:8" hidden="1">
      <c r="A722" t="s">
        <v>0</v>
      </c>
      <c r="B722" t="s">
        <v>12</v>
      </c>
      <c r="C722">
        <v>1119</v>
      </c>
      <c r="D722">
        <v>-1.1826620000000001</v>
      </c>
      <c r="E722">
        <v>3.5755359999999998E-3</v>
      </c>
      <c r="F722">
        <v>9932.0879999999997</v>
      </c>
      <c r="G722">
        <v>-0.9820257</v>
      </c>
      <c r="H722">
        <v>-66.869810000000001</v>
      </c>
    </row>
    <row r="723" spans="1:8" hidden="1">
      <c r="A723" t="s">
        <v>2</v>
      </c>
      <c r="B723" t="s">
        <v>12</v>
      </c>
      <c r="C723">
        <v>2523</v>
      </c>
      <c r="D723">
        <v>0.5105324</v>
      </c>
      <c r="E723">
        <v>6.2574900000000001E-3</v>
      </c>
      <c r="F723">
        <v>9768.5</v>
      </c>
      <c r="G723">
        <v>0.15591240000000001</v>
      </c>
      <c r="H723">
        <v>-66.869810000000001</v>
      </c>
    </row>
    <row r="724" spans="1:8">
      <c r="A724" t="s">
        <v>4</v>
      </c>
      <c r="B724" t="s">
        <v>12</v>
      </c>
      <c r="C724">
        <v>1873</v>
      </c>
      <c r="D724">
        <v>-0.25205040000000001</v>
      </c>
      <c r="E724">
        <v>1.662717E-2</v>
      </c>
      <c r="F724">
        <v>21570.09</v>
      </c>
      <c r="G724">
        <v>7.1801740000000003E-2</v>
      </c>
      <c r="H724">
        <v>-66.869810000000001</v>
      </c>
    </row>
    <row r="725" spans="1:8" hidden="1">
      <c r="A725" t="s">
        <v>0</v>
      </c>
      <c r="B725" t="s">
        <v>12</v>
      </c>
      <c r="C725">
        <v>1150</v>
      </c>
      <c r="D725">
        <v>-1.1444890000000001</v>
      </c>
      <c r="E725">
        <v>3.256891E-3</v>
      </c>
      <c r="F725">
        <v>10130.48</v>
      </c>
      <c r="G725">
        <v>-0.9820257</v>
      </c>
      <c r="H725">
        <v>-67.007689999999997</v>
      </c>
    </row>
    <row r="726" spans="1:8" hidden="1">
      <c r="A726" t="s">
        <v>2</v>
      </c>
      <c r="B726" t="s">
        <v>12</v>
      </c>
      <c r="C726">
        <v>2574</v>
      </c>
      <c r="D726">
        <v>0.57129569999999996</v>
      </c>
      <c r="E726">
        <v>7.0721940000000004E-3</v>
      </c>
      <c r="F726">
        <v>11390.01</v>
      </c>
      <c r="G726">
        <v>0.15591240000000001</v>
      </c>
      <c r="H726">
        <v>-67.007689999999997</v>
      </c>
    </row>
    <row r="727" spans="1:8">
      <c r="A727" t="s">
        <v>4</v>
      </c>
      <c r="B727" t="s">
        <v>12</v>
      </c>
      <c r="C727">
        <v>2008</v>
      </c>
      <c r="D727">
        <v>-8.9758050000000006E-2</v>
      </c>
      <c r="E727">
        <v>1.63103E-2</v>
      </c>
      <c r="F727">
        <v>21521.67</v>
      </c>
      <c r="G727">
        <v>7.1801740000000003E-2</v>
      </c>
      <c r="H727">
        <v>-67.007689999999997</v>
      </c>
    </row>
    <row r="728" spans="1:8" hidden="1">
      <c r="A728" t="s">
        <v>0</v>
      </c>
      <c r="B728" t="s">
        <v>12</v>
      </c>
      <c r="C728">
        <v>961</v>
      </c>
      <c r="D728">
        <v>-1.377221</v>
      </c>
      <c r="E728">
        <v>2.4817839999999999E-3</v>
      </c>
      <c r="F728">
        <v>11701.14</v>
      </c>
      <c r="G728">
        <v>-0.9820257</v>
      </c>
      <c r="H728">
        <v>-65.697329999999994</v>
      </c>
    </row>
    <row r="729" spans="1:8" hidden="1">
      <c r="A729" t="s">
        <v>2</v>
      </c>
      <c r="B729" t="s">
        <v>12</v>
      </c>
      <c r="C729">
        <v>2326</v>
      </c>
      <c r="D729">
        <v>0.27581939999999999</v>
      </c>
      <c r="E729">
        <v>7.307371E-3</v>
      </c>
      <c r="F729">
        <v>11460.46</v>
      </c>
      <c r="G729">
        <v>0.15591240000000001</v>
      </c>
      <c r="H729">
        <v>-65.697329999999994</v>
      </c>
    </row>
    <row r="730" spans="1:8">
      <c r="A730" t="s">
        <v>4</v>
      </c>
      <c r="B730" t="s">
        <v>12</v>
      </c>
      <c r="C730">
        <v>2274</v>
      </c>
      <c r="D730">
        <v>0.230018</v>
      </c>
      <c r="E730">
        <v>1.6620619999999999E-2</v>
      </c>
      <c r="F730">
        <v>21810.799999999999</v>
      </c>
      <c r="G730">
        <v>7.1801740000000003E-2</v>
      </c>
      <c r="H730">
        <v>-65.697329999999994</v>
      </c>
    </row>
    <row r="731" spans="1:8" hidden="1">
      <c r="A731" t="s">
        <v>0</v>
      </c>
      <c r="B731" t="s">
        <v>12</v>
      </c>
      <c r="C731">
        <v>786</v>
      </c>
      <c r="D731">
        <v>-1.592713</v>
      </c>
      <c r="E731">
        <v>1.2840239999999999E-3</v>
      </c>
      <c r="F731">
        <v>15400.96</v>
      </c>
      <c r="G731">
        <v>-0.9820257</v>
      </c>
      <c r="H731">
        <v>-67.319789999999998</v>
      </c>
    </row>
    <row r="732" spans="1:8" hidden="1">
      <c r="A732" t="s">
        <v>2</v>
      </c>
      <c r="B732" t="s">
        <v>12</v>
      </c>
      <c r="C732">
        <v>2030</v>
      </c>
      <c r="D732">
        <v>-7.6845849999999993E-2</v>
      </c>
      <c r="E732">
        <v>6.8508550000000003E-3</v>
      </c>
      <c r="F732">
        <v>12240.24</v>
      </c>
      <c r="G732">
        <v>0.15591240000000001</v>
      </c>
      <c r="H732">
        <v>-67.319789999999998</v>
      </c>
    </row>
    <row r="733" spans="1:8">
      <c r="A733" t="s">
        <v>4</v>
      </c>
      <c r="B733" t="s">
        <v>12</v>
      </c>
      <c r="C733">
        <v>2773</v>
      </c>
      <c r="D733">
        <v>0.82989860000000004</v>
      </c>
      <c r="E733">
        <v>1.810749E-2</v>
      </c>
      <c r="F733">
        <v>28687.23</v>
      </c>
      <c r="G733">
        <v>7.1801740000000003E-2</v>
      </c>
      <c r="H733">
        <v>-67.319789999999998</v>
      </c>
    </row>
    <row r="734" spans="1:8" hidden="1">
      <c r="A734" t="s">
        <v>0</v>
      </c>
      <c r="B734" t="s">
        <v>12</v>
      </c>
      <c r="C734">
        <v>1418</v>
      </c>
      <c r="D734">
        <v>-0.81447849999999999</v>
      </c>
      <c r="E734">
        <v>1.61264E-3</v>
      </c>
      <c r="F734">
        <v>15696.59</v>
      </c>
      <c r="G734">
        <v>-0.9820257</v>
      </c>
      <c r="H734">
        <v>-71.226640000000003</v>
      </c>
    </row>
    <row r="735" spans="1:8" hidden="1">
      <c r="A735" t="s">
        <v>2</v>
      </c>
      <c r="B735" t="s">
        <v>12</v>
      </c>
      <c r="C735">
        <v>2112</v>
      </c>
      <c r="D735">
        <v>2.0851959999999999E-2</v>
      </c>
      <c r="E735">
        <v>6.5859569999999999E-3</v>
      </c>
      <c r="F735">
        <v>12539.06</v>
      </c>
      <c r="G735">
        <v>0.15591240000000001</v>
      </c>
      <c r="H735">
        <v>-71.226640000000003</v>
      </c>
    </row>
    <row r="736" spans="1:8">
      <c r="A736" t="s">
        <v>4</v>
      </c>
      <c r="B736" t="s">
        <v>12</v>
      </c>
      <c r="C736">
        <v>2420</v>
      </c>
      <c r="D736">
        <v>0.40553410000000001</v>
      </c>
      <c r="E736">
        <v>1.8762049999999999E-2</v>
      </c>
      <c r="F736">
        <v>30141.41</v>
      </c>
      <c r="G736">
        <v>7.1801740000000003E-2</v>
      </c>
      <c r="H736">
        <v>-71.226640000000003</v>
      </c>
    </row>
    <row r="737" spans="1:8" hidden="1">
      <c r="A737" t="s">
        <v>0</v>
      </c>
      <c r="B737" t="s">
        <v>13</v>
      </c>
      <c r="C737">
        <v>1689</v>
      </c>
      <c r="D737">
        <v>-0.48077370000000003</v>
      </c>
      <c r="E737">
        <v>2.5957599999999999E-3</v>
      </c>
      <c r="F737">
        <v>18329.5</v>
      </c>
      <c r="G737">
        <v>-0.9820257</v>
      </c>
      <c r="H737">
        <v>-74.09599</v>
      </c>
    </row>
    <row r="738" spans="1:8" hidden="1">
      <c r="A738" t="s">
        <v>2</v>
      </c>
      <c r="B738" t="s">
        <v>13</v>
      </c>
      <c r="C738">
        <v>2191</v>
      </c>
      <c r="D738">
        <v>0.11497549999999999</v>
      </c>
      <c r="E738">
        <v>6.5056660000000002E-3</v>
      </c>
      <c r="F738">
        <v>12569.74</v>
      </c>
      <c r="G738">
        <v>0.15591240000000001</v>
      </c>
      <c r="H738">
        <v>-74.09599</v>
      </c>
    </row>
    <row r="739" spans="1:8">
      <c r="A739" t="s">
        <v>4</v>
      </c>
      <c r="B739" t="s">
        <v>13</v>
      </c>
      <c r="C739">
        <v>2131</v>
      </c>
      <c r="D739">
        <v>5.8108310000000003E-2</v>
      </c>
      <c r="E739">
        <v>1.87352E-2</v>
      </c>
      <c r="F739">
        <v>30141.75</v>
      </c>
      <c r="G739">
        <v>7.1801740000000003E-2</v>
      </c>
      <c r="H739">
        <v>-74.09599</v>
      </c>
    </row>
    <row r="740" spans="1:8" hidden="1">
      <c r="A740" t="s">
        <v>0</v>
      </c>
      <c r="B740" t="s">
        <v>13</v>
      </c>
      <c r="C740">
        <v>1621</v>
      </c>
      <c r="D740">
        <v>-0.56450769999999995</v>
      </c>
      <c r="E740">
        <v>3.4146509999999999E-3</v>
      </c>
      <c r="F740">
        <v>20153.91</v>
      </c>
      <c r="G740">
        <v>-0.9820257</v>
      </c>
      <c r="H740">
        <v>-76.010580000000004</v>
      </c>
    </row>
    <row r="741" spans="1:8" hidden="1">
      <c r="A741" t="s">
        <v>2</v>
      </c>
      <c r="B741" t="s">
        <v>13</v>
      </c>
      <c r="C741">
        <v>2216</v>
      </c>
      <c r="D741">
        <v>0.14476140000000001</v>
      </c>
      <c r="E741">
        <v>6.483796E-3</v>
      </c>
      <c r="F741">
        <v>12559.65</v>
      </c>
      <c r="G741">
        <v>0.15591240000000001</v>
      </c>
      <c r="H741">
        <v>-76.010580000000004</v>
      </c>
    </row>
    <row r="742" spans="1:8">
      <c r="A742" t="s">
        <v>4</v>
      </c>
      <c r="B742" t="s">
        <v>13</v>
      </c>
      <c r="C742">
        <v>2150</v>
      </c>
      <c r="D742">
        <v>8.0949460000000001E-2</v>
      </c>
      <c r="E742">
        <v>1.8753140000000001E-2</v>
      </c>
      <c r="F742">
        <v>30141.75</v>
      </c>
      <c r="G742">
        <v>7.1801740000000003E-2</v>
      </c>
      <c r="H742">
        <v>-76.010580000000004</v>
      </c>
    </row>
    <row r="743" spans="1:8" hidden="1">
      <c r="A743" t="s">
        <v>0</v>
      </c>
      <c r="B743" t="s">
        <v>13</v>
      </c>
      <c r="C743">
        <v>1303</v>
      </c>
      <c r="D743">
        <v>-0.95608760000000004</v>
      </c>
      <c r="E743">
        <v>3.4655240000000002E-3</v>
      </c>
      <c r="F743">
        <v>20160.43</v>
      </c>
      <c r="G743">
        <v>-0.9820257</v>
      </c>
      <c r="H743">
        <v>-73.653679999999994</v>
      </c>
    </row>
    <row r="744" spans="1:8" hidden="1">
      <c r="A744" t="s">
        <v>2</v>
      </c>
      <c r="B744" t="s">
        <v>13</v>
      </c>
      <c r="C744">
        <v>2191</v>
      </c>
      <c r="D744">
        <v>0.11497549999999999</v>
      </c>
      <c r="E744">
        <v>6.4035050000000003E-3</v>
      </c>
      <c r="F744">
        <v>12508.89</v>
      </c>
      <c r="G744">
        <v>0.15591240000000001</v>
      </c>
      <c r="H744">
        <v>-73.653679999999994</v>
      </c>
    </row>
    <row r="745" spans="1:8">
      <c r="A745" t="s">
        <v>4</v>
      </c>
      <c r="B745" t="s">
        <v>13</v>
      </c>
      <c r="C745">
        <v>2342</v>
      </c>
      <c r="D745">
        <v>0.31176520000000002</v>
      </c>
      <c r="E745">
        <v>1.9223790000000001E-2</v>
      </c>
      <c r="F745">
        <v>30800.98</v>
      </c>
      <c r="G745">
        <v>7.1801740000000003E-2</v>
      </c>
      <c r="H745">
        <v>-73.653679999999994</v>
      </c>
    </row>
    <row r="746" spans="1:8" hidden="1">
      <c r="A746" t="s">
        <v>0</v>
      </c>
      <c r="B746" t="s">
        <v>13</v>
      </c>
      <c r="C746">
        <v>1258</v>
      </c>
      <c r="D746">
        <v>-1.0115000000000001</v>
      </c>
      <c r="E746">
        <v>3.407715E-3</v>
      </c>
      <c r="F746">
        <v>20071.86</v>
      </c>
      <c r="G746">
        <v>-0.9820257</v>
      </c>
      <c r="H746">
        <v>-74.706659999999999</v>
      </c>
    </row>
    <row r="747" spans="1:8" hidden="1">
      <c r="A747" t="s">
        <v>2</v>
      </c>
      <c r="B747" t="s">
        <v>13</v>
      </c>
      <c r="C747">
        <v>2210</v>
      </c>
      <c r="D747">
        <v>0.13761280000000001</v>
      </c>
      <c r="E747">
        <v>6.3676130000000003E-3</v>
      </c>
      <c r="F747">
        <v>12527.63</v>
      </c>
      <c r="G747">
        <v>0.15591240000000001</v>
      </c>
      <c r="H747">
        <v>-74.706659999999999</v>
      </c>
    </row>
    <row r="748" spans="1:8">
      <c r="A748" t="s">
        <v>4</v>
      </c>
      <c r="B748" t="s">
        <v>13</v>
      </c>
      <c r="C748">
        <v>2368</v>
      </c>
      <c r="D748">
        <v>0.34302149999999998</v>
      </c>
      <c r="E748">
        <v>1.9755740000000001E-2</v>
      </c>
      <c r="F748">
        <v>31612.560000000001</v>
      </c>
      <c r="G748">
        <v>7.1801740000000003E-2</v>
      </c>
      <c r="H748">
        <v>-74.706659999999999</v>
      </c>
    </row>
    <row r="749" spans="1:8" hidden="1">
      <c r="A749" t="s">
        <v>0</v>
      </c>
      <c r="B749" t="s">
        <v>13</v>
      </c>
      <c r="C749">
        <v>1372</v>
      </c>
      <c r="D749">
        <v>-0.87112219999999996</v>
      </c>
      <c r="E749">
        <v>3.6252340000000002E-3</v>
      </c>
      <c r="F749">
        <v>20161.73</v>
      </c>
      <c r="G749">
        <v>-0.9820257</v>
      </c>
      <c r="H749">
        <v>-80.086920000000006</v>
      </c>
    </row>
    <row r="750" spans="1:8" hidden="1">
      <c r="A750" t="s">
        <v>2</v>
      </c>
      <c r="B750" t="s">
        <v>13</v>
      </c>
      <c r="C750">
        <v>2159</v>
      </c>
      <c r="D750">
        <v>7.6849490000000006E-2</v>
      </c>
      <c r="E750">
        <v>6.2125449999999999E-3</v>
      </c>
      <c r="F750">
        <v>12617.06</v>
      </c>
      <c r="G750">
        <v>0.15591240000000001</v>
      </c>
      <c r="H750">
        <v>-80.086920000000006</v>
      </c>
    </row>
    <row r="751" spans="1:8">
      <c r="A751" t="s">
        <v>4</v>
      </c>
      <c r="B751" t="s">
        <v>13</v>
      </c>
      <c r="C751">
        <v>2316</v>
      </c>
      <c r="D751">
        <v>0.28050890000000001</v>
      </c>
      <c r="E751">
        <v>2.0165079999999998E-2</v>
      </c>
      <c r="F751">
        <v>32147.200000000001</v>
      </c>
      <c r="G751">
        <v>7.1801740000000003E-2</v>
      </c>
      <c r="H751">
        <v>-80.086920000000006</v>
      </c>
    </row>
    <row r="752" spans="1:8" hidden="1">
      <c r="A752" t="s">
        <v>0</v>
      </c>
      <c r="B752" t="s">
        <v>13</v>
      </c>
      <c r="C752">
        <v>1318</v>
      </c>
      <c r="D752">
        <v>-0.93761689999999998</v>
      </c>
      <c r="E752">
        <v>3.7123339999999999E-3</v>
      </c>
      <c r="F752">
        <v>20089.21</v>
      </c>
      <c r="G752">
        <v>-0.9820257</v>
      </c>
      <c r="H752">
        <v>-85.765780000000007</v>
      </c>
    </row>
    <row r="753" spans="1:8" hidden="1">
      <c r="A753" t="s">
        <v>2</v>
      </c>
      <c r="B753" t="s">
        <v>13</v>
      </c>
      <c r="C753">
        <v>2222</v>
      </c>
      <c r="D753">
        <v>0.15190999999999999</v>
      </c>
      <c r="E753">
        <v>6.2046949999999997E-3</v>
      </c>
      <c r="F753">
        <v>12604.96</v>
      </c>
      <c r="G753">
        <v>0.15591240000000001</v>
      </c>
      <c r="H753">
        <v>-85.765780000000007</v>
      </c>
    </row>
    <row r="754" spans="1:8">
      <c r="A754" t="s">
        <v>4</v>
      </c>
      <c r="B754" t="s">
        <v>13</v>
      </c>
      <c r="C754">
        <v>1897</v>
      </c>
      <c r="D754">
        <v>-0.22319839999999999</v>
      </c>
      <c r="E754">
        <v>1.9586490000000002E-2</v>
      </c>
      <c r="F754">
        <v>32936.54</v>
      </c>
      <c r="G754">
        <v>7.1801740000000003E-2</v>
      </c>
      <c r="H754">
        <v>-85.765780000000007</v>
      </c>
    </row>
    <row r="755" spans="1:8" hidden="1">
      <c r="A755" t="s">
        <v>0</v>
      </c>
      <c r="B755" t="s">
        <v>13</v>
      </c>
      <c r="C755">
        <v>1309</v>
      </c>
      <c r="D755">
        <v>-0.94869939999999997</v>
      </c>
      <c r="E755">
        <v>3.7776979999999999E-3</v>
      </c>
      <c r="F755">
        <v>20088.47</v>
      </c>
      <c r="G755">
        <v>-0.9820257</v>
      </c>
      <c r="H755">
        <v>-90.095950000000002</v>
      </c>
    </row>
    <row r="756" spans="1:8" hidden="1">
      <c r="A756" t="s">
        <v>2</v>
      </c>
      <c r="B756" t="s">
        <v>13</v>
      </c>
      <c r="C756">
        <v>2218</v>
      </c>
      <c r="D756">
        <v>0.14714430000000001</v>
      </c>
      <c r="E756">
        <v>6.1874970000000001E-3</v>
      </c>
      <c r="F756">
        <v>12584.68</v>
      </c>
      <c r="G756">
        <v>0.15591240000000001</v>
      </c>
      <c r="H756">
        <v>-90.095950000000002</v>
      </c>
    </row>
    <row r="757" spans="1:8">
      <c r="A757" t="s">
        <v>4</v>
      </c>
      <c r="B757" t="s">
        <v>13</v>
      </c>
      <c r="C757">
        <v>1994</v>
      </c>
      <c r="D757">
        <v>-0.1065884</v>
      </c>
      <c r="E757">
        <v>1.9236610000000001E-2</v>
      </c>
      <c r="F757">
        <v>33126.379999999997</v>
      </c>
      <c r="G757">
        <v>7.1801740000000003E-2</v>
      </c>
      <c r="H757">
        <v>-90.095950000000002</v>
      </c>
    </row>
    <row r="758" spans="1:8" hidden="1">
      <c r="A758" t="s">
        <v>0</v>
      </c>
      <c r="B758" t="s">
        <v>13</v>
      </c>
      <c r="C758">
        <v>1293</v>
      </c>
      <c r="D758">
        <v>-0.96840150000000003</v>
      </c>
      <c r="E758">
        <v>3.8044189999999999E-3</v>
      </c>
      <c r="F758">
        <v>20088.71</v>
      </c>
      <c r="G758">
        <v>-0.9820257</v>
      </c>
      <c r="H758">
        <v>-93.092799999999997</v>
      </c>
    </row>
    <row r="759" spans="1:8" hidden="1">
      <c r="A759" t="s">
        <v>2</v>
      </c>
      <c r="B759" t="s">
        <v>13</v>
      </c>
      <c r="C759">
        <v>2231</v>
      </c>
      <c r="D759">
        <v>0.1626329</v>
      </c>
      <c r="E759">
        <v>6.2006780000000003E-3</v>
      </c>
      <c r="F759">
        <v>12585.75</v>
      </c>
      <c r="G759">
        <v>0.15591240000000001</v>
      </c>
      <c r="H759">
        <v>-93.092799999999997</v>
      </c>
    </row>
    <row r="760" spans="1:8">
      <c r="A760" t="s">
        <v>4</v>
      </c>
      <c r="B760" t="s">
        <v>13</v>
      </c>
      <c r="C760">
        <v>2172</v>
      </c>
      <c r="D760">
        <v>0.1073971</v>
      </c>
      <c r="E760">
        <v>1.9306420000000001E-2</v>
      </c>
      <c r="F760">
        <v>32901.360000000001</v>
      </c>
      <c r="G760">
        <v>7.1801740000000003E-2</v>
      </c>
      <c r="H760">
        <v>-93.092799999999997</v>
      </c>
    </row>
    <row r="761" spans="1:8" hidden="1">
      <c r="A761" t="s">
        <v>0</v>
      </c>
      <c r="B761" t="s">
        <v>13</v>
      </c>
      <c r="C761">
        <v>1281</v>
      </c>
      <c r="D761">
        <v>-0.98317810000000005</v>
      </c>
      <c r="E761">
        <v>3.8021589999999998E-3</v>
      </c>
      <c r="F761">
        <v>20067.580000000002</v>
      </c>
      <c r="G761">
        <v>-0.9820257</v>
      </c>
      <c r="H761">
        <v>-98.879199999999997</v>
      </c>
    </row>
    <row r="762" spans="1:8" hidden="1">
      <c r="A762" t="s">
        <v>2</v>
      </c>
      <c r="B762" t="s">
        <v>13</v>
      </c>
      <c r="C762">
        <v>2204</v>
      </c>
      <c r="D762">
        <v>0.1304641</v>
      </c>
      <c r="E762">
        <v>6.1507660000000002E-3</v>
      </c>
      <c r="F762">
        <v>12605.5</v>
      </c>
      <c r="G762">
        <v>0.15591240000000001</v>
      </c>
      <c r="H762">
        <v>-98.879199999999997</v>
      </c>
    </row>
    <row r="763" spans="1:8">
      <c r="A763" t="s">
        <v>4</v>
      </c>
      <c r="B763" t="s">
        <v>13</v>
      </c>
      <c r="C763">
        <v>2055</v>
      </c>
      <c r="D763">
        <v>-3.3256269999999997E-2</v>
      </c>
      <c r="E763">
        <v>1.9100369999999998E-2</v>
      </c>
      <c r="F763">
        <v>32618.2</v>
      </c>
      <c r="G763">
        <v>7.1801740000000003E-2</v>
      </c>
      <c r="H763">
        <v>-98.879199999999997</v>
      </c>
    </row>
    <row r="764" spans="1:8" hidden="1">
      <c r="A764" t="s">
        <v>0</v>
      </c>
      <c r="B764" t="s">
        <v>13</v>
      </c>
      <c r="C764">
        <v>1345</v>
      </c>
      <c r="D764">
        <v>-0.90436950000000005</v>
      </c>
      <c r="E764">
        <v>3.954468E-3</v>
      </c>
      <c r="F764">
        <v>20119.93</v>
      </c>
      <c r="G764">
        <v>-0.9820257</v>
      </c>
      <c r="H764">
        <v>-104.66759999999999</v>
      </c>
    </row>
    <row r="765" spans="1:8" hidden="1">
      <c r="A765" t="s">
        <v>2</v>
      </c>
      <c r="B765" t="s">
        <v>13</v>
      </c>
      <c r="C765">
        <v>2204</v>
      </c>
      <c r="D765">
        <v>0.1304641</v>
      </c>
      <c r="E765">
        <v>6.1008529999999998E-3</v>
      </c>
      <c r="F765">
        <v>12617.96</v>
      </c>
      <c r="G765">
        <v>0.15591240000000001</v>
      </c>
      <c r="H765">
        <v>-104.66759999999999</v>
      </c>
    </row>
    <row r="766" spans="1:8">
      <c r="A766" t="s">
        <v>4</v>
      </c>
      <c r="B766" t="s">
        <v>13</v>
      </c>
      <c r="C766">
        <v>1991</v>
      </c>
      <c r="D766">
        <v>-0.1101949</v>
      </c>
      <c r="E766">
        <v>1.8743409999999999E-2</v>
      </c>
      <c r="F766">
        <v>32318.09</v>
      </c>
      <c r="G766">
        <v>7.1801740000000003E-2</v>
      </c>
      <c r="H766">
        <v>-104.66759999999999</v>
      </c>
    </row>
    <row r="767" spans="1:8" hidden="1">
      <c r="A767" t="s">
        <v>0</v>
      </c>
      <c r="B767" t="s">
        <v>13</v>
      </c>
      <c r="C767">
        <v>1250</v>
      </c>
      <c r="D767">
        <v>-1.0213509999999999</v>
      </c>
      <c r="E767">
        <v>3.8773380000000001E-3</v>
      </c>
      <c r="F767">
        <v>20125.59</v>
      </c>
      <c r="G767">
        <v>-0.9820257</v>
      </c>
      <c r="H767">
        <v>-112.75539999999999</v>
      </c>
    </row>
    <row r="768" spans="1:8" hidden="1">
      <c r="A768" t="s">
        <v>2</v>
      </c>
      <c r="B768" t="s">
        <v>13</v>
      </c>
      <c r="C768">
        <v>2190</v>
      </c>
      <c r="D768">
        <v>0.113784</v>
      </c>
      <c r="E768">
        <v>6.0182259999999998E-3</v>
      </c>
      <c r="F768">
        <v>12633.37</v>
      </c>
      <c r="G768">
        <v>0.15591240000000001</v>
      </c>
      <c r="H768">
        <v>-112.75539999999999</v>
      </c>
    </row>
    <row r="769" spans="1:8">
      <c r="A769" t="s">
        <v>4</v>
      </c>
      <c r="B769" t="s">
        <v>13</v>
      </c>
      <c r="C769">
        <v>1939</v>
      </c>
      <c r="D769">
        <v>-0.17270750000000001</v>
      </c>
      <c r="E769">
        <v>1.8263850000000002E-2</v>
      </c>
      <c r="F769">
        <v>31918.52</v>
      </c>
      <c r="G769">
        <v>7.1801740000000003E-2</v>
      </c>
      <c r="H769">
        <v>-112.75539999999999</v>
      </c>
    </row>
    <row r="770" spans="1:8" hidden="1">
      <c r="A770" t="s">
        <v>0</v>
      </c>
      <c r="B770" t="s">
        <v>13</v>
      </c>
      <c r="C770">
        <v>1263</v>
      </c>
      <c r="D770">
        <v>-1.0053430000000001</v>
      </c>
      <c r="E770">
        <v>3.831606E-3</v>
      </c>
      <c r="F770">
        <v>20063.23</v>
      </c>
      <c r="G770">
        <v>-0.9820257</v>
      </c>
      <c r="H770">
        <v>-116.456</v>
      </c>
    </row>
    <row r="771" spans="1:8" hidden="1">
      <c r="A771" t="s">
        <v>2</v>
      </c>
      <c r="B771" t="s">
        <v>13</v>
      </c>
      <c r="C771">
        <v>2173</v>
      </c>
      <c r="D771">
        <v>9.3529600000000004E-2</v>
      </c>
      <c r="E771">
        <v>5.8958730000000003E-3</v>
      </c>
      <c r="F771">
        <v>12685.71</v>
      </c>
      <c r="G771">
        <v>0.15591240000000001</v>
      </c>
      <c r="H771">
        <v>-116.456</v>
      </c>
    </row>
    <row r="772" spans="1:8">
      <c r="A772" t="s">
        <v>4</v>
      </c>
      <c r="B772" t="s">
        <v>13</v>
      </c>
      <c r="C772">
        <v>1911</v>
      </c>
      <c r="D772">
        <v>-0.2063681</v>
      </c>
      <c r="E772">
        <v>1.771826E-2</v>
      </c>
      <c r="F772">
        <v>31606.34</v>
      </c>
      <c r="G772">
        <v>7.1801740000000003E-2</v>
      </c>
      <c r="H772">
        <v>-116.456</v>
      </c>
    </row>
    <row r="773" spans="1:8" hidden="1">
      <c r="A773" t="s">
        <v>0</v>
      </c>
      <c r="B773" t="s">
        <v>13</v>
      </c>
      <c r="C773">
        <v>1205</v>
      </c>
      <c r="D773">
        <v>-1.0767629999999999</v>
      </c>
      <c r="E773">
        <v>3.6457939999999999E-3</v>
      </c>
      <c r="F773">
        <v>20152.79</v>
      </c>
      <c r="G773">
        <v>-0.9820257</v>
      </c>
      <c r="H773">
        <v>-119.52509999999999</v>
      </c>
    </row>
    <row r="774" spans="1:8" hidden="1">
      <c r="A774" t="s">
        <v>2</v>
      </c>
      <c r="B774" t="s">
        <v>13</v>
      </c>
      <c r="C774">
        <v>2094</v>
      </c>
      <c r="D774">
        <v>-5.9389749999999998E-4</v>
      </c>
      <c r="E774">
        <v>5.5889119999999997E-3</v>
      </c>
      <c r="F774">
        <v>12958.51</v>
      </c>
      <c r="G774">
        <v>0.15591240000000001</v>
      </c>
      <c r="H774">
        <v>-119.52509999999999</v>
      </c>
    </row>
    <row r="775" spans="1:8">
      <c r="A775" t="s">
        <v>4</v>
      </c>
      <c r="B775" t="s">
        <v>13</v>
      </c>
      <c r="C775">
        <v>1931</v>
      </c>
      <c r="D775">
        <v>-0.18232480000000001</v>
      </c>
      <c r="E775">
        <v>1.721984E-2</v>
      </c>
      <c r="F775">
        <v>31420.19</v>
      </c>
      <c r="G775">
        <v>7.1801740000000003E-2</v>
      </c>
      <c r="H775">
        <v>-119.52509999999999</v>
      </c>
    </row>
    <row r="776" spans="1:8" hidden="1">
      <c r="A776" t="s">
        <v>0</v>
      </c>
      <c r="B776" t="s">
        <v>13</v>
      </c>
      <c r="C776">
        <v>1204</v>
      </c>
      <c r="D776">
        <v>-1.077995</v>
      </c>
      <c r="E776">
        <v>3.4575679999999998E-3</v>
      </c>
      <c r="F776">
        <v>20242.330000000002</v>
      </c>
      <c r="G776">
        <v>-0.9820257</v>
      </c>
      <c r="H776">
        <v>-119.69629999999999</v>
      </c>
    </row>
    <row r="777" spans="1:8" hidden="1">
      <c r="A777" t="s">
        <v>2</v>
      </c>
      <c r="B777" t="s">
        <v>13</v>
      </c>
      <c r="C777">
        <v>2285</v>
      </c>
      <c r="D777">
        <v>0.22697049999999999</v>
      </c>
      <c r="E777">
        <v>5.7282799999999997E-3</v>
      </c>
      <c r="F777">
        <v>12798.95</v>
      </c>
      <c r="G777">
        <v>0.15591240000000001</v>
      </c>
      <c r="H777">
        <v>-119.69629999999999</v>
      </c>
    </row>
    <row r="778" spans="1:8">
      <c r="A778" t="s">
        <v>4</v>
      </c>
      <c r="B778" t="s">
        <v>13</v>
      </c>
      <c r="C778">
        <v>1976</v>
      </c>
      <c r="D778">
        <v>-0.12822729999999999</v>
      </c>
      <c r="E778">
        <v>1.682751E-2</v>
      </c>
      <c r="F778">
        <v>31066.95</v>
      </c>
      <c r="G778">
        <v>7.1801740000000003E-2</v>
      </c>
      <c r="H778">
        <v>-119.69629999999999</v>
      </c>
    </row>
    <row r="779" spans="1:8" hidden="1">
      <c r="A779" t="s">
        <v>0</v>
      </c>
      <c r="B779" t="s">
        <v>13</v>
      </c>
      <c r="C779">
        <v>1300</v>
      </c>
      <c r="D779">
        <v>-0.95978180000000002</v>
      </c>
      <c r="E779">
        <v>3.5011949999999999E-3</v>
      </c>
      <c r="F779">
        <v>20174.939999999999</v>
      </c>
      <c r="G779">
        <v>-0.9820257</v>
      </c>
      <c r="H779">
        <v>-117.02849999999999</v>
      </c>
    </row>
    <row r="780" spans="1:8" hidden="1">
      <c r="A780" t="s">
        <v>2</v>
      </c>
      <c r="B780" t="s">
        <v>13</v>
      </c>
      <c r="C780">
        <v>2447</v>
      </c>
      <c r="D780">
        <v>0.4199833</v>
      </c>
      <c r="E780">
        <v>6.2462100000000003E-3</v>
      </c>
      <c r="F780">
        <v>13058.48</v>
      </c>
      <c r="G780">
        <v>0.15591240000000001</v>
      </c>
      <c r="H780">
        <v>-117.02849999999999</v>
      </c>
    </row>
    <row r="781" spans="1:8">
      <c r="A781" t="s">
        <v>4</v>
      </c>
      <c r="B781" t="s">
        <v>13</v>
      </c>
      <c r="C781">
        <v>1945</v>
      </c>
      <c r="D781">
        <v>-0.16549449999999999</v>
      </c>
      <c r="E781">
        <v>1.6362100000000001E-2</v>
      </c>
      <c r="F781">
        <v>31072.9</v>
      </c>
      <c r="G781">
        <v>7.1801740000000003E-2</v>
      </c>
      <c r="H781">
        <v>-117.02849999999999</v>
      </c>
    </row>
    <row r="782" spans="1:8" hidden="1">
      <c r="A782" t="s">
        <v>0</v>
      </c>
      <c r="B782" t="s">
        <v>13</v>
      </c>
      <c r="C782">
        <v>1207</v>
      </c>
      <c r="D782">
        <v>-1.0743</v>
      </c>
      <c r="E782">
        <v>3.3202140000000002E-3</v>
      </c>
      <c r="F782">
        <v>20219.98</v>
      </c>
      <c r="G782">
        <v>-0.9820257</v>
      </c>
      <c r="H782">
        <v>-116.7341</v>
      </c>
    </row>
    <row r="783" spans="1:8" hidden="1">
      <c r="A783" t="s">
        <v>2</v>
      </c>
      <c r="B783" t="s">
        <v>13</v>
      </c>
      <c r="C783">
        <v>2395</v>
      </c>
      <c r="D783">
        <v>0.35802859999999997</v>
      </c>
      <c r="E783">
        <v>6.6426269999999999E-3</v>
      </c>
      <c r="F783">
        <v>12485.37</v>
      </c>
      <c r="G783">
        <v>0.15591240000000001</v>
      </c>
      <c r="H783">
        <v>-116.7341</v>
      </c>
    </row>
    <row r="784" spans="1:8">
      <c r="A784" t="s">
        <v>4</v>
      </c>
      <c r="B784" t="s">
        <v>13</v>
      </c>
      <c r="C784">
        <v>2245</v>
      </c>
      <c r="D784">
        <v>0.1951552</v>
      </c>
      <c r="E784">
        <v>1.660404E-2</v>
      </c>
      <c r="F784">
        <v>31444.35</v>
      </c>
      <c r="G784">
        <v>7.1801740000000003E-2</v>
      </c>
      <c r="H784">
        <v>-116.7341</v>
      </c>
    </row>
    <row r="785" spans="1:8" hidden="1">
      <c r="A785" t="s">
        <v>0</v>
      </c>
      <c r="B785" t="s">
        <v>13</v>
      </c>
      <c r="C785">
        <v>1054</v>
      </c>
      <c r="D785">
        <v>-1.262702</v>
      </c>
      <c r="E785">
        <v>2.7697149999999999E-3</v>
      </c>
      <c r="F785">
        <v>20814.37</v>
      </c>
      <c r="G785">
        <v>-0.9820257</v>
      </c>
      <c r="H785">
        <v>-116.2278</v>
      </c>
    </row>
    <row r="786" spans="1:8" hidden="1">
      <c r="A786" t="s">
        <v>2</v>
      </c>
      <c r="B786" t="s">
        <v>13</v>
      </c>
      <c r="C786">
        <v>2127</v>
      </c>
      <c r="D786">
        <v>3.8723510000000003E-2</v>
      </c>
      <c r="E786">
        <v>6.4127799999999999E-3</v>
      </c>
      <c r="F786">
        <v>11619.48</v>
      </c>
      <c r="G786">
        <v>0.15591240000000001</v>
      </c>
      <c r="H786">
        <v>-116.2278</v>
      </c>
    </row>
    <row r="787" spans="1:8">
      <c r="A787" t="s">
        <v>4</v>
      </c>
      <c r="B787" t="s">
        <v>13</v>
      </c>
      <c r="C787">
        <v>2490</v>
      </c>
      <c r="D787">
        <v>0.4896857</v>
      </c>
      <c r="E787">
        <v>1.7423640000000001E-2</v>
      </c>
      <c r="F787">
        <v>33452.370000000003</v>
      </c>
      <c r="G787">
        <v>7.1801740000000003E-2</v>
      </c>
      <c r="H787">
        <v>-116.2278</v>
      </c>
    </row>
    <row r="788" spans="1:8" hidden="1">
      <c r="A788" t="s">
        <v>0</v>
      </c>
      <c r="B788" t="s">
        <v>13</v>
      </c>
      <c r="C788">
        <v>1309</v>
      </c>
      <c r="D788">
        <v>-0.94869939999999997</v>
      </c>
      <c r="E788">
        <v>2.8350789999999999E-3</v>
      </c>
      <c r="F788">
        <v>20396.91</v>
      </c>
      <c r="G788">
        <v>-0.9820257</v>
      </c>
      <c r="H788">
        <v>-117.1763</v>
      </c>
    </row>
    <row r="789" spans="1:8" hidden="1">
      <c r="A789" t="s">
        <v>2</v>
      </c>
      <c r="B789" t="s">
        <v>13</v>
      </c>
      <c r="C789">
        <v>2219</v>
      </c>
      <c r="D789">
        <v>0.14833569999999999</v>
      </c>
      <c r="E789">
        <v>6.3979199999999996E-3</v>
      </c>
      <c r="F789">
        <v>10914.65</v>
      </c>
      <c r="G789">
        <v>0.15591240000000001</v>
      </c>
      <c r="H789">
        <v>-117.1763</v>
      </c>
    </row>
    <row r="790" spans="1:8">
      <c r="A790" t="s">
        <v>4</v>
      </c>
      <c r="B790" t="s">
        <v>13</v>
      </c>
      <c r="C790">
        <v>2856</v>
      </c>
      <c r="D790">
        <v>0.92967829999999996</v>
      </c>
      <c r="E790">
        <v>1.910622E-2</v>
      </c>
      <c r="F790">
        <v>41522.54</v>
      </c>
      <c r="G790">
        <v>7.1801740000000003E-2</v>
      </c>
      <c r="H790">
        <v>-117.1763</v>
      </c>
    </row>
    <row r="791" spans="1:8" hidden="1">
      <c r="A791" t="s">
        <v>0</v>
      </c>
      <c r="B791" t="s">
        <v>13</v>
      </c>
      <c r="C791">
        <v>1486</v>
      </c>
      <c r="D791">
        <v>-0.73074450000000002</v>
      </c>
      <c r="E791">
        <v>3.3279239999999999E-3</v>
      </c>
      <c r="F791">
        <v>21035.5</v>
      </c>
      <c r="G791">
        <v>-0.9820257</v>
      </c>
      <c r="H791">
        <v>-115.22669999999999</v>
      </c>
    </row>
    <row r="792" spans="1:8" hidden="1">
      <c r="A792" t="s">
        <v>2</v>
      </c>
      <c r="B792" t="s">
        <v>13</v>
      </c>
      <c r="C792">
        <v>2032</v>
      </c>
      <c r="D792">
        <v>-7.4462970000000003E-2</v>
      </c>
      <c r="E792">
        <v>5.9460779999999996E-3</v>
      </c>
      <c r="F792">
        <v>11658.71</v>
      </c>
      <c r="G792">
        <v>0.15591240000000001</v>
      </c>
      <c r="H792">
        <v>-115.22669999999999</v>
      </c>
    </row>
    <row r="793" spans="1:8">
      <c r="A793" t="s">
        <v>4</v>
      </c>
      <c r="B793" t="s">
        <v>13</v>
      </c>
      <c r="C793">
        <v>2679</v>
      </c>
      <c r="D793">
        <v>0.71689499999999995</v>
      </c>
      <c r="E793">
        <v>2.0371469999999999E-2</v>
      </c>
      <c r="F793">
        <v>46004.46</v>
      </c>
      <c r="G793">
        <v>7.1801740000000003E-2</v>
      </c>
      <c r="H793">
        <v>-115.22669999999999</v>
      </c>
    </row>
    <row r="794" spans="1:8" hidden="1">
      <c r="A794" t="s">
        <v>0</v>
      </c>
      <c r="B794" t="s">
        <v>13</v>
      </c>
      <c r="C794">
        <v>970</v>
      </c>
      <c r="D794">
        <v>-1.3661380000000001</v>
      </c>
      <c r="E794">
        <v>2.5745529999999998E-3</v>
      </c>
      <c r="F794">
        <v>22387.54</v>
      </c>
      <c r="G794">
        <v>-0.9820257</v>
      </c>
      <c r="H794">
        <v>-116.6769</v>
      </c>
    </row>
    <row r="795" spans="1:8" hidden="1">
      <c r="A795" t="s">
        <v>2</v>
      </c>
      <c r="B795" t="s">
        <v>13</v>
      </c>
      <c r="C795">
        <v>2152</v>
      </c>
      <c r="D795">
        <v>6.8509429999999996E-2</v>
      </c>
      <c r="E795">
        <v>5.7746519999999999E-3</v>
      </c>
      <c r="F795">
        <v>11817.31</v>
      </c>
      <c r="G795">
        <v>0.15591240000000001</v>
      </c>
      <c r="H795">
        <v>-116.6769</v>
      </c>
    </row>
    <row r="796" spans="1:8">
      <c r="A796" t="s">
        <v>4</v>
      </c>
      <c r="B796" t="s">
        <v>13</v>
      </c>
      <c r="C796">
        <v>2268</v>
      </c>
      <c r="D796">
        <v>0.222805</v>
      </c>
      <c r="E796">
        <v>2.0667629999999999E-2</v>
      </c>
      <c r="F796">
        <v>46013.51</v>
      </c>
      <c r="G796">
        <v>7.1801740000000003E-2</v>
      </c>
      <c r="H796">
        <v>-116.6769</v>
      </c>
    </row>
    <row r="797" spans="1:8" hidden="1">
      <c r="A797" t="s">
        <v>0</v>
      </c>
      <c r="B797" t="s">
        <v>13</v>
      </c>
      <c r="C797">
        <v>993</v>
      </c>
      <c r="D797">
        <v>-1.3378159999999999</v>
      </c>
      <c r="E797">
        <v>1.8767289999999999E-3</v>
      </c>
      <c r="F797">
        <v>23447.56</v>
      </c>
      <c r="G797">
        <v>-0.9820257</v>
      </c>
      <c r="H797">
        <v>-119.705</v>
      </c>
    </row>
    <row r="798" spans="1:8" hidden="1">
      <c r="A798" t="s">
        <v>2</v>
      </c>
      <c r="B798" t="s">
        <v>13</v>
      </c>
      <c r="C798">
        <v>2129</v>
      </c>
      <c r="D798">
        <v>4.110639E-2</v>
      </c>
      <c r="E798">
        <v>5.5494799999999999E-3</v>
      </c>
      <c r="F798">
        <v>11927.37</v>
      </c>
      <c r="G798">
        <v>0.15591240000000001</v>
      </c>
      <c r="H798">
        <v>-119.705</v>
      </c>
    </row>
    <row r="799" spans="1:8">
      <c r="A799" t="s">
        <v>4</v>
      </c>
      <c r="B799" t="s">
        <v>13</v>
      </c>
      <c r="C799">
        <v>1990</v>
      </c>
      <c r="D799">
        <v>-0.111397</v>
      </c>
      <c r="E799">
        <v>2.0308320000000001E-2</v>
      </c>
      <c r="F799">
        <v>46147.7</v>
      </c>
      <c r="G799">
        <v>7.1801740000000003E-2</v>
      </c>
      <c r="H799">
        <v>-119.705</v>
      </c>
    </row>
    <row r="800" spans="1:8" hidden="1">
      <c r="A800" t="s">
        <v>0</v>
      </c>
      <c r="B800" t="s">
        <v>13</v>
      </c>
      <c r="C800">
        <v>1441</v>
      </c>
      <c r="D800">
        <v>-0.78615670000000004</v>
      </c>
      <c r="E800">
        <v>2.2608929999999999E-3</v>
      </c>
      <c r="F800">
        <v>23873.119999999999</v>
      </c>
      <c r="G800">
        <v>-0.9820257</v>
      </c>
      <c r="H800">
        <v>-117.9427</v>
      </c>
    </row>
    <row r="801" spans="1:8" hidden="1">
      <c r="A801" t="s">
        <v>2</v>
      </c>
      <c r="B801" t="s">
        <v>13</v>
      </c>
      <c r="C801">
        <v>2264</v>
      </c>
      <c r="D801">
        <v>0.2019503</v>
      </c>
      <c r="E801">
        <v>5.6397749999999996E-3</v>
      </c>
      <c r="F801">
        <v>11700.44</v>
      </c>
      <c r="G801">
        <v>0.15591240000000001</v>
      </c>
      <c r="H801">
        <v>-117.9427</v>
      </c>
    </row>
    <row r="802" spans="1:8">
      <c r="A802" t="s">
        <v>4</v>
      </c>
      <c r="B802" t="s">
        <v>13</v>
      </c>
      <c r="C802">
        <v>1798</v>
      </c>
      <c r="D802">
        <v>-0.34221279999999998</v>
      </c>
      <c r="E802">
        <v>1.9496300000000001E-2</v>
      </c>
      <c r="F802">
        <v>47002.28</v>
      </c>
      <c r="G802">
        <v>7.1801740000000003E-2</v>
      </c>
      <c r="H802">
        <v>-117.9427</v>
      </c>
    </row>
    <row r="803" spans="1:8" hidden="1">
      <c r="A803" t="s">
        <v>0</v>
      </c>
      <c r="B803" t="s">
        <v>13</v>
      </c>
      <c r="C803">
        <v>1417</v>
      </c>
      <c r="D803">
        <v>-0.81570989999999999</v>
      </c>
      <c r="E803">
        <v>2.5870929999999999E-3</v>
      </c>
      <c r="F803">
        <v>24080.05</v>
      </c>
      <c r="G803">
        <v>-0.9820257</v>
      </c>
      <c r="H803">
        <v>-111.2028</v>
      </c>
    </row>
    <row r="804" spans="1:8" hidden="1">
      <c r="A804" t="s">
        <v>2</v>
      </c>
      <c r="B804" t="s">
        <v>13</v>
      </c>
      <c r="C804">
        <v>2194</v>
      </c>
      <c r="D804">
        <v>0.1185498</v>
      </c>
      <c r="E804">
        <v>5.5664950000000003E-3</v>
      </c>
      <c r="F804">
        <v>11678.1</v>
      </c>
      <c r="G804">
        <v>0.15591240000000001</v>
      </c>
      <c r="H804">
        <v>-111.2028</v>
      </c>
    </row>
    <row r="805" spans="1:8">
      <c r="A805" t="s">
        <v>4</v>
      </c>
      <c r="B805" t="s">
        <v>13</v>
      </c>
      <c r="C805">
        <v>1899</v>
      </c>
      <c r="D805">
        <v>-0.22079409999999999</v>
      </c>
      <c r="E805">
        <v>1.8922419999999999E-2</v>
      </c>
      <c r="F805">
        <v>46453.84</v>
      </c>
      <c r="G805">
        <v>7.1801740000000003E-2</v>
      </c>
      <c r="H805">
        <v>-111.2028</v>
      </c>
    </row>
    <row r="806" spans="1:8" hidden="1">
      <c r="A806" t="s">
        <v>0</v>
      </c>
      <c r="B806" t="s">
        <v>13</v>
      </c>
      <c r="C806">
        <v>1373</v>
      </c>
      <c r="D806">
        <v>-0.86989079999999996</v>
      </c>
      <c r="E806">
        <v>2.8070259999999998E-3</v>
      </c>
      <c r="F806">
        <v>24208.84</v>
      </c>
      <c r="G806">
        <v>-0.9820257</v>
      </c>
      <c r="H806">
        <v>-100.714</v>
      </c>
    </row>
    <row r="807" spans="1:8" hidden="1">
      <c r="A807" t="s">
        <v>2</v>
      </c>
      <c r="B807" t="s">
        <v>13</v>
      </c>
      <c r="C807">
        <v>2062</v>
      </c>
      <c r="D807">
        <v>-3.8719870000000003E-2</v>
      </c>
      <c r="E807">
        <v>5.1847569999999999E-3</v>
      </c>
      <c r="F807">
        <v>12226.44</v>
      </c>
      <c r="G807">
        <v>0.15591240000000001</v>
      </c>
      <c r="H807">
        <v>-100.714</v>
      </c>
    </row>
    <row r="808" spans="1:8">
      <c r="A808" t="s">
        <v>4</v>
      </c>
      <c r="B808" t="s">
        <v>13</v>
      </c>
      <c r="C808">
        <v>2114</v>
      </c>
      <c r="D808">
        <v>3.7671499999999997E-2</v>
      </c>
      <c r="E808">
        <v>1.8855480000000001E-2</v>
      </c>
      <c r="F808">
        <v>46396.46</v>
      </c>
      <c r="G808">
        <v>7.1801740000000003E-2</v>
      </c>
      <c r="H808">
        <v>-100.714</v>
      </c>
    </row>
    <row r="809" spans="1:8" hidden="1">
      <c r="A809" t="s">
        <v>0</v>
      </c>
      <c r="B809" t="s">
        <v>13</v>
      </c>
      <c r="C809">
        <v>1479</v>
      </c>
      <c r="D809">
        <v>-0.73936409999999997</v>
      </c>
      <c r="E809">
        <v>3.282966E-3</v>
      </c>
      <c r="F809">
        <v>24754.59</v>
      </c>
      <c r="G809">
        <v>-0.9820257</v>
      </c>
      <c r="H809">
        <v>-91.444929999999999</v>
      </c>
    </row>
    <row r="810" spans="1:8" hidden="1">
      <c r="A810" t="s">
        <v>2</v>
      </c>
      <c r="B810" t="s">
        <v>13</v>
      </c>
      <c r="C810">
        <v>2137</v>
      </c>
      <c r="D810">
        <v>5.0637880000000003E-2</v>
      </c>
      <c r="E810">
        <v>4.9782790000000004E-3</v>
      </c>
      <c r="F810">
        <v>12400.78</v>
      </c>
      <c r="G810">
        <v>0.15591240000000001</v>
      </c>
      <c r="H810">
        <v>-91.444929999999999</v>
      </c>
    </row>
    <row r="811" spans="1:8">
      <c r="A811" t="s">
        <v>4</v>
      </c>
      <c r="B811" t="s">
        <v>13</v>
      </c>
      <c r="C811">
        <v>2336</v>
      </c>
      <c r="D811">
        <v>0.3045522</v>
      </c>
      <c r="E811">
        <v>1.9311990000000001E-2</v>
      </c>
      <c r="F811">
        <v>47001.18</v>
      </c>
      <c r="G811">
        <v>7.1801740000000003E-2</v>
      </c>
      <c r="H811">
        <v>-91.444929999999999</v>
      </c>
    </row>
    <row r="812" spans="1:8" hidden="1">
      <c r="A812" t="s">
        <v>0</v>
      </c>
      <c r="B812" t="s">
        <v>13</v>
      </c>
      <c r="C812">
        <v>1407</v>
      </c>
      <c r="D812">
        <v>-0.82802379999999998</v>
      </c>
      <c r="E812">
        <v>3.5850140000000001E-3</v>
      </c>
      <c r="F812">
        <v>24988.81</v>
      </c>
      <c r="G812">
        <v>-0.9820257</v>
      </c>
      <c r="H812">
        <v>-87.729119999999995</v>
      </c>
    </row>
    <row r="813" spans="1:8" hidden="1">
      <c r="A813" t="s">
        <v>2</v>
      </c>
      <c r="B813" t="s">
        <v>13</v>
      </c>
      <c r="C813">
        <v>2242</v>
      </c>
      <c r="D813">
        <v>0.1757387</v>
      </c>
      <c r="E813">
        <v>5.0171649999999996E-3</v>
      </c>
      <c r="F813">
        <v>12338.25</v>
      </c>
      <c r="G813">
        <v>0.15591240000000001</v>
      </c>
      <c r="H813">
        <v>-87.729119999999995</v>
      </c>
    </row>
    <row r="814" spans="1:8">
      <c r="A814" t="s">
        <v>4</v>
      </c>
      <c r="B814" t="s">
        <v>13</v>
      </c>
      <c r="C814">
        <v>2101</v>
      </c>
      <c r="D814">
        <v>2.204335E-2</v>
      </c>
      <c r="E814">
        <v>1.9214390000000001E-2</v>
      </c>
      <c r="F814">
        <v>46918.53</v>
      </c>
      <c r="G814">
        <v>7.1801740000000003E-2</v>
      </c>
      <c r="H814">
        <v>-87.729119999999995</v>
      </c>
    </row>
    <row r="815" spans="1:8" hidden="1">
      <c r="A815" t="s">
        <v>0</v>
      </c>
      <c r="B815" t="s">
        <v>13</v>
      </c>
      <c r="C815">
        <v>1359</v>
      </c>
      <c r="D815">
        <v>-0.88713010000000003</v>
      </c>
      <c r="E815">
        <v>3.771136E-3</v>
      </c>
      <c r="F815">
        <v>25025.54</v>
      </c>
      <c r="G815">
        <v>-0.9820257</v>
      </c>
      <c r="H815">
        <v>-87.691190000000006</v>
      </c>
    </row>
    <row r="816" spans="1:8" hidden="1">
      <c r="A816" t="s">
        <v>2</v>
      </c>
      <c r="B816" t="s">
        <v>13</v>
      </c>
      <c r="C816">
        <v>2270</v>
      </c>
      <c r="D816">
        <v>0.20909900000000001</v>
      </c>
      <c r="E816">
        <v>5.1214820000000001E-3</v>
      </c>
      <c r="F816">
        <v>12266.23</v>
      </c>
      <c r="G816">
        <v>0.15591240000000001</v>
      </c>
      <c r="H816">
        <v>-87.691190000000006</v>
      </c>
    </row>
    <row r="817" spans="1:8">
      <c r="A817" t="s">
        <v>4</v>
      </c>
      <c r="B817" t="s">
        <v>13</v>
      </c>
      <c r="C817">
        <v>2039</v>
      </c>
      <c r="D817">
        <v>-5.2490920000000003E-2</v>
      </c>
      <c r="E817">
        <v>1.8970609999999999E-2</v>
      </c>
      <c r="F817">
        <v>46892.54</v>
      </c>
      <c r="G817">
        <v>7.1801740000000003E-2</v>
      </c>
      <c r="H817">
        <v>-87.691190000000006</v>
      </c>
    </row>
    <row r="818" spans="1:8" hidden="1">
      <c r="A818" t="s">
        <v>0</v>
      </c>
      <c r="B818" t="s">
        <v>13</v>
      </c>
      <c r="C818">
        <v>1418</v>
      </c>
      <c r="D818">
        <v>-0.81447849999999999</v>
      </c>
      <c r="E818">
        <v>4.0997509999999996E-3</v>
      </c>
      <c r="F818">
        <v>25277.31</v>
      </c>
      <c r="G818">
        <v>-0.9820257</v>
      </c>
      <c r="H818">
        <v>-87.040779999999998</v>
      </c>
    </row>
    <row r="819" spans="1:8" hidden="1">
      <c r="A819" t="s">
        <v>2</v>
      </c>
      <c r="B819" t="s">
        <v>13</v>
      </c>
      <c r="C819">
        <v>2260</v>
      </c>
      <c r="D819">
        <v>0.19718459999999999</v>
      </c>
      <c r="E819">
        <v>5.2024300000000001E-3</v>
      </c>
      <c r="F819">
        <v>12159.99</v>
      </c>
      <c r="G819">
        <v>0.15591240000000001</v>
      </c>
      <c r="H819">
        <v>-87.040779999999998</v>
      </c>
    </row>
    <row r="820" spans="1:8">
      <c r="A820" t="s">
        <v>4</v>
      </c>
      <c r="B820" t="s">
        <v>13</v>
      </c>
      <c r="C820">
        <v>2085</v>
      </c>
      <c r="D820">
        <v>2.8086970000000002E-3</v>
      </c>
      <c r="E820">
        <v>1.8835290000000001E-2</v>
      </c>
      <c r="F820">
        <v>46742.06</v>
      </c>
      <c r="G820">
        <v>7.1801740000000003E-2</v>
      </c>
      <c r="H820">
        <v>-87.040779999999998</v>
      </c>
    </row>
    <row r="821" spans="1:8" hidden="1">
      <c r="A821" t="s">
        <v>0</v>
      </c>
      <c r="B821" t="s">
        <v>13</v>
      </c>
      <c r="C821">
        <v>1472</v>
      </c>
      <c r="D821">
        <v>-0.74798390000000003</v>
      </c>
      <c r="E821">
        <v>4.5587839999999998E-3</v>
      </c>
      <c r="F821">
        <v>25793.200000000001</v>
      </c>
      <c r="G821">
        <v>-0.9820257</v>
      </c>
      <c r="H821">
        <v>-87.360600000000005</v>
      </c>
    </row>
    <row r="822" spans="1:8" hidden="1">
      <c r="A822" t="s">
        <v>2</v>
      </c>
      <c r="B822" t="s">
        <v>13</v>
      </c>
      <c r="C822">
        <v>2241</v>
      </c>
      <c r="D822">
        <v>0.17454729999999999</v>
      </c>
      <c r="E822">
        <v>5.2389790000000004E-3</v>
      </c>
      <c r="F822">
        <v>12143.57</v>
      </c>
      <c r="G822">
        <v>0.15591240000000001</v>
      </c>
      <c r="H822">
        <v>-87.360600000000005</v>
      </c>
    </row>
    <row r="823" spans="1:8">
      <c r="A823" t="s">
        <v>4</v>
      </c>
      <c r="B823" t="s">
        <v>13</v>
      </c>
      <c r="C823">
        <v>1991</v>
      </c>
      <c r="D823">
        <v>-0.1101949</v>
      </c>
      <c r="E823">
        <v>1.8478339999999999E-2</v>
      </c>
      <c r="F823">
        <v>46623.360000000001</v>
      </c>
      <c r="G823">
        <v>7.1801740000000003E-2</v>
      </c>
      <c r="H823">
        <v>-87.360600000000005</v>
      </c>
    </row>
    <row r="824" spans="1:8" hidden="1">
      <c r="A824" t="s">
        <v>0</v>
      </c>
      <c r="B824" t="s">
        <v>13</v>
      </c>
      <c r="C824">
        <v>1395</v>
      </c>
      <c r="D824">
        <v>-0.84280040000000001</v>
      </c>
      <c r="E824">
        <v>3.044541E-3</v>
      </c>
      <c r="F824">
        <v>25954.98</v>
      </c>
      <c r="G824">
        <v>-0.9820257</v>
      </c>
      <c r="H824">
        <v>-88.905969999999996</v>
      </c>
    </row>
    <row r="825" spans="1:8" hidden="1">
      <c r="A825" t="s">
        <v>2</v>
      </c>
      <c r="B825" t="s">
        <v>13</v>
      </c>
      <c r="C825">
        <v>2308</v>
      </c>
      <c r="D825">
        <v>0.25437359999999998</v>
      </c>
      <c r="E825">
        <v>5.8004439999999997E-4</v>
      </c>
      <c r="F825">
        <v>12115.27</v>
      </c>
      <c r="G825">
        <v>0.15591240000000001</v>
      </c>
      <c r="H825">
        <v>-88.905969999999996</v>
      </c>
    </row>
    <row r="826" spans="1:8">
      <c r="A826" t="s">
        <v>4</v>
      </c>
      <c r="B826" t="s">
        <v>13</v>
      </c>
      <c r="C826">
        <v>2110</v>
      </c>
      <c r="D826">
        <v>3.2862830000000003E-2</v>
      </c>
      <c r="E826">
        <v>2.1268180000000001E-2</v>
      </c>
      <c r="F826">
        <v>46079.95</v>
      </c>
      <c r="G826">
        <v>7.1801740000000003E-2</v>
      </c>
      <c r="H826">
        <v>-88.905969999999996</v>
      </c>
    </row>
    <row r="827" spans="1:8" hidden="1">
      <c r="A827" t="s">
        <v>0</v>
      </c>
      <c r="B827" t="s">
        <v>14</v>
      </c>
      <c r="C827">
        <v>1217</v>
      </c>
      <c r="D827">
        <v>-1.061987</v>
      </c>
      <c r="E827">
        <v>4.6750209999999997E-3</v>
      </c>
      <c r="F827">
        <v>26039.52</v>
      </c>
      <c r="G827">
        <v>-0.9820257</v>
      </c>
      <c r="H827">
        <v>-91.386880000000005</v>
      </c>
    </row>
    <row r="828" spans="1:8" hidden="1">
      <c r="A828" t="s">
        <v>2</v>
      </c>
      <c r="B828" t="s">
        <v>14</v>
      </c>
      <c r="C828">
        <v>2339</v>
      </c>
      <c r="D828">
        <v>0.29130810000000001</v>
      </c>
      <c r="E828">
        <v>5.6976489999999999E-3</v>
      </c>
      <c r="F828">
        <v>12003.7</v>
      </c>
      <c r="G828">
        <v>0.15591240000000001</v>
      </c>
      <c r="H828">
        <v>-91.386880000000005</v>
      </c>
    </row>
    <row r="829" spans="1:8">
      <c r="A829" t="s">
        <v>4</v>
      </c>
      <c r="B829" t="s">
        <v>14</v>
      </c>
      <c r="C829">
        <v>2232</v>
      </c>
      <c r="D829">
        <v>0.17952699999999999</v>
      </c>
      <c r="E829">
        <v>1.8613250000000001E-2</v>
      </c>
      <c r="F829">
        <v>46021.24</v>
      </c>
      <c r="G829">
        <v>7.1801740000000003E-2</v>
      </c>
      <c r="H829">
        <v>-91.386880000000005</v>
      </c>
    </row>
    <row r="830" spans="1:8" hidden="1">
      <c r="A830" t="s">
        <v>0</v>
      </c>
      <c r="B830" t="s">
        <v>14</v>
      </c>
      <c r="C830">
        <v>978</v>
      </c>
      <c r="D830">
        <v>-1.356287</v>
      </c>
      <c r="E830">
        <v>3.9409709999999997E-3</v>
      </c>
      <c r="F830">
        <v>27560.42</v>
      </c>
      <c r="G830">
        <v>-0.9820257</v>
      </c>
      <c r="H830">
        <v>-92.170109999999994</v>
      </c>
    </row>
    <row r="831" spans="1:8" hidden="1">
      <c r="A831" t="s">
        <v>2</v>
      </c>
      <c r="B831" t="s">
        <v>14</v>
      </c>
      <c r="C831">
        <v>2134</v>
      </c>
      <c r="D831">
        <v>4.7063569999999999E-2</v>
      </c>
      <c r="E831">
        <v>5.4841610000000004E-3</v>
      </c>
      <c r="F831">
        <v>12189.85</v>
      </c>
      <c r="G831">
        <v>0.15591240000000001</v>
      </c>
      <c r="H831">
        <v>-92.170109999999994</v>
      </c>
    </row>
    <row r="832" spans="1:8">
      <c r="A832" t="s">
        <v>4</v>
      </c>
      <c r="B832" t="s">
        <v>14</v>
      </c>
      <c r="C832">
        <v>1960</v>
      </c>
      <c r="D832">
        <v>-0.14746200000000001</v>
      </c>
      <c r="E832">
        <v>1.81832E-2</v>
      </c>
      <c r="F832">
        <v>46358.61</v>
      </c>
      <c r="G832">
        <v>7.1801740000000003E-2</v>
      </c>
      <c r="H832">
        <v>-92.170109999999994</v>
      </c>
    </row>
    <row r="833" spans="1:8" hidden="1">
      <c r="A833" t="s">
        <v>0</v>
      </c>
      <c r="B833" t="s">
        <v>14</v>
      </c>
      <c r="C833">
        <v>1100</v>
      </c>
      <c r="D833">
        <v>-1.206059</v>
      </c>
      <c r="E833">
        <v>3.5015689999999999E-3</v>
      </c>
      <c r="F833">
        <v>28099.03</v>
      </c>
      <c r="G833">
        <v>-0.9820257</v>
      </c>
      <c r="H833">
        <v>-95.78192</v>
      </c>
    </row>
    <row r="834" spans="1:8" hidden="1">
      <c r="A834" t="s">
        <v>2</v>
      </c>
      <c r="B834" t="s">
        <v>14</v>
      </c>
      <c r="C834">
        <v>2303</v>
      </c>
      <c r="D834">
        <v>0.24841640000000001</v>
      </c>
      <c r="E834">
        <v>5.6655919999999997E-3</v>
      </c>
      <c r="F834">
        <v>12206.67</v>
      </c>
      <c r="G834">
        <v>0.15591240000000001</v>
      </c>
      <c r="H834">
        <v>-95.78192</v>
      </c>
    </row>
    <row r="835" spans="1:8">
      <c r="A835" t="s">
        <v>4</v>
      </c>
      <c r="B835" t="s">
        <v>14</v>
      </c>
      <c r="C835">
        <v>1820</v>
      </c>
      <c r="D835">
        <v>-0.31576520000000002</v>
      </c>
      <c r="E835">
        <v>1.7423060000000001E-2</v>
      </c>
      <c r="F835">
        <v>47565.75</v>
      </c>
      <c r="G835">
        <v>7.1801740000000003E-2</v>
      </c>
      <c r="H835">
        <v>-95.78192</v>
      </c>
    </row>
    <row r="836" spans="1:8" hidden="1">
      <c r="A836" t="s">
        <v>0</v>
      </c>
      <c r="B836" t="s">
        <v>14</v>
      </c>
      <c r="C836">
        <v>1172</v>
      </c>
      <c r="D836">
        <v>-1.117399</v>
      </c>
      <c r="E836">
        <v>3.2360570000000001E-3</v>
      </c>
      <c r="F836">
        <v>28277.13</v>
      </c>
      <c r="G836">
        <v>-0.9820257</v>
      </c>
      <c r="H836">
        <v>-101.72929999999999</v>
      </c>
    </row>
    <row r="837" spans="1:8" hidden="1">
      <c r="A837" t="s">
        <v>2</v>
      </c>
      <c r="B837" t="s">
        <v>14</v>
      </c>
      <c r="C837">
        <v>2310</v>
      </c>
      <c r="D837">
        <v>0.2567564</v>
      </c>
      <c r="E837">
        <v>5.8633799999999996E-3</v>
      </c>
      <c r="F837">
        <v>12207.94</v>
      </c>
      <c r="G837">
        <v>0.15591240000000001</v>
      </c>
      <c r="H837">
        <v>-101.72929999999999</v>
      </c>
    </row>
    <row r="838" spans="1:8">
      <c r="A838" t="s">
        <v>4</v>
      </c>
      <c r="B838" t="s">
        <v>14</v>
      </c>
      <c r="C838">
        <v>1836</v>
      </c>
      <c r="D838">
        <v>-0.29653049999999997</v>
      </c>
      <c r="E838">
        <v>1.6700630000000001E-2</v>
      </c>
      <c r="F838">
        <v>48790.53</v>
      </c>
      <c r="G838">
        <v>7.1801740000000003E-2</v>
      </c>
      <c r="H838">
        <v>-101.72929999999999</v>
      </c>
    </row>
    <row r="839" spans="1:8" hidden="1">
      <c r="A839" t="s">
        <v>0</v>
      </c>
      <c r="B839" t="s">
        <v>14</v>
      </c>
      <c r="C839">
        <v>854</v>
      </c>
      <c r="D839">
        <v>-1.5089790000000001</v>
      </c>
      <c r="E839">
        <v>2.2025289999999999E-3</v>
      </c>
      <c r="F839">
        <v>31098.06</v>
      </c>
      <c r="G839">
        <v>-0.9820257</v>
      </c>
      <c r="H839">
        <v>-104.50360000000001</v>
      </c>
    </row>
    <row r="840" spans="1:8" hidden="1">
      <c r="A840" t="s">
        <v>2</v>
      </c>
      <c r="B840" t="s">
        <v>14</v>
      </c>
      <c r="C840">
        <v>2256</v>
      </c>
      <c r="D840">
        <v>0.1924189</v>
      </c>
      <c r="E840">
        <v>5.9349809999999998E-3</v>
      </c>
      <c r="F840">
        <v>12111.66</v>
      </c>
      <c r="G840">
        <v>0.15591240000000001</v>
      </c>
      <c r="H840">
        <v>-104.50360000000001</v>
      </c>
    </row>
    <row r="841" spans="1:8">
      <c r="A841" t="s">
        <v>4</v>
      </c>
      <c r="B841" t="s">
        <v>14</v>
      </c>
      <c r="C841">
        <v>2345</v>
      </c>
      <c r="D841">
        <v>0.31537169999999998</v>
      </c>
      <c r="E841">
        <v>1.717836E-2</v>
      </c>
      <c r="F841">
        <v>49577.8</v>
      </c>
      <c r="G841">
        <v>7.1801740000000003E-2</v>
      </c>
      <c r="H841">
        <v>-104.50360000000001</v>
      </c>
    </row>
    <row r="842" spans="1:8" hidden="1">
      <c r="A842" t="s">
        <v>0</v>
      </c>
      <c r="B842" t="s">
        <v>14</v>
      </c>
      <c r="C842">
        <v>756</v>
      </c>
      <c r="D842">
        <v>-1.6296539999999999</v>
      </c>
      <c r="E842">
        <v>9.3231539999999999E-4</v>
      </c>
      <c r="F842">
        <v>35182.769999999997</v>
      </c>
      <c r="G842">
        <v>-0.9820257</v>
      </c>
      <c r="H842">
        <v>-102.9516</v>
      </c>
    </row>
    <row r="843" spans="1:8" hidden="1">
      <c r="A843" t="s">
        <v>2</v>
      </c>
      <c r="B843" t="s">
        <v>14</v>
      </c>
      <c r="C843">
        <v>1993</v>
      </c>
      <c r="D843">
        <v>-0.12092899999999999</v>
      </c>
      <c r="E843">
        <v>5.3920039999999997E-3</v>
      </c>
      <c r="F843">
        <v>13170.34</v>
      </c>
      <c r="G843">
        <v>0.15591240000000001</v>
      </c>
      <c r="H843">
        <v>-102.9516</v>
      </c>
    </row>
    <row r="844" spans="1:8">
      <c r="A844" t="s">
        <v>4</v>
      </c>
      <c r="B844" t="s">
        <v>14</v>
      </c>
      <c r="C844">
        <v>2701</v>
      </c>
      <c r="D844">
        <v>0.74334259999999996</v>
      </c>
      <c r="E844">
        <v>1.849547E-2</v>
      </c>
      <c r="F844">
        <v>54758.7</v>
      </c>
      <c r="G844">
        <v>7.1801740000000003E-2</v>
      </c>
      <c r="H844">
        <v>-102.9516</v>
      </c>
    </row>
    <row r="845" spans="1:8" hidden="1">
      <c r="A845" t="s">
        <v>0</v>
      </c>
      <c r="B845" t="s">
        <v>14</v>
      </c>
      <c r="C845">
        <v>1084</v>
      </c>
      <c r="D845">
        <v>-1.2257610000000001</v>
      </c>
      <c r="E845">
        <v>1.785018E-3</v>
      </c>
      <c r="F845">
        <v>37107.29</v>
      </c>
      <c r="G845">
        <v>-0.9820257</v>
      </c>
      <c r="H845">
        <v>-100.4466</v>
      </c>
    </row>
    <row r="846" spans="1:8" hidden="1">
      <c r="A846" t="s">
        <v>2</v>
      </c>
      <c r="B846" t="s">
        <v>14</v>
      </c>
      <c r="C846">
        <v>2273</v>
      </c>
      <c r="D846">
        <v>0.21267330000000001</v>
      </c>
      <c r="E846">
        <v>5.3818169999999997E-3</v>
      </c>
      <c r="F846">
        <v>13174.73</v>
      </c>
      <c r="G846">
        <v>0.15591240000000001</v>
      </c>
      <c r="H846">
        <v>-100.4466</v>
      </c>
    </row>
    <row r="847" spans="1:8">
      <c r="A847" t="s">
        <v>4</v>
      </c>
      <c r="B847" t="s">
        <v>14</v>
      </c>
      <c r="C847">
        <v>1949</v>
      </c>
      <c r="D847">
        <v>-0.16068579999999999</v>
      </c>
      <c r="E847">
        <v>1.9633390000000001E-2</v>
      </c>
      <c r="F847">
        <v>58268.03</v>
      </c>
      <c r="G847">
        <v>7.1801740000000003E-2</v>
      </c>
      <c r="H847">
        <v>-100.4466</v>
      </c>
    </row>
    <row r="848" spans="1:8" hidden="1">
      <c r="A848" t="s">
        <v>0</v>
      </c>
      <c r="B848" t="s">
        <v>14</v>
      </c>
      <c r="C848">
        <v>1700</v>
      </c>
      <c r="D848">
        <v>-0.46722839999999999</v>
      </c>
      <c r="E848">
        <v>2.7947050000000002E-3</v>
      </c>
      <c r="F848">
        <v>39253.360000000001</v>
      </c>
      <c r="G848">
        <v>-0.9820257</v>
      </c>
      <c r="H848">
        <v>-101.2069</v>
      </c>
    </row>
    <row r="849" spans="1:8" hidden="1">
      <c r="A849" t="s">
        <v>2</v>
      </c>
      <c r="B849" t="s">
        <v>14</v>
      </c>
      <c r="C849">
        <v>2221</v>
      </c>
      <c r="D849">
        <v>0.15071860000000001</v>
      </c>
      <c r="E849">
        <v>5.3716299999999996E-3</v>
      </c>
      <c r="F849">
        <v>13194.15</v>
      </c>
      <c r="G849">
        <v>0.15591240000000001</v>
      </c>
      <c r="H849">
        <v>-101.2069</v>
      </c>
    </row>
    <row r="850" spans="1:8">
      <c r="A850" t="s">
        <v>4</v>
      </c>
      <c r="B850" t="s">
        <v>14</v>
      </c>
      <c r="C850">
        <v>2271</v>
      </c>
      <c r="D850">
        <v>0.22641149999999999</v>
      </c>
      <c r="E850">
        <v>1.993663E-2</v>
      </c>
      <c r="F850">
        <v>57947.88</v>
      </c>
      <c r="G850">
        <v>7.1801740000000003E-2</v>
      </c>
      <c r="H850">
        <v>-101.2069</v>
      </c>
    </row>
    <row r="851" spans="1:8" hidden="1">
      <c r="A851" t="s">
        <v>0</v>
      </c>
      <c r="B851" t="s">
        <v>14</v>
      </c>
      <c r="C851">
        <v>1476</v>
      </c>
      <c r="D851">
        <v>-0.74305829999999995</v>
      </c>
      <c r="E851">
        <v>3.2633990000000002E-3</v>
      </c>
      <c r="F851">
        <v>39049.78</v>
      </c>
      <c r="G851">
        <v>-0.9820257</v>
      </c>
      <c r="H851">
        <v>-100.2757</v>
      </c>
    </row>
    <row r="852" spans="1:8" hidden="1">
      <c r="A852" t="s">
        <v>2</v>
      </c>
      <c r="B852" t="s">
        <v>14</v>
      </c>
      <c r="C852">
        <v>2126</v>
      </c>
      <c r="D852">
        <v>3.7532080000000002E-2</v>
      </c>
      <c r="E852">
        <v>5.1394470000000001E-3</v>
      </c>
      <c r="F852">
        <v>13462.48</v>
      </c>
      <c r="G852">
        <v>0.15591240000000001</v>
      </c>
      <c r="H852">
        <v>-100.2757</v>
      </c>
    </row>
    <row r="853" spans="1:8">
      <c r="A853" t="s">
        <v>4</v>
      </c>
      <c r="B853" t="s">
        <v>14</v>
      </c>
      <c r="C853">
        <v>2178</v>
      </c>
      <c r="D853">
        <v>0.11461010000000001</v>
      </c>
      <c r="E853">
        <v>2.0020590000000001E-2</v>
      </c>
      <c r="F853">
        <v>56471.01</v>
      </c>
      <c r="G853">
        <v>7.1801740000000003E-2</v>
      </c>
      <c r="H853">
        <v>-100.2757</v>
      </c>
    </row>
    <row r="854" spans="1:8" hidden="1">
      <c r="A854" t="s">
        <v>0</v>
      </c>
      <c r="B854" t="s">
        <v>14</v>
      </c>
      <c r="C854">
        <v>1293</v>
      </c>
      <c r="D854">
        <v>-0.96840150000000003</v>
      </c>
      <c r="E854">
        <v>3.290121E-3</v>
      </c>
      <c r="F854">
        <v>38930.5</v>
      </c>
      <c r="G854">
        <v>-0.9820257</v>
      </c>
      <c r="H854">
        <v>-96.003559999999993</v>
      </c>
    </row>
    <row r="855" spans="1:8" hidden="1">
      <c r="A855" t="s">
        <v>2</v>
      </c>
      <c r="B855" t="s">
        <v>14</v>
      </c>
      <c r="C855">
        <v>2101</v>
      </c>
      <c r="D855">
        <v>7.7461600000000002E-3</v>
      </c>
      <c r="E855">
        <v>4.8488439999999997E-3</v>
      </c>
      <c r="F855">
        <v>13685.55</v>
      </c>
      <c r="G855">
        <v>0.15591240000000001</v>
      </c>
      <c r="H855">
        <v>-96.003559999999993</v>
      </c>
    </row>
    <row r="856" spans="1:8">
      <c r="A856" t="s">
        <v>4</v>
      </c>
      <c r="B856" t="s">
        <v>14</v>
      </c>
      <c r="C856">
        <v>2282</v>
      </c>
      <c r="D856">
        <v>0.2396353</v>
      </c>
      <c r="E856">
        <v>2.034977E-2</v>
      </c>
      <c r="F856">
        <v>55766.81</v>
      </c>
      <c r="G856">
        <v>7.1801740000000003E-2</v>
      </c>
      <c r="H856">
        <v>-96.003559999999993</v>
      </c>
    </row>
    <row r="857" spans="1:8" hidden="1">
      <c r="A857" t="s">
        <v>0</v>
      </c>
      <c r="B857" t="s">
        <v>14</v>
      </c>
      <c r="C857">
        <v>1263</v>
      </c>
      <c r="D857">
        <v>-1.0053430000000001</v>
      </c>
      <c r="E857">
        <v>3.244388E-3</v>
      </c>
      <c r="F857">
        <v>38940.620000000003</v>
      </c>
      <c r="G857">
        <v>-0.9820257</v>
      </c>
      <c r="H857">
        <v>-92.968850000000003</v>
      </c>
    </row>
    <row r="858" spans="1:8" hidden="1">
      <c r="A858" t="s">
        <v>2</v>
      </c>
      <c r="B858" t="s">
        <v>14</v>
      </c>
      <c r="C858">
        <v>2101</v>
      </c>
      <c r="D858">
        <v>7.7461600000000002E-3</v>
      </c>
      <c r="E858">
        <v>4.5582410000000002E-3</v>
      </c>
      <c r="F858">
        <v>13605.34</v>
      </c>
      <c r="G858">
        <v>0.15591240000000001</v>
      </c>
      <c r="H858">
        <v>-92.968850000000003</v>
      </c>
    </row>
    <row r="859" spans="1:8">
      <c r="A859" t="s">
        <v>4</v>
      </c>
      <c r="B859" t="s">
        <v>14</v>
      </c>
      <c r="C859">
        <v>2384</v>
      </c>
      <c r="D859">
        <v>0.36225619999999997</v>
      </c>
      <c r="E859">
        <v>2.0919440000000001E-2</v>
      </c>
      <c r="F859">
        <v>56561.9</v>
      </c>
      <c r="G859">
        <v>7.1801740000000003E-2</v>
      </c>
      <c r="H859">
        <v>-92.968850000000003</v>
      </c>
    </row>
    <row r="860" spans="1:8" hidden="1">
      <c r="A860" t="s">
        <v>0</v>
      </c>
      <c r="B860" t="s">
        <v>14</v>
      </c>
      <c r="C860">
        <v>1320</v>
      </c>
      <c r="D860">
        <v>-0.93515409999999999</v>
      </c>
      <c r="E860">
        <v>3.3363189999999999E-3</v>
      </c>
      <c r="F860">
        <v>38133.1</v>
      </c>
      <c r="G860">
        <v>-0.9820257</v>
      </c>
      <c r="H860">
        <v>-91.803730000000002</v>
      </c>
    </row>
    <row r="861" spans="1:8" hidden="1">
      <c r="A861" t="s">
        <v>2</v>
      </c>
      <c r="B861" t="s">
        <v>14</v>
      </c>
      <c r="C861">
        <v>2112</v>
      </c>
      <c r="D861">
        <v>2.0851959999999999E-2</v>
      </c>
      <c r="E861">
        <v>4.2933440000000002E-3</v>
      </c>
      <c r="F861">
        <v>13859.61</v>
      </c>
      <c r="G861">
        <v>0.15591240000000001</v>
      </c>
      <c r="H861">
        <v>-91.803730000000002</v>
      </c>
    </row>
    <row r="862" spans="1:8">
      <c r="A862" t="s">
        <v>4</v>
      </c>
      <c r="B862" t="s">
        <v>14</v>
      </c>
      <c r="C862">
        <v>2423</v>
      </c>
      <c r="D862">
        <v>0.40914060000000002</v>
      </c>
      <c r="E862">
        <v>2.1581079999999999E-2</v>
      </c>
      <c r="F862">
        <v>56477.98</v>
      </c>
      <c r="G862">
        <v>7.1801740000000003E-2</v>
      </c>
      <c r="H862">
        <v>-91.803730000000002</v>
      </c>
    </row>
    <row r="863" spans="1:8" hidden="1">
      <c r="A863" t="s">
        <v>0</v>
      </c>
      <c r="B863" t="s">
        <v>14</v>
      </c>
      <c r="C863">
        <v>1310</v>
      </c>
      <c r="D863">
        <v>-0.94746790000000003</v>
      </c>
      <c r="E863">
        <v>3.4040979999999999E-3</v>
      </c>
      <c r="F863">
        <v>37136.480000000003</v>
      </c>
      <c r="G863">
        <v>-0.9820257</v>
      </c>
      <c r="H863">
        <v>-92.939390000000003</v>
      </c>
    </row>
    <row r="864" spans="1:8" hidden="1">
      <c r="A864" t="s">
        <v>2</v>
      </c>
      <c r="B864" t="s">
        <v>14</v>
      </c>
      <c r="C864">
        <v>2137</v>
      </c>
      <c r="D864">
        <v>5.0637880000000003E-2</v>
      </c>
      <c r="E864">
        <v>4.0868659999999998E-3</v>
      </c>
      <c r="F864">
        <v>14031.03</v>
      </c>
      <c r="G864">
        <v>0.15591240000000001</v>
      </c>
      <c r="H864">
        <v>-92.939390000000003</v>
      </c>
    </row>
    <row r="865" spans="1:8">
      <c r="A865" t="s">
        <v>4</v>
      </c>
      <c r="B865" t="s">
        <v>14</v>
      </c>
      <c r="C865">
        <v>2278</v>
      </c>
      <c r="D865">
        <v>0.2348266</v>
      </c>
      <c r="E865">
        <v>2.1900820000000001E-2</v>
      </c>
      <c r="F865">
        <v>55465.5</v>
      </c>
      <c r="G865">
        <v>7.1801740000000003E-2</v>
      </c>
      <c r="H865">
        <v>-92.939390000000003</v>
      </c>
    </row>
    <row r="866" spans="1:8" hidden="1">
      <c r="A866" t="s">
        <v>0</v>
      </c>
      <c r="B866" t="s">
        <v>14</v>
      </c>
      <c r="C866">
        <v>1285</v>
      </c>
      <c r="D866">
        <v>-0.97825249999999997</v>
      </c>
      <c r="E866">
        <v>3.4114979999999998E-3</v>
      </c>
      <c r="F866">
        <v>37020.15</v>
      </c>
      <c r="G866">
        <v>-0.9820257</v>
      </c>
      <c r="H866">
        <v>-95.102059999999994</v>
      </c>
    </row>
    <row r="867" spans="1:8" hidden="1">
      <c r="A867" t="s">
        <v>2</v>
      </c>
      <c r="B867" t="s">
        <v>14</v>
      </c>
      <c r="C867">
        <v>2161</v>
      </c>
      <c r="D867">
        <v>7.9232360000000002E-2</v>
      </c>
      <c r="E867">
        <v>3.9364710000000004E-3</v>
      </c>
      <c r="F867">
        <v>14133.15</v>
      </c>
      <c r="G867">
        <v>0.15591240000000001</v>
      </c>
      <c r="H867">
        <v>-95.102059999999994</v>
      </c>
    </row>
    <row r="868" spans="1:8">
      <c r="A868" t="s">
        <v>4</v>
      </c>
      <c r="B868" t="s">
        <v>14</v>
      </c>
      <c r="C868">
        <v>2151</v>
      </c>
      <c r="D868">
        <v>8.2151619999999995E-2</v>
      </c>
      <c r="E868">
        <v>2.1921119999999999E-2</v>
      </c>
      <c r="F868">
        <v>54910.87</v>
      </c>
      <c r="G868">
        <v>7.1801740000000003E-2</v>
      </c>
      <c r="H868">
        <v>-95.102059999999994</v>
      </c>
    </row>
    <row r="869" spans="1:8" hidden="1">
      <c r="A869" t="s">
        <v>0</v>
      </c>
      <c r="B869" t="s">
        <v>14</v>
      </c>
      <c r="C869">
        <v>1325</v>
      </c>
      <c r="D869">
        <v>-0.92899719999999997</v>
      </c>
      <c r="E869">
        <v>3.515504E-3</v>
      </c>
      <c r="F869">
        <v>36447.93</v>
      </c>
      <c r="G869">
        <v>-0.9820257</v>
      </c>
      <c r="H869">
        <v>-96.329049999999995</v>
      </c>
    </row>
    <row r="870" spans="1:8" hidden="1">
      <c r="A870" t="s">
        <v>2</v>
      </c>
      <c r="B870" t="s">
        <v>14</v>
      </c>
      <c r="C870">
        <v>2184</v>
      </c>
      <c r="D870">
        <v>0.10663540000000001</v>
      </c>
      <c r="E870">
        <v>3.8398220000000001E-3</v>
      </c>
      <c r="F870">
        <v>14111.67</v>
      </c>
      <c r="G870">
        <v>0.15591240000000001</v>
      </c>
      <c r="H870">
        <v>-96.329049999999995</v>
      </c>
    </row>
    <row r="871" spans="1:8">
      <c r="A871" t="s">
        <v>4</v>
      </c>
      <c r="B871" t="s">
        <v>14</v>
      </c>
      <c r="C871">
        <v>2196</v>
      </c>
      <c r="D871">
        <v>0.13624910000000001</v>
      </c>
      <c r="E871">
        <v>2.2047520000000001E-2</v>
      </c>
      <c r="F871">
        <v>54933.69</v>
      </c>
      <c r="G871">
        <v>7.1801740000000003E-2</v>
      </c>
      <c r="H871">
        <v>-96.329049999999995</v>
      </c>
    </row>
    <row r="872" spans="1:8" hidden="1">
      <c r="A872" t="s">
        <v>0</v>
      </c>
      <c r="B872" t="s">
        <v>14</v>
      </c>
      <c r="C872">
        <v>1308</v>
      </c>
      <c r="D872">
        <v>-0.94993070000000002</v>
      </c>
      <c r="E872">
        <v>3.5784530000000001E-3</v>
      </c>
      <c r="F872">
        <v>36363.75</v>
      </c>
      <c r="G872">
        <v>-0.9820257</v>
      </c>
      <c r="H872">
        <v>-96.890330000000006</v>
      </c>
    </row>
    <row r="873" spans="1:8" hidden="1">
      <c r="A873" t="s">
        <v>2</v>
      </c>
      <c r="B873" t="s">
        <v>14</v>
      </c>
      <c r="C873">
        <v>2161</v>
      </c>
      <c r="D873">
        <v>7.9232360000000002E-2</v>
      </c>
      <c r="E873">
        <v>3.6894279999999998E-3</v>
      </c>
      <c r="F873">
        <v>13759.58</v>
      </c>
      <c r="G873">
        <v>0.15591240000000001</v>
      </c>
      <c r="H873">
        <v>-96.890330000000006</v>
      </c>
    </row>
    <row r="874" spans="1:8">
      <c r="A874" t="s">
        <v>4</v>
      </c>
      <c r="B874" t="s">
        <v>14</v>
      </c>
      <c r="C874">
        <v>2228</v>
      </c>
      <c r="D874">
        <v>0.1747184</v>
      </c>
      <c r="E874">
        <v>2.2249379999999999E-2</v>
      </c>
      <c r="F874">
        <v>54262.93</v>
      </c>
      <c r="G874">
        <v>7.1801740000000003E-2</v>
      </c>
      <c r="H874">
        <v>-96.890330000000006</v>
      </c>
    </row>
    <row r="875" spans="1:8" hidden="1">
      <c r="A875" t="s">
        <v>0</v>
      </c>
      <c r="B875" t="s">
        <v>14</v>
      </c>
      <c r="C875">
        <v>1294</v>
      </c>
      <c r="D875">
        <v>-0.96717010000000003</v>
      </c>
      <c r="E875">
        <v>3.6075899999999999E-3</v>
      </c>
      <c r="F875">
        <v>36314.050000000003</v>
      </c>
      <c r="G875">
        <v>-0.9820257</v>
      </c>
      <c r="H875">
        <v>-98.169070000000005</v>
      </c>
    </row>
    <row r="876" spans="1:8" hidden="1">
      <c r="A876" t="s">
        <v>2</v>
      </c>
      <c r="B876" t="s">
        <v>14</v>
      </c>
      <c r="C876">
        <v>2178</v>
      </c>
      <c r="D876">
        <v>9.9486790000000005E-2</v>
      </c>
      <c r="E876">
        <v>3.578758E-3</v>
      </c>
      <c r="F876">
        <v>13317.25</v>
      </c>
      <c r="G876">
        <v>0.15591240000000001</v>
      </c>
      <c r="H876">
        <v>-98.169070000000005</v>
      </c>
    </row>
    <row r="877" spans="1:8">
      <c r="A877" t="s">
        <v>4</v>
      </c>
      <c r="B877" t="s">
        <v>14</v>
      </c>
      <c r="C877">
        <v>2179</v>
      </c>
      <c r="D877">
        <v>0.11581230000000001</v>
      </c>
      <c r="E877">
        <v>2.23357E-2</v>
      </c>
      <c r="F877">
        <v>52270.45</v>
      </c>
      <c r="G877">
        <v>7.1801740000000003E-2</v>
      </c>
      <c r="H877">
        <v>-98.169070000000005</v>
      </c>
    </row>
    <row r="878" spans="1:8" hidden="1">
      <c r="A878" t="s">
        <v>0</v>
      </c>
      <c r="B878" t="s">
        <v>14</v>
      </c>
      <c r="C878">
        <v>1305</v>
      </c>
      <c r="D878">
        <v>-0.95362480000000005</v>
      </c>
      <c r="E878">
        <v>3.6632930000000002E-3</v>
      </c>
      <c r="F878">
        <v>36273.550000000003</v>
      </c>
      <c r="G878">
        <v>-0.9820257</v>
      </c>
      <c r="H878">
        <v>-99.492069999999998</v>
      </c>
    </row>
    <row r="879" spans="1:8" hidden="1">
      <c r="A879" t="s">
        <v>2</v>
      </c>
      <c r="B879" t="s">
        <v>14</v>
      </c>
      <c r="C879">
        <v>2184</v>
      </c>
      <c r="D879">
        <v>0.10663540000000001</v>
      </c>
      <c r="E879">
        <v>3.4821100000000001E-3</v>
      </c>
      <c r="F879">
        <v>13352.89</v>
      </c>
      <c r="G879">
        <v>0.15591240000000001</v>
      </c>
      <c r="H879">
        <v>-99.492069999999998</v>
      </c>
    </row>
    <row r="880" spans="1:8">
      <c r="A880" t="s">
        <v>4</v>
      </c>
      <c r="B880" t="s">
        <v>14</v>
      </c>
      <c r="C880">
        <v>2143</v>
      </c>
      <c r="D880">
        <v>7.2534299999999996E-2</v>
      </c>
      <c r="E880">
        <v>2.233713E-2</v>
      </c>
      <c r="F880">
        <v>52253.38</v>
      </c>
      <c r="G880">
        <v>7.1801740000000003E-2</v>
      </c>
      <c r="H880">
        <v>-99.492069999999998</v>
      </c>
    </row>
    <row r="881" spans="1:8" hidden="1">
      <c r="A881" t="s">
        <v>0</v>
      </c>
      <c r="B881" t="s">
        <v>14</v>
      </c>
      <c r="C881">
        <v>1264</v>
      </c>
      <c r="D881">
        <v>-1.0041119999999999</v>
      </c>
      <c r="E881">
        <v>3.619976E-3</v>
      </c>
      <c r="F881">
        <v>36168</v>
      </c>
      <c r="G881">
        <v>-0.9820257</v>
      </c>
      <c r="H881">
        <v>-98.914860000000004</v>
      </c>
    </row>
    <row r="882" spans="1:8" hidden="1">
      <c r="A882" t="s">
        <v>2</v>
      </c>
      <c r="B882" t="s">
        <v>14</v>
      </c>
      <c r="C882">
        <v>2149</v>
      </c>
      <c r="D882">
        <v>6.4935129999999994E-2</v>
      </c>
      <c r="E882">
        <v>3.303673E-3</v>
      </c>
      <c r="F882">
        <v>13401.19</v>
      </c>
      <c r="G882">
        <v>0.15591240000000001</v>
      </c>
      <c r="H882">
        <v>-98.914860000000004</v>
      </c>
    </row>
    <row r="883" spans="1:8">
      <c r="A883" t="s">
        <v>4</v>
      </c>
      <c r="B883" t="s">
        <v>14</v>
      </c>
      <c r="C883">
        <v>2133</v>
      </c>
      <c r="D883">
        <v>6.0512639999999999E-2</v>
      </c>
      <c r="E883">
        <v>2.231499E-2</v>
      </c>
      <c r="F883">
        <v>52264.37</v>
      </c>
      <c r="G883">
        <v>7.1801740000000003E-2</v>
      </c>
      <c r="H883">
        <v>-98.914860000000004</v>
      </c>
    </row>
    <row r="884" spans="1:8" hidden="1">
      <c r="A884" t="s">
        <v>0</v>
      </c>
      <c r="B884" t="s">
        <v>14</v>
      </c>
      <c r="C884">
        <v>1268</v>
      </c>
      <c r="D884">
        <v>-0.99918600000000002</v>
      </c>
      <c r="E884">
        <v>3.5863190000000001E-3</v>
      </c>
      <c r="F884">
        <v>35838.230000000003</v>
      </c>
      <c r="G884">
        <v>-0.9820257</v>
      </c>
      <c r="H884">
        <v>-99.688940000000002</v>
      </c>
    </row>
    <row r="885" spans="1:8" hidden="1">
      <c r="A885" t="s">
        <v>2</v>
      </c>
      <c r="B885" t="s">
        <v>14</v>
      </c>
      <c r="C885">
        <v>2105</v>
      </c>
      <c r="D885">
        <v>1.2511909999999999E-2</v>
      </c>
      <c r="E885">
        <v>3.0224179999999998E-3</v>
      </c>
      <c r="F885">
        <v>13638.14</v>
      </c>
      <c r="G885">
        <v>0.15591240000000001</v>
      </c>
      <c r="H885">
        <v>-99.688940000000002</v>
      </c>
    </row>
    <row r="886" spans="1:8">
      <c r="A886" t="s">
        <v>4</v>
      </c>
      <c r="B886" t="s">
        <v>14</v>
      </c>
      <c r="C886">
        <v>2072</v>
      </c>
      <c r="D886">
        <v>-1.281945E-2</v>
      </c>
      <c r="E886">
        <v>2.2149019999999998E-2</v>
      </c>
      <c r="F886">
        <v>52378.81</v>
      </c>
      <c r="G886">
        <v>7.1801740000000003E-2</v>
      </c>
      <c r="H886">
        <v>-99.688940000000002</v>
      </c>
    </row>
    <row r="887" spans="1:8" hidden="1">
      <c r="A887" t="s">
        <v>0</v>
      </c>
      <c r="B887" t="s">
        <v>14</v>
      </c>
      <c r="C887">
        <v>1244</v>
      </c>
      <c r="D887">
        <v>-1.0287390000000001</v>
      </c>
      <c r="E887">
        <v>3.4946980000000001E-3</v>
      </c>
      <c r="F887">
        <v>35497.339999999997</v>
      </c>
      <c r="G887">
        <v>-0.9820257</v>
      </c>
      <c r="H887">
        <v>-98.783810000000003</v>
      </c>
    </row>
    <row r="888" spans="1:8" hidden="1">
      <c r="A888" t="s">
        <v>2</v>
      </c>
      <c r="B888" t="s">
        <v>14</v>
      </c>
      <c r="C888">
        <v>2034</v>
      </c>
      <c r="D888">
        <v>-7.2080099999999994E-2</v>
      </c>
      <c r="E888">
        <v>2.5752489999999999E-3</v>
      </c>
      <c r="F888">
        <v>14160.48</v>
      </c>
      <c r="G888">
        <v>0.15591240000000001</v>
      </c>
      <c r="H888">
        <v>-98.783810000000003</v>
      </c>
    </row>
    <row r="889" spans="1:8">
      <c r="A889" t="s">
        <v>4</v>
      </c>
      <c r="B889" t="s">
        <v>14</v>
      </c>
      <c r="C889">
        <v>2106</v>
      </c>
      <c r="D889">
        <v>2.805417E-2</v>
      </c>
      <c r="E889">
        <v>2.2063220000000001E-2</v>
      </c>
      <c r="F889">
        <v>52416.27</v>
      </c>
      <c r="G889">
        <v>7.1801740000000003E-2</v>
      </c>
      <c r="H889">
        <v>-98.783810000000003</v>
      </c>
    </row>
    <row r="890" spans="1:8" hidden="1">
      <c r="A890" t="s">
        <v>0</v>
      </c>
      <c r="B890" t="s">
        <v>14</v>
      </c>
      <c r="C890">
        <v>1268</v>
      </c>
      <c r="D890">
        <v>-0.99918600000000002</v>
      </c>
      <c r="E890">
        <v>3.4610410000000002E-3</v>
      </c>
      <c r="F890">
        <v>35108.370000000003</v>
      </c>
      <c r="G890">
        <v>-0.9820257</v>
      </c>
      <c r="H890">
        <v>-98.540409999999994</v>
      </c>
    </row>
    <row r="891" spans="1:8" hidden="1">
      <c r="A891" t="s">
        <v>2</v>
      </c>
      <c r="B891" t="s">
        <v>14</v>
      </c>
      <c r="C891">
        <v>2122</v>
      </c>
      <c r="D891">
        <v>3.2766330000000003E-2</v>
      </c>
      <c r="E891">
        <v>2.3337190000000002E-3</v>
      </c>
      <c r="F891">
        <v>14121.88</v>
      </c>
      <c r="G891">
        <v>0.15591240000000001</v>
      </c>
      <c r="H891">
        <v>-98.540409999999994</v>
      </c>
    </row>
    <row r="892" spans="1:8">
      <c r="A892" t="s">
        <v>4</v>
      </c>
      <c r="B892" t="s">
        <v>14</v>
      </c>
      <c r="C892">
        <v>2179</v>
      </c>
      <c r="D892">
        <v>0.11581230000000001</v>
      </c>
      <c r="E892">
        <v>2.2149530000000001E-2</v>
      </c>
      <c r="F892">
        <v>52324</v>
      </c>
      <c r="G892">
        <v>7.1801740000000003E-2</v>
      </c>
      <c r="H892">
        <v>-98.540409999999994</v>
      </c>
    </row>
    <row r="893" spans="1:8" hidden="1">
      <c r="A893" t="s">
        <v>0</v>
      </c>
      <c r="B893" t="s">
        <v>14</v>
      </c>
      <c r="C893">
        <v>1321</v>
      </c>
      <c r="D893">
        <v>-0.93392269999999999</v>
      </c>
      <c r="E893">
        <v>3.5553870000000001E-3</v>
      </c>
      <c r="F893">
        <v>34962.339999999997</v>
      </c>
      <c r="G893">
        <v>-0.9820257</v>
      </c>
      <c r="H893">
        <v>-99.388750000000002</v>
      </c>
    </row>
    <row r="894" spans="1:8" hidden="1">
      <c r="A894" t="s">
        <v>2</v>
      </c>
      <c r="B894" t="s">
        <v>14</v>
      </c>
      <c r="C894">
        <v>2269</v>
      </c>
      <c r="D894">
        <v>0.2079075</v>
      </c>
      <c r="E894">
        <v>2.4356989999999999E-3</v>
      </c>
      <c r="F894">
        <v>14018.09</v>
      </c>
      <c r="G894">
        <v>0.15591240000000001</v>
      </c>
      <c r="H894">
        <v>-99.388750000000002</v>
      </c>
    </row>
    <row r="895" spans="1:8">
      <c r="A895" t="s">
        <v>4</v>
      </c>
      <c r="B895" t="s">
        <v>14</v>
      </c>
      <c r="C895">
        <v>2278</v>
      </c>
      <c r="D895">
        <v>0.2348266</v>
      </c>
      <c r="E895">
        <v>2.2469280000000001E-2</v>
      </c>
      <c r="F895">
        <v>52387.21</v>
      </c>
      <c r="G895">
        <v>7.1801740000000003E-2</v>
      </c>
      <c r="H895">
        <v>-99.388750000000002</v>
      </c>
    </row>
    <row r="896" spans="1:8" hidden="1">
      <c r="A896" t="s">
        <v>0</v>
      </c>
      <c r="B896" t="s">
        <v>14</v>
      </c>
      <c r="C896">
        <v>1314</v>
      </c>
      <c r="D896">
        <v>-0.9425424</v>
      </c>
      <c r="E896">
        <v>3.632826E-3</v>
      </c>
      <c r="F896">
        <v>34717.32</v>
      </c>
      <c r="G896">
        <v>-0.9820257</v>
      </c>
      <c r="H896">
        <v>-100.39490000000001</v>
      </c>
    </row>
    <row r="897" spans="1:8" hidden="1">
      <c r="A897" t="s">
        <v>2</v>
      </c>
      <c r="B897" t="s">
        <v>14</v>
      </c>
      <c r="C897">
        <v>2280</v>
      </c>
      <c r="D897">
        <v>0.2210133</v>
      </c>
      <c r="E897">
        <v>2.5633829999999998E-3</v>
      </c>
      <c r="F897">
        <v>13850.51</v>
      </c>
      <c r="G897">
        <v>0.15591240000000001</v>
      </c>
      <c r="H897">
        <v>-100.39490000000001</v>
      </c>
    </row>
    <row r="898" spans="1:8">
      <c r="A898" t="s">
        <v>4</v>
      </c>
      <c r="B898" t="s">
        <v>14</v>
      </c>
      <c r="C898">
        <v>2551</v>
      </c>
      <c r="D898">
        <v>0.56301780000000001</v>
      </c>
      <c r="E898">
        <v>2.3432720000000001E-2</v>
      </c>
      <c r="F898">
        <v>54224.93</v>
      </c>
      <c r="G898">
        <v>7.1801740000000003E-2</v>
      </c>
      <c r="H898">
        <v>-100.39490000000001</v>
      </c>
    </row>
    <row r="899" spans="1:8" hidden="1">
      <c r="A899" t="s">
        <v>0</v>
      </c>
      <c r="B899" t="s">
        <v>14</v>
      </c>
      <c r="C899">
        <v>1199</v>
      </c>
      <c r="D899">
        <v>-1.084152</v>
      </c>
      <c r="E899">
        <v>3.4325240000000002E-3</v>
      </c>
      <c r="F899">
        <v>34529.449999999997</v>
      </c>
      <c r="G899">
        <v>-0.9820257</v>
      </c>
      <c r="H899">
        <v>-106.4803</v>
      </c>
    </row>
    <row r="900" spans="1:8" hidden="1">
      <c r="A900" t="s">
        <v>2</v>
      </c>
      <c r="B900" t="s">
        <v>14</v>
      </c>
      <c r="C900">
        <v>2426</v>
      </c>
      <c r="D900">
        <v>0.39496310000000001</v>
      </c>
      <c r="E900">
        <v>3.0322410000000002E-3</v>
      </c>
      <c r="F900">
        <v>14305.94</v>
      </c>
      <c r="G900">
        <v>0.15591240000000001</v>
      </c>
      <c r="H900">
        <v>-106.4803</v>
      </c>
    </row>
    <row r="901" spans="1:8">
      <c r="A901" t="s">
        <v>4</v>
      </c>
      <c r="B901" t="s">
        <v>14</v>
      </c>
      <c r="C901">
        <v>2400</v>
      </c>
      <c r="D901">
        <v>0.38149080000000002</v>
      </c>
      <c r="E901">
        <v>2.4040120000000002E-2</v>
      </c>
      <c r="F901">
        <v>54250.23</v>
      </c>
      <c r="G901">
        <v>7.1801740000000003E-2</v>
      </c>
      <c r="H901">
        <v>-106.4803</v>
      </c>
    </row>
    <row r="902" spans="1:8" hidden="1">
      <c r="A902" t="s">
        <v>0</v>
      </c>
      <c r="B902" t="s">
        <v>14</v>
      </c>
      <c r="C902">
        <v>1029</v>
      </c>
      <c r="D902">
        <v>-1.2934870000000001</v>
      </c>
      <c r="E902">
        <v>2.8216460000000001E-3</v>
      </c>
      <c r="F902">
        <v>35324.870000000003</v>
      </c>
      <c r="G902">
        <v>-0.9820257</v>
      </c>
      <c r="H902">
        <v>-106.21040000000001</v>
      </c>
    </row>
    <row r="903" spans="1:8" hidden="1">
      <c r="A903" t="s">
        <v>2</v>
      </c>
      <c r="B903" t="s">
        <v>14</v>
      </c>
      <c r="C903">
        <v>2230</v>
      </c>
      <c r="D903">
        <v>0.16144149999999999</v>
      </c>
      <c r="E903">
        <v>3.0430850000000001E-3</v>
      </c>
      <c r="F903">
        <v>14158.04</v>
      </c>
      <c r="G903">
        <v>0.15591240000000001</v>
      </c>
      <c r="H903">
        <v>-106.21040000000001</v>
      </c>
    </row>
    <row r="904" spans="1:8">
      <c r="A904" t="s">
        <v>4</v>
      </c>
      <c r="B904" t="s">
        <v>14</v>
      </c>
      <c r="C904">
        <v>2426</v>
      </c>
      <c r="D904">
        <v>0.41274709999999998</v>
      </c>
      <c r="E904">
        <v>2.4708830000000001E-2</v>
      </c>
      <c r="F904">
        <v>54453.36</v>
      </c>
      <c r="G904">
        <v>7.1801740000000003E-2</v>
      </c>
      <c r="H904">
        <v>-106.21040000000001</v>
      </c>
    </row>
    <row r="905" spans="1:8" hidden="1">
      <c r="A905" t="s">
        <v>0</v>
      </c>
      <c r="B905" t="s">
        <v>14</v>
      </c>
      <c r="C905">
        <v>1177</v>
      </c>
      <c r="D905">
        <v>-1.1112420000000001</v>
      </c>
      <c r="E905">
        <v>2.56821E-3</v>
      </c>
      <c r="F905">
        <v>35379.480000000003</v>
      </c>
      <c r="G905">
        <v>-0.9820257</v>
      </c>
      <c r="H905">
        <v>-110.75620000000001</v>
      </c>
    </row>
    <row r="906" spans="1:8" hidden="1">
      <c r="A906" t="s">
        <v>2</v>
      </c>
      <c r="B906" t="s">
        <v>14</v>
      </c>
      <c r="C906">
        <v>1962</v>
      </c>
      <c r="D906">
        <v>-0.15786349999999999</v>
      </c>
      <c r="E906">
        <v>2.4276670000000001E-3</v>
      </c>
      <c r="F906">
        <v>14669.02</v>
      </c>
      <c r="G906">
        <v>0.15591240000000001</v>
      </c>
      <c r="H906">
        <v>-110.75620000000001</v>
      </c>
    </row>
    <row r="907" spans="1:8">
      <c r="A907" t="s">
        <v>4</v>
      </c>
      <c r="B907" t="s">
        <v>14</v>
      </c>
      <c r="C907">
        <v>2471</v>
      </c>
      <c r="D907">
        <v>0.4668446</v>
      </c>
      <c r="E907">
        <v>2.5483639999999998E-2</v>
      </c>
      <c r="F907">
        <v>55499.7</v>
      </c>
      <c r="G907">
        <v>7.1801740000000003E-2</v>
      </c>
      <c r="H907">
        <v>-110.75620000000001</v>
      </c>
    </row>
    <row r="908" spans="1:8" hidden="1">
      <c r="A908" t="s">
        <v>0</v>
      </c>
      <c r="B908" t="s">
        <v>14</v>
      </c>
      <c r="C908">
        <v>1393</v>
      </c>
      <c r="D908">
        <v>-0.84526310000000004</v>
      </c>
      <c r="E908">
        <v>2.8364470000000002E-3</v>
      </c>
      <c r="F908">
        <v>35606.61</v>
      </c>
      <c r="G908">
        <v>-0.9820257</v>
      </c>
      <c r="H908">
        <v>-115.4205</v>
      </c>
    </row>
    <row r="909" spans="1:8" hidden="1">
      <c r="A909" t="s">
        <v>2</v>
      </c>
      <c r="B909" t="s">
        <v>14</v>
      </c>
      <c r="C909">
        <v>2662</v>
      </c>
      <c r="D909">
        <v>0.67614220000000003</v>
      </c>
      <c r="E909">
        <v>3.4480090000000001E-3</v>
      </c>
      <c r="F909">
        <v>17195.57</v>
      </c>
      <c r="G909">
        <v>0.15591240000000001</v>
      </c>
      <c r="H909">
        <v>-115.4205</v>
      </c>
    </row>
    <row r="910" spans="1:8">
      <c r="A910" t="s">
        <v>4</v>
      </c>
      <c r="B910" t="s">
        <v>14</v>
      </c>
      <c r="C910">
        <v>1818</v>
      </c>
      <c r="D910">
        <v>-0.31816949999999999</v>
      </c>
      <c r="E910">
        <v>2.4718770000000001E-2</v>
      </c>
      <c r="F910">
        <v>57670.31</v>
      </c>
      <c r="G910">
        <v>7.1801740000000003E-2</v>
      </c>
      <c r="H910">
        <v>-115.4205</v>
      </c>
    </row>
    <row r="911" spans="1:8" hidden="1">
      <c r="A911" t="s">
        <v>0</v>
      </c>
      <c r="B911" t="s">
        <v>14</v>
      </c>
      <c r="C911">
        <v>1525</v>
      </c>
      <c r="D911">
        <v>-0.68272049999999995</v>
      </c>
      <c r="E911">
        <v>3.4234830000000002E-3</v>
      </c>
      <c r="F911">
        <v>35674.839999999997</v>
      </c>
      <c r="G911">
        <v>-0.9820257</v>
      </c>
      <c r="H911">
        <v>-112.34</v>
      </c>
    </row>
    <row r="912" spans="1:8" hidden="1">
      <c r="A912" t="s">
        <v>2</v>
      </c>
      <c r="B912" t="s">
        <v>14</v>
      </c>
      <c r="C912">
        <v>2421</v>
      </c>
      <c r="D912">
        <v>0.38900590000000002</v>
      </c>
      <c r="E912">
        <v>3.9051820000000001E-3</v>
      </c>
      <c r="F912">
        <v>16553.55</v>
      </c>
      <c r="G912">
        <v>0.15591240000000001</v>
      </c>
      <c r="H912">
        <v>-112.34</v>
      </c>
    </row>
    <row r="913" spans="1:8">
      <c r="A913" t="s">
        <v>4</v>
      </c>
      <c r="B913" t="s">
        <v>14</v>
      </c>
      <c r="C913">
        <v>2095</v>
      </c>
      <c r="D913">
        <v>1.4830350000000001E-2</v>
      </c>
      <c r="E913">
        <v>2.4607029999999998E-2</v>
      </c>
      <c r="F913">
        <v>57504.12</v>
      </c>
      <c r="G913">
        <v>7.1801740000000003E-2</v>
      </c>
      <c r="H913">
        <v>-112.34</v>
      </c>
    </row>
    <row r="914" spans="1:8" hidden="1">
      <c r="A914" t="s">
        <v>0</v>
      </c>
      <c r="B914" t="s">
        <v>14</v>
      </c>
      <c r="C914">
        <v>1479</v>
      </c>
      <c r="D914">
        <v>-0.73936409999999997</v>
      </c>
      <c r="E914">
        <v>3.899422E-3</v>
      </c>
      <c r="F914">
        <v>35874.879999999997</v>
      </c>
      <c r="G914">
        <v>-0.9820257</v>
      </c>
      <c r="H914">
        <v>-109.8391</v>
      </c>
    </row>
    <row r="915" spans="1:8" hidden="1">
      <c r="A915" t="s">
        <v>2</v>
      </c>
      <c r="B915" t="s">
        <v>14</v>
      </c>
      <c r="C915">
        <v>2409</v>
      </c>
      <c r="D915">
        <v>0.37470870000000001</v>
      </c>
      <c r="E915">
        <v>4.3343139999999997E-3</v>
      </c>
      <c r="F915">
        <v>15653.75</v>
      </c>
      <c r="G915">
        <v>0.15591240000000001</v>
      </c>
      <c r="H915">
        <v>-109.8391</v>
      </c>
    </row>
    <row r="916" spans="1:8">
      <c r="A916" t="s">
        <v>4</v>
      </c>
      <c r="B916" t="s">
        <v>14</v>
      </c>
      <c r="C916">
        <v>2318</v>
      </c>
      <c r="D916">
        <v>0.28291329999999998</v>
      </c>
      <c r="E916">
        <v>2.5021089999999999E-2</v>
      </c>
      <c r="F916">
        <v>56126.81</v>
      </c>
      <c r="G916">
        <v>7.1801740000000003E-2</v>
      </c>
      <c r="H916">
        <v>-109.8391</v>
      </c>
    </row>
    <row r="917" spans="1:8" hidden="1">
      <c r="A917" t="s">
        <v>0</v>
      </c>
      <c r="B917" t="s">
        <v>15</v>
      </c>
      <c r="C917">
        <v>1363</v>
      </c>
      <c r="D917">
        <v>-0.88220469999999995</v>
      </c>
      <c r="E917">
        <v>4.0952050000000002E-3</v>
      </c>
      <c r="F917">
        <v>35680.46</v>
      </c>
      <c r="G917">
        <v>-0.9820257</v>
      </c>
      <c r="H917">
        <v>-105.50830000000001</v>
      </c>
    </row>
    <row r="918" spans="1:8" hidden="1">
      <c r="A918" t="s">
        <v>2</v>
      </c>
      <c r="B918" t="s">
        <v>15</v>
      </c>
      <c r="C918">
        <v>2336</v>
      </c>
      <c r="D918">
        <v>0.28773379999999998</v>
      </c>
      <c r="E918">
        <v>4.5928599999999998E-3</v>
      </c>
      <c r="F918">
        <v>13836.39</v>
      </c>
      <c r="G918">
        <v>0.15591240000000001</v>
      </c>
      <c r="H918">
        <v>-105.50830000000001</v>
      </c>
    </row>
    <row r="919" spans="1:8">
      <c r="A919" t="s">
        <v>4</v>
      </c>
      <c r="B919" t="s">
        <v>15</v>
      </c>
      <c r="C919">
        <v>2375</v>
      </c>
      <c r="D919">
        <v>0.35143669999999999</v>
      </c>
      <c r="E919">
        <v>2.556955E-2</v>
      </c>
      <c r="F919">
        <v>56019.44</v>
      </c>
      <c r="G919">
        <v>7.1801740000000003E-2</v>
      </c>
      <c r="H919">
        <v>-105.50830000000001</v>
      </c>
    </row>
    <row r="920" spans="1:8" hidden="1">
      <c r="A920" t="s">
        <v>0</v>
      </c>
      <c r="B920" t="s">
        <v>15</v>
      </c>
      <c r="C920">
        <v>1333</v>
      </c>
      <c r="D920">
        <v>-0.91914609999999997</v>
      </c>
      <c r="E920">
        <v>4.2185319999999997E-3</v>
      </c>
      <c r="F920">
        <v>34015</v>
      </c>
      <c r="G920">
        <v>-0.9820257</v>
      </c>
      <c r="H920">
        <v>-102.67570000000001</v>
      </c>
    </row>
    <row r="921" spans="1:8" hidden="1">
      <c r="A921" t="s">
        <v>2</v>
      </c>
      <c r="B921" t="s">
        <v>15</v>
      </c>
      <c r="C921">
        <v>2312</v>
      </c>
      <c r="D921">
        <v>0.25913930000000002</v>
      </c>
      <c r="E921">
        <v>4.7953220000000003E-3</v>
      </c>
      <c r="F921">
        <v>13787.68</v>
      </c>
      <c r="G921">
        <v>0.15591240000000001</v>
      </c>
      <c r="H921">
        <v>-102.67570000000001</v>
      </c>
    </row>
    <row r="922" spans="1:8">
      <c r="A922" t="s">
        <v>4</v>
      </c>
      <c r="B922" t="s">
        <v>15</v>
      </c>
      <c r="C922">
        <v>2325</v>
      </c>
      <c r="D922">
        <v>0.29132839999999999</v>
      </c>
      <c r="E922">
        <v>2.600011E-2</v>
      </c>
      <c r="F922">
        <v>56171.07</v>
      </c>
      <c r="G922">
        <v>7.1801740000000003E-2</v>
      </c>
      <c r="H922">
        <v>-102.67570000000001</v>
      </c>
    </row>
    <row r="923" spans="1:8" hidden="1">
      <c r="A923" t="s">
        <v>0</v>
      </c>
      <c r="B923" t="s">
        <v>15</v>
      </c>
      <c r="C923">
        <v>1377</v>
      </c>
      <c r="D923">
        <v>-0.86496530000000005</v>
      </c>
      <c r="E923">
        <v>4.4481269999999996E-3</v>
      </c>
      <c r="F923">
        <v>30020.46</v>
      </c>
      <c r="G923">
        <v>-0.9820257</v>
      </c>
      <c r="H923">
        <v>-98.556020000000004</v>
      </c>
    </row>
    <row r="924" spans="1:8" hidden="1">
      <c r="A924" t="s">
        <v>2</v>
      </c>
      <c r="B924" t="s">
        <v>15</v>
      </c>
      <c r="C924">
        <v>2343</v>
      </c>
      <c r="D924">
        <v>0.2960739</v>
      </c>
      <c r="E924">
        <v>5.0702239999999999E-3</v>
      </c>
      <c r="F924">
        <v>13548.26</v>
      </c>
      <c r="G924">
        <v>0.15591240000000001</v>
      </c>
      <c r="H924">
        <v>-98.556020000000004</v>
      </c>
    </row>
    <row r="925" spans="1:8">
      <c r="A925" t="s">
        <v>4</v>
      </c>
      <c r="B925" t="s">
        <v>15</v>
      </c>
      <c r="C925">
        <v>2456</v>
      </c>
      <c r="D925">
        <v>0.44881209999999999</v>
      </c>
      <c r="E925">
        <v>2.6739550000000001E-2</v>
      </c>
      <c r="F925">
        <v>52085.34</v>
      </c>
      <c r="G925">
        <v>7.1801740000000003E-2</v>
      </c>
      <c r="H925">
        <v>-98.556020000000004</v>
      </c>
    </row>
    <row r="926" spans="1:8" hidden="1">
      <c r="A926" t="s">
        <v>0</v>
      </c>
      <c r="B926" t="s">
        <v>15</v>
      </c>
      <c r="C926">
        <v>1373</v>
      </c>
      <c r="D926">
        <v>-0.86989079999999996</v>
      </c>
      <c r="E926">
        <v>4.6680599999999999E-3</v>
      </c>
      <c r="F926">
        <v>29889.1</v>
      </c>
      <c r="G926">
        <v>-0.9820257</v>
      </c>
      <c r="H926">
        <v>-91.573549999999997</v>
      </c>
    </row>
    <row r="927" spans="1:8" hidden="1">
      <c r="A927" t="s">
        <v>2</v>
      </c>
      <c r="B927" t="s">
        <v>15</v>
      </c>
      <c r="C927">
        <v>2364</v>
      </c>
      <c r="D927">
        <v>0.32109399999999999</v>
      </c>
      <c r="E927">
        <v>5.3942E-3</v>
      </c>
      <c r="F927">
        <v>13725.82</v>
      </c>
      <c r="G927">
        <v>0.15591240000000001</v>
      </c>
      <c r="H927">
        <v>-91.573549999999997</v>
      </c>
    </row>
    <row r="928" spans="1:8">
      <c r="A928" t="s">
        <v>4</v>
      </c>
      <c r="B928" t="s">
        <v>15</v>
      </c>
      <c r="C928">
        <v>2412</v>
      </c>
      <c r="D928">
        <v>0.39591680000000001</v>
      </c>
      <c r="E928">
        <v>2.737525E-2</v>
      </c>
      <c r="F928">
        <v>52031.22</v>
      </c>
      <c r="G928">
        <v>7.1801740000000003E-2</v>
      </c>
      <c r="H928">
        <v>-91.573549999999997</v>
      </c>
    </row>
    <row r="929" spans="1:8" hidden="1">
      <c r="A929" t="s">
        <v>0</v>
      </c>
      <c r="B929" t="s">
        <v>15</v>
      </c>
      <c r="C929">
        <v>1376</v>
      </c>
      <c r="D929">
        <v>-0.86619659999999998</v>
      </c>
      <c r="E929">
        <v>4.895239E-3</v>
      </c>
      <c r="F929">
        <v>27607.59</v>
      </c>
      <c r="G929">
        <v>-0.9820257</v>
      </c>
      <c r="H929">
        <v>-87.42604</v>
      </c>
    </row>
    <row r="930" spans="1:8" hidden="1">
      <c r="A930" t="s">
        <v>2</v>
      </c>
      <c r="B930" t="s">
        <v>15</v>
      </c>
      <c r="C930">
        <v>2361</v>
      </c>
      <c r="D930">
        <v>0.31751970000000002</v>
      </c>
      <c r="E930">
        <v>5.7111649999999998E-3</v>
      </c>
      <c r="F930">
        <v>14030.37</v>
      </c>
      <c r="G930">
        <v>0.15591240000000001</v>
      </c>
      <c r="H930">
        <v>-87.42604</v>
      </c>
    </row>
    <row r="931" spans="1:8">
      <c r="A931" t="s">
        <v>4</v>
      </c>
      <c r="B931" t="s">
        <v>15</v>
      </c>
      <c r="C931">
        <v>2413</v>
      </c>
      <c r="D931">
        <v>0.397119</v>
      </c>
      <c r="E931">
        <v>2.801331E-2</v>
      </c>
      <c r="F931">
        <v>52650.98</v>
      </c>
      <c r="G931">
        <v>7.1801740000000003E-2</v>
      </c>
      <c r="H931">
        <v>-87.42604</v>
      </c>
    </row>
    <row r="932" spans="1:8" hidden="1">
      <c r="A932" t="s">
        <v>0</v>
      </c>
      <c r="B932" t="s">
        <v>15</v>
      </c>
      <c r="C932">
        <v>1381</v>
      </c>
      <c r="D932">
        <v>-0.86003969999999996</v>
      </c>
      <c r="E932">
        <v>5.1344939999999999E-3</v>
      </c>
      <c r="F932">
        <v>26062.12</v>
      </c>
      <c r="G932">
        <v>-0.9820257</v>
      </c>
      <c r="H932">
        <v>-82.694519999999997</v>
      </c>
    </row>
    <row r="933" spans="1:8" hidden="1">
      <c r="A933" t="s">
        <v>2</v>
      </c>
      <c r="B933" t="s">
        <v>15</v>
      </c>
      <c r="C933">
        <v>2356</v>
      </c>
      <c r="D933">
        <v>0.31156250000000002</v>
      </c>
      <c r="E933">
        <v>6.0164470000000003E-3</v>
      </c>
      <c r="F933">
        <v>14313.88</v>
      </c>
      <c r="G933">
        <v>0.15591240000000001</v>
      </c>
      <c r="H933">
        <v>-82.694519999999997</v>
      </c>
    </row>
    <row r="934" spans="1:8">
      <c r="A934" t="s">
        <v>4</v>
      </c>
      <c r="B934" t="s">
        <v>15</v>
      </c>
      <c r="C934">
        <v>2392</v>
      </c>
      <c r="D934">
        <v>0.37187350000000002</v>
      </c>
      <c r="E934">
        <v>2.8601850000000002E-2</v>
      </c>
      <c r="F934">
        <v>53144.38</v>
      </c>
      <c r="G934">
        <v>7.1801740000000003E-2</v>
      </c>
      <c r="H934">
        <v>-82.694519999999997</v>
      </c>
    </row>
    <row r="935" spans="1:8" hidden="1">
      <c r="A935" t="s">
        <v>0</v>
      </c>
      <c r="B935" t="s">
        <v>15</v>
      </c>
      <c r="C935">
        <v>1379</v>
      </c>
      <c r="D935">
        <v>-0.86250249999999995</v>
      </c>
      <c r="E935">
        <v>5.3689180000000003E-3</v>
      </c>
      <c r="F935">
        <v>26174.69</v>
      </c>
      <c r="G935">
        <v>-0.9820257</v>
      </c>
      <c r="H935">
        <v>-80.717479999999995</v>
      </c>
    </row>
    <row r="936" spans="1:8" hidden="1">
      <c r="A936" t="s">
        <v>2</v>
      </c>
      <c r="B936" t="s">
        <v>15</v>
      </c>
      <c r="C936">
        <v>2368</v>
      </c>
      <c r="D936">
        <v>0.32585979999999998</v>
      </c>
      <c r="E936">
        <v>6.3497689999999999E-3</v>
      </c>
      <c r="F936">
        <v>14623</v>
      </c>
      <c r="G936">
        <v>0.15591240000000001</v>
      </c>
      <c r="H936">
        <v>-80.717479999999995</v>
      </c>
    </row>
    <row r="937" spans="1:8">
      <c r="A937" t="s">
        <v>4</v>
      </c>
      <c r="B937" t="s">
        <v>15</v>
      </c>
      <c r="C937">
        <v>2390</v>
      </c>
      <c r="D937">
        <v>0.3694692</v>
      </c>
      <c r="E937">
        <v>2.918567E-2</v>
      </c>
      <c r="F937">
        <v>53381.34</v>
      </c>
      <c r="G937">
        <v>7.1801740000000003E-2</v>
      </c>
      <c r="H937">
        <v>-80.717479999999995</v>
      </c>
    </row>
    <row r="938" spans="1:8" hidden="1">
      <c r="A938" t="s">
        <v>0</v>
      </c>
      <c r="B938" t="s">
        <v>15</v>
      </c>
      <c r="C938">
        <v>1351</v>
      </c>
      <c r="D938">
        <v>-0.89698120000000003</v>
      </c>
      <c r="E938">
        <v>5.5357189999999997E-3</v>
      </c>
      <c r="F938">
        <v>26202.29</v>
      </c>
      <c r="G938">
        <v>-0.9820257</v>
      </c>
      <c r="H938">
        <v>-80.175740000000005</v>
      </c>
    </row>
    <row r="939" spans="1:8" hidden="1">
      <c r="A939" t="s">
        <v>2</v>
      </c>
      <c r="B939" t="s">
        <v>15</v>
      </c>
      <c r="C939">
        <v>2355</v>
      </c>
      <c r="D939">
        <v>0.31037110000000001</v>
      </c>
      <c r="E939">
        <v>6.6527139999999997E-3</v>
      </c>
      <c r="F939">
        <v>14878.34</v>
      </c>
      <c r="G939">
        <v>0.15591240000000001</v>
      </c>
      <c r="H939">
        <v>-80.175740000000005</v>
      </c>
    </row>
    <row r="940" spans="1:8">
      <c r="A940" t="s">
        <v>4</v>
      </c>
      <c r="B940" t="s">
        <v>15</v>
      </c>
      <c r="C940">
        <v>2353</v>
      </c>
      <c r="D940">
        <v>0.32498909999999998</v>
      </c>
      <c r="E940">
        <v>2.968225E-2</v>
      </c>
      <c r="F940">
        <v>53309.97</v>
      </c>
      <c r="G940">
        <v>7.1801740000000003E-2</v>
      </c>
      <c r="H940">
        <v>-80.175740000000005</v>
      </c>
    </row>
    <row r="941" spans="1:8" hidden="1">
      <c r="A941" t="s">
        <v>0</v>
      </c>
      <c r="B941" t="s">
        <v>15</v>
      </c>
      <c r="C941">
        <v>1393</v>
      </c>
      <c r="D941">
        <v>-0.84526310000000004</v>
      </c>
      <c r="E941">
        <v>5.8039550000000004E-3</v>
      </c>
      <c r="F941">
        <v>26259.13</v>
      </c>
      <c r="G941">
        <v>-0.9820257</v>
      </c>
      <c r="H941">
        <v>-77.827160000000006</v>
      </c>
    </row>
    <row r="942" spans="1:8" hidden="1">
      <c r="A942" t="s">
        <v>2</v>
      </c>
      <c r="B942" t="s">
        <v>15</v>
      </c>
      <c r="C942">
        <v>2360</v>
      </c>
      <c r="D942">
        <v>0.31632830000000001</v>
      </c>
      <c r="E942">
        <v>6.9673419999999996E-3</v>
      </c>
      <c r="F942">
        <v>15070.96</v>
      </c>
      <c r="G942">
        <v>0.15591240000000001</v>
      </c>
      <c r="H942">
        <v>-77.827160000000006</v>
      </c>
    </row>
    <row r="943" spans="1:8">
      <c r="A943" t="s">
        <v>4</v>
      </c>
      <c r="B943" t="s">
        <v>15</v>
      </c>
      <c r="C943">
        <v>2314</v>
      </c>
      <c r="D943">
        <v>0.27810459999999998</v>
      </c>
      <c r="E943">
        <v>3.008688E-2</v>
      </c>
      <c r="F943">
        <v>53303.48</v>
      </c>
      <c r="G943">
        <v>7.1801740000000003E-2</v>
      </c>
      <c r="H943">
        <v>-77.827160000000006</v>
      </c>
    </row>
    <row r="944" spans="1:8" hidden="1">
      <c r="A944" t="s">
        <v>0</v>
      </c>
      <c r="B944" t="s">
        <v>15</v>
      </c>
      <c r="C944">
        <v>1407</v>
      </c>
      <c r="D944">
        <v>-0.82802379999999998</v>
      </c>
      <c r="E944">
        <v>6.1060039999999999E-3</v>
      </c>
      <c r="F944">
        <v>26442.1</v>
      </c>
      <c r="G944">
        <v>-0.9820257</v>
      </c>
      <c r="H944">
        <v>-77.827160000000006</v>
      </c>
    </row>
    <row r="945" spans="1:8" hidden="1">
      <c r="A945" t="s">
        <v>2</v>
      </c>
      <c r="B945" t="s">
        <v>15</v>
      </c>
      <c r="C945">
        <v>2362</v>
      </c>
      <c r="D945">
        <v>0.31871119999999997</v>
      </c>
      <c r="E945">
        <v>7.2866449999999996E-3</v>
      </c>
      <c r="F945">
        <v>15335.65</v>
      </c>
      <c r="G945">
        <v>0.15591240000000001</v>
      </c>
      <c r="H945">
        <v>-77.827160000000006</v>
      </c>
    </row>
    <row r="946" spans="1:8">
      <c r="A946" t="s">
        <v>4</v>
      </c>
      <c r="B946" t="s">
        <v>15</v>
      </c>
      <c r="C946">
        <v>2315</v>
      </c>
      <c r="D946">
        <v>0.27930680000000002</v>
      </c>
      <c r="E946">
        <v>3.0493869999999999E-2</v>
      </c>
      <c r="F946">
        <v>51926.48</v>
      </c>
      <c r="G946">
        <v>7.1801740000000003E-2</v>
      </c>
      <c r="H946">
        <v>-77.827160000000006</v>
      </c>
    </row>
    <row r="947" spans="1:8" hidden="1">
      <c r="A947" t="s">
        <v>0</v>
      </c>
      <c r="B947" t="s">
        <v>15</v>
      </c>
      <c r="C947">
        <v>1415</v>
      </c>
      <c r="D947">
        <v>-0.81817269999999997</v>
      </c>
      <c r="E947">
        <v>6.4273730000000001E-3</v>
      </c>
      <c r="F947">
        <v>26653.279999999999</v>
      </c>
      <c r="G947">
        <v>-0.9820257</v>
      </c>
      <c r="H947">
        <v>-73.420249999999996</v>
      </c>
    </row>
    <row r="948" spans="1:8" hidden="1">
      <c r="A948" t="s">
        <v>2</v>
      </c>
      <c r="B948" t="s">
        <v>15</v>
      </c>
      <c r="C948">
        <v>2379</v>
      </c>
      <c r="D948">
        <v>0.33896559999999998</v>
      </c>
      <c r="E948">
        <v>7.6456720000000001E-3</v>
      </c>
      <c r="F948">
        <v>15661.08</v>
      </c>
      <c r="G948">
        <v>0.15591240000000001</v>
      </c>
      <c r="H948">
        <v>-73.420249999999996</v>
      </c>
    </row>
    <row r="949" spans="1:8">
      <c r="A949" t="s">
        <v>4</v>
      </c>
      <c r="B949" t="s">
        <v>15</v>
      </c>
      <c r="C949">
        <v>2329</v>
      </c>
      <c r="D949">
        <v>0.29613709999999999</v>
      </c>
      <c r="E949">
        <v>3.0933860000000001E-2</v>
      </c>
      <c r="F949">
        <v>51342.74</v>
      </c>
      <c r="G949">
        <v>7.1801740000000003E-2</v>
      </c>
      <c r="H949">
        <v>-73.420249999999996</v>
      </c>
    </row>
    <row r="950" spans="1:8" hidden="1">
      <c r="A950" t="s">
        <v>0</v>
      </c>
      <c r="B950" t="s">
        <v>15</v>
      </c>
      <c r="C950">
        <v>1398</v>
      </c>
      <c r="D950">
        <v>-0.83910620000000002</v>
      </c>
      <c r="E950">
        <v>6.707686E-3</v>
      </c>
      <c r="F950">
        <v>26802.86</v>
      </c>
      <c r="G950">
        <v>-0.9820257</v>
      </c>
      <c r="H950">
        <v>-71.662030000000001</v>
      </c>
    </row>
    <row r="951" spans="1:8" hidden="1">
      <c r="A951" t="s">
        <v>2</v>
      </c>
      <c r="B951" t="s">
        <v>15</v>
      </c>
      <c r="C951">
        <v>2373</v>
      </c>
      <c r="D951">
        <v>0.33181690000000003</v>
      </c>
      <c r="E951">
        <v>7.9906790000000005E-3</v>
      </c>
      <c r="F951">
        <v>15952.86</v>
      </c>
      <c r="G951">
        <v>0.15591240000000001</v>
      </c>
      <c r="H951">
        <v>-71.662030000000001</v>
      </c>
    </row>
    <row r="952" spans="1:8">
      <c r="A952" t="s">
        <v>4</v>
      </c>
      <c r="B952" t="s">
        <v>15</v>
      </c>
      <c r="C952">
        <v>2357</v>
      </c>
      <c r="D952">
        <v>0.32979770000000003</v>
      </c>
      <c r="E952">
        <v>3.1439880000000003E-2</v>
      </c>
      <c r="F952">
        <v>51592.05</v>
      </c>
      <c r="G952">
        <v>7.1801740000000003E-2</v>
      </c>
      <c r="H952">
        <v>-71.662030000000001</v>
      </c>
    </row>
    <row r="953" spans="1:8" hidden="1">
      <c r="A953" t="s">
        <v>0</v>
      </c>
      <c r="B953" t="s">
        <v>15</v>
      </c>
      <c r="C953">
        <v>1397</v>
      </c>
      <c r="D953">
        <v>-0.84033760000000002</v>
      </c>
      <c r="E953">
        <v>6.9855830000000001E-3</v>
      </c>
      <c r="F953">
        <v>26938.34</v>
      </c>
      <c r="G953">
        <v>-0.9820257</v>
      </c>
      <c r="H953">
        <v>-71.066239999999993</v>
      </c>
    </row>
    <row r="954" spans="1:8" hidden="1">
      <c r="A954" t="s">
        <v>2</v>
      </c>
      <c r="B954" t="s">
        <v>15</v>
      </c>
      <c r="C954">
        <v>2375</v>
      </c>
      <c r="D954">
        <v>0.33419979999999999</v>
      </c>
      <c r="E954">
        <v>8.3403599999999998E-3</v>
      </c>
      <c r="F954">
        <v>16224.5</v>
      </c>
      <c r="G954">
        <v>0.15591240000000001</v>
      </c>
      <c r="H954">
        <v>-71.066239999999993</v>
      </c>
    </row>
    <row r="955" spans="1:8">
      <c r="A955" t="s">
        <v>4</v>
      </c>
      <c r="B955" t="s">
        <v>15</v>
      </c>
      <c r="C955">
        <v>2347</v>
      </c>
      <c r="D955">
        <v>0.31777610000000001</v>
      </c>
      <c r="E955">
        <v>3.1922310000000002E-2</v>
      </c>
      <c r="F955">
        <v>51372.21</v>
      </c>
      <c r="G955">
        <v>7.1801740000000003E-2</v>
      </c>
      <c r="H955">
        <v>-71.066239999999993</v>
      </c>
    </row>
    <row r="956" spans="1:8" hidden="1">
      <c r="A956" t="s">
        <v>0</v>
      </c>
      <c r="B956" t="s">
        <v>15</v>
      </c>
      <c r="C956">
        <v>1400</v>
      </c>
      <c r="D956">
        <v>-0.83664349999999998</v>
      </c>
      <c r="E956">
        <v>7.2707249999999996E-3</v>
      </c>
      <c r="F956">
        <v>27057.88</v>
      </c>
      <c r="G956">
        <v>-0.9820257</v>
      </c>
      <c r="H956">
        <v>-67.886390000000006</v>
      </c>
    </row>
    <row r="957" spans="1:8" hidden="1">
      <c r="A957" t="s">
        <v>2</v>
      </c>
      <c r="B957" t="s">
        <v>15</v>
      </c>
      <c r="C957">
        <v>2385</v>
      </c>
      <c r="D957">
        <v>0.34611419999999998</v>
      </c>
      <c r="E957">
        <v>8.7134080000000006E-3</v>
      </c>
      <c r="F957">
        <v>16525</v>
      </c>
      <c r="G957">
        <v>0.15591240000000001</v>
      </c>
      <c r="H957">
        <v>-67.886390000000006</v>
      </c>
    </row>
    <row r="958" spans="1:8">
      <c r="A958" t="s">
        <v>4</v>
      </c>
      <c r="B958" t="s">
        <v>15</v>
      </c>
      <c r="C958">
        <v>2358</v>
      </c>
      <c r="D958">
        <v>0.33099990000000001</v>
      </c>
      <c r="E958">
        <v>3.2430689999999998E-2</v>
      </c>
      <c r="F958">
        <v>50733.3</v>
      </c>
      <c r="G958">
        <v>7.1801740000000003E-2</v>
      </c>
      <c r="H958">
        <v>-67.886390000000006</v>
      </c>
    </row>
    <row r="959" spans="1:8" hidden="1">
      <c r="A959" t="s">
        <v>0</v>
      </c>
      <c r="B959" t="s">
        <v>15</v>
      </c>
      <c r="C959">
        <v>1396</v>
      </c>
      <c r="D959">
        <v>-0.84156900000000001</v>
      </c>
      <c r="E959">
        <v>7.5462070000000001E-3</v>
      </c>
      <c r="F959">
        <v>27142.21</v>
      </c>
      <c r="G959">
        <v>-0.9820257</v>
      </c>
      <c r="H959">
        <v>-66.839230000000001</v>
      </c>
    </row>
    <row r="960" spans="1:8" hidden="1">
      <c r="A960" t="s">
        <v>2</v>
      </c>
      <c r="B960" t="s">
        <v>15</v>
      </c>
      <c r="C960">
        <v>2384</v>
      </c>
      <c r="D960">
        <v>0.34492279999999997</v>
      </c>
      <c r="E960">
        <v>9.0841199999999993E-3</v>
      </c>
      <c r="F960">
        <v>16783.669999999998</v>
      </c>
      <c r="G960">
        <v>0.15591240000000001</v>
      </c>
      <c r="H960">
        <v>-66.839230000000001</v>
      </c>
    </row>
    <row r="961" spans="1:8">
      <c r="A961" t="s">
        <v>4</v>
      </c>
      <c r="B961" t="s">
        <v>15</v>
      </c>
      <c r="C961">
        <v>2371</v>
      </c>
      <c r="D961">
        <v>0.34662799999999999</v>
      </c>
      <c r="E961">
        <v>3.2969709999999999E-2</v>
      </c>
      <c r="F961">
        <v>49633.48</v>
      </c>
      <c r="G961">
        <v>7.1801740000000003E-2</v>
      </c>
      <c r="H961">
        <v>-66.839230000000001</v>
      </c>
    </row>
    <row r="962" spans="1:8" hidden="1">
      <c r="A962" t="s">
        <v>0</v>
      </c>
      <c r="B962" t="s">
        <v>15</v>
      </c>
      <c r="C962">
        <v>1398</v>
      </c>
      <c r="D962">
        <v>-0.83910620000000002</v>
      </c>
      <c r="E962">
        <v>7.8265190000000005E-3</v>
      </c>
      <c r="F962">
        <v>27242.45</v>
      </c>
      <c r="G962">
        <v>-0.9820257</v>
      </c>
      <c r="H962">
        <v>-67.567059999999998</v>
      </c>
    </row>
    <row r="963" spans="1:8" hidden="1">
      <c r="A963" t="s">
        <v>2</v>
      </c>
      <c r="B963" t="s">
        <v>15</v>
      </c>
      <c r="C963">
        <v>2382</v>
      </c>
      <c r="D963">
        <v>0.34253990000000001</v>
      </c>
      <c r="E963">
        <v>9.4501580000000002E-3</v>
      </c>
      <c r="F963">
        <v>16979.73</v>
      </c>
      <c r="G963">
        <v>0.15591240000000001</v>
      </c>
      <c r="H963">
        <v>-67.567059999999998</v>
      </c>
    </row>
    <row r="964" spans="1:8">
      <c r="A964" t="s">
        <v>4</v>
      </c>
      <c r="B964" t="s">
        <v>15</v>
      </c>
      <c r="C964">
        <v>2367</v>
      </c>
      <c r="D964">
        <v>0.3418194</v>
      </c>
      <c r="E964">
        <v>3.3499300000000003E-2</v>
      </c>
      <c r="F964">
        <v>48145.440000000002</v>
      </c>
      <c r="G964">
        <v>7.1801740000000003E-2</v>
      </c>
      <c r="H964">
        <v>-67.567059999999998</v>
      </c>
    </row>
    <row r="965" spans="1:8" hidden="1">
      <c r="A965" t="s">
        <v>0</v>
      </c>
      <c r="B965" t="s">
        <v>15</v>
      </c>
      <c r="C965">
        <v>1406</v>
      </c>
      <c r="D965">
        <v>-0.82925519999999997</v>
      </c>
      <c r="E965">
        <v>8.1261530000000005E-3</v>
      </c>
      <c r="F965">
        <v>27218.21</v>
      </c>
      <c r="G965">
        <v>-0.9820257</v>
      </c>
      <c r="H965">
        <v>-67.567059999999998</v>
      </c>
    </row>
    <row r="966" spans="1:8" hidden="1">
      <c r="A966" t="s">
        <v>2</v>
      </c>
      <c r="B966" t="s">
        <v>15</v>
      </c>
      <c r="C966">
        <v>2390</v>
      </c>
      <c r="D966">
        <v>0.35207139999999998</v>
      </c>
      <c r="E966">
        <v>9.8348900000000006E-3</v>
      </c>
      <c r="F966">
        <v>16892.439999999999</v>
      </c>
      <c r="G966">
        <v>0.15591240000000001</v>
      </c>
      <c r="H966">
        <v>-67.567059999999998</v>
      </c>
    </row>
    <row r="967" spans="1:8">
      <c r="A967" t="s">
        <v>4</v>
      </c>
      <c r="B967" t="s">
        <v>15</v>
      </c>
      <c r="C967">
        <v>2396</v>
      </c>
      <c r="D967">
        <v>0.37668220000000002</v>
      </c>
      <c r="E967">
        <v>3.4097280000000001E-2</v>
      </c>
      <c r="F967">
        <v>46879.88</v>
      </c>
      <c r="G967">
        <v>7.1801740000000003E-2</v>
      </c>
      <c r="H967">
        <v>-67.567059999999998</v>
      </c>
    </row>
    <row r="968" spans="1:8" hidden="1">
      <c r="A968" t="s">
        <v>0</v>
      </c>
      <c r="B968" t="s">
        <v>15</v>
      </c>
      <c r="C968">
        <v>1368</v>
      </c>
      <c r="D968">
        <v>-0.87604769999999998</v>
      </c>
      <c r="E968">
        <v>8.3340110000000005E-3</v>
      </c>
      <c r="F968">
        <v>27083.919999999998</v>
      </c>
      <c r="G968">
        <v>-0.9820257</v>
      </c>
      <c r="H968">
        <v>-64.997730000000004</v>
      </c>
    </row>
    <row r="969" spans="1:8" hidden="1">
      <c r="A969" t="s">
        <v>2</v>
      </c>
      <c r="B969" t="s">
        <v>15</v>
      </c>
      <c r="C969">
        <v>2378</v>
      </c>
      <c r="D969">
        <v>0.33777410000000002</v>
      </c>
      <c r="E969">
        <v>1.019158E-2</v>
      </c>
      <c r="F969">
        <v>17115.87</v>
      </c>
      <c r="G969">
        <v>0.15591240000000001</v>
      </c>
      <c r="H969">
        <v>-64.997730000000004</v>
      </c>
    </row>
    <row r="970" spans="1:8">
      <c r="A970" t="s">
        <v>4</v>
      </c>
      <c r="B970" t="s">
        <v>15</v>
      </c>
      <c r="C970">
        <v>2385</v>
      </c>
      <c r="D970">
        <v>0.36345840000000001</v>
      </c>
      <c r="E970">
        <v>3.4669310000000002E-2</v>
      </c>
      <c r="F970">
        <v>45896.61</v>
      </c>
      <c r="G970">
        <v>7.1801740000000003E-2</v>
      </c>
      <c r="H970">
        <v>-64.997730000000004</v>
      </c>
    </row>
    <row r="971" spans="1:8" hidden="1">
      <c r="A971" t="s">
        <v>0</v>
      </c>
      <c r="B971" t="s">
        <v>15</v>
      </c>
      <c r="C971">
        <v>1394</v>
      </c>
      <c r="D971">
        <v>-0.8440318</v>
      </c>
      <c r="E971">
        <v>8.6046620000000008E-3</v>
      </c>
      <c r="F971">
        <v>27180.28</v>
      </c>
      <c r="G971">
        <v>-0.9820257</v>
      </c>
      <c r="H971">
        <v>-64.997730000000004</v>
      </c>
    </row>
    <row r="972" spans="1:8" hidden="1">
      <c r="A972" t="s">
        <v>2</v>
      </c>
      <c r="B972" t="s">
        <v>15</v>
      </c>
      <c r="C972">
        <v>2382</v>
      </c>
      <c r="D972">
        <v>0.34253990000000001</v>
      </c>
      <c r="E972">
        <v>1.055762E-2</v>
      </c>
      <c r="F972">
        <v>16791.71</v>
      </c>
      <c r="G972">
        <v>0.15591240000000001</v>
      </c>
      <c r="H972">
        <v>-64.997730000000004</v>
      </c>
    </row>
    <row r="973" spans="1:8">
      <c r="A973" t="s">
        <v>4</v>
      </c>
      <c r="B973" t="s">
        <v>15</v>
      </c>
      <c r="C973">
        <v>2377</v>
      </c>
      <c r="D973">
        <v>0.35384100000000002</v>
      </c>
      <c r="E973">
        <v>3.522248E-2</v>
      </c>
      <c r="F973">
        <v>44506.11</v>
      </c>
      <c r="G973">
        <v>7.1801740000000003E-2</v>
      </c>
      <c r="H973">
        <v>-64.997730000000004</v>
      </c>
    </row>
    <row r="974" spans="1:8" hidden="1">
      <c r="A974" t="s">
        <v>0</v>
      </c>
      <c r="B974" t="s">
        <v>15</v>
      </c>
      <c r="C974">
        <v>1363</v>
      </c>
      <c r="D974">
        <v>-0.88220469999999995</v>
      </c>
      <c r="E974">
        <v>8.8004439999999993E-3</v>
      </c>
      <c r="F974">
        <v>27028.32</v>
      </c>
      <c r="G974">
        <v>-0.9820257</v>
      </c>
      <c r="H974">
        <v>-64.899249999999995</v>
      </c>
    </row>
    <row r="975" spans="1:8" hidden="1">
      <c r="A975" t="s">
        <v>2</v>
      </c>
      <c r="B975" t="s">
        <v>15</v>
      </c>
      <c r="C975">
        <v>2362</v>
      </c>
      <c r="D975">
        <v>0.31871119999999997</v>
      </c>
      <c r="E975">
        <v>1.087692E-2</v>
      </c>
      <c r="F975">
        <v>16663.080000000002</v>
      </c>
      <c r="G975">
        <v>0.15591240000000001</v>
      </c>
      <c r="H975">
        <v>-64.899249999999995</v>
      </c>
    </row>
    <row r="976" spans="1:8">
      <c r="A976" t="s">
        <v>4</v>
      </c>
      <c r="B976" t="s">
        <v>15</v>
      </c>
      <c r="C976">
        <v>2370</v>
      </c>
      <c r="D976">
        <v>0.34542590000000001</v>
      </c>
      <c r="E976">
        <v>3.5759150000000003E-2</v>
      </c>
      <c r="F976">
        <v>44658.86</v>
      </c>
      <c r="G976">
        <v>7.1801740000000003E-2</v>
      </c>
      <c r="H976">
        <v>-64.899249999999995</v>
      </c>
    </row>
    <row r="977" spans="1:8" hidden="1">
      <c r="A977" t="s">
        <v>0</v>
      </c>
      <c r="B977" t="s">
        <v>15</v>
      </c>
      <c r="C977">
        <v>1373</v>
      </c>
      <c r="D977">
        <v>-0.86989079999999996</v>
      </c>
      <c r="E977">
        <v>9.0203780000000008E-3</v>
      </c>
      <c r="F977">
        <v>25967.86</v>
      </c>
      <c r="G977">
        <v>-0.9820257</v>
      </c>
      <c r="H977">
        <v>-63.433</v>
      </c>
    </row>
    <row r="978" spans="1:8" hidden="1">
      <c r="A978" t="s">
        <v>2</v>
      </c>
      <c r="B978" t="s">
        <v>15</v>
      </c>
      <c r="C978">
        <v>2367</v>
      </c>
      <c r="D978">
        <v>0.32466830000000002</v>
      </c>
      <c r="E978">
        <v>1.120791E-2</v>
      </c>
      <c r="F978">
        <v>16598.98</v>
      </c>
      <c r="G978">
        <v>0.15591240000000001</v>
      </c>
      <c r="H978">
        <v>-63.433</v>
      </c>
    </row>
    <row r="979" spans="1:8">
      <c r="A979" t="s">
        <v>4</v>
      </c>
      <c r="B979" t="s">
        <v>15</v>
      </c>
      <c r="C979">
        <v>2394</v>
      </c>
      <c r="D979">
        <v>0.37427779999999999</v>
      </c>
      <c r="E979">
        <v>3.6352410000000002E-2</v>
      </c>
      <c r="F979">
        <v>44138.59</v>
      </c>
      <c r="G979">
        <v>7.1801740000000003E-2</v>
      </c>
      <c r="H979">
        <v>-63.433</v>
      </c>
    </row>
    <row r="980" spans="1:8" hidden="1">
      <c r="A980" t="s">
        <v>0</v>
      </c>
      <c r="B980" t="s">
        <v>15</v>
      </c>
      <c r="C980">
        <v>1371</v>
      </c>
      <c r="D980">
        <v>-0.87235359999999995</v>
      </c>
      <c r="E980">
        <v>9.2354810000000002E-3</v>
      </c>
      <c r="F980">
        <v>26001.07</v>
      </c>
      <c r="G980">
        <v>-0.9820257</v>
      </c>
      <c r="H980">
        <v>-63.433</v>
      </c>
    </row>
    <row r="981" spans="1:8" hidden="1">
      <c r="A981" t="s">
        <v>2</v>
      </c>
      <c r="B981" t="s">
        <v>15</v>
      </c>
      <c r="C981">
        <v>2368</v>
      </c>
      <c r="D981">
        <v>0.32585979999999998</v>
      </c>
      <c r="E981">
        <v>1.154123E-2</v>
      </c>
      <c r="F981">
        <v>16761.439999999999</v>
      </c>
      <c r="G981">
        <v>0.15591240000000001</v>
      </c>
      <c r="H981">
        <v>-63.433</v>
      </c>
    </row>
    <row r="982" spans="1:8">
      <c r="A982" t="s">
        <v>4</v>
      </c>
      <c r="B982" t="s">
        <v>15</v>
      </c>
      <c r="C982">
        <v>2369</v>
      </c>
      <c r="D982">
        <v>0.34422370000000002</v>
      </c>
      <c r="E982">
        <v>3.6886719999999998E-2</v>
      </c>
      <c r="F982">
        <v>38835.199999999997</v>
      </c>
      <c r="G982">
        <v>7.1801740000000003E-2</v>
      </c>
      <c r="H982">
        <v>-63.433</v>
      </c>
    </row>
    <row r="983" spans="1:8" hidden="1">
      <c r="A983" t="s">
        <v>0</v>
      </c>
      <c r="B983" t="s">
        <v>15</v>
      </c>
      <c r="C983">
        <v>1372</v>
      </c>
      <c r="D983">
        <v>-0.87112219999999996</v>
      </c>
      <c r="E983">
        <v>9.4529999999999996E-3</v>
      </c>
      <c r="F983">
        <v>25621.43</v>
      </c>
      <c r="G983">
        <v>-0.9820257</v>
      </c>
      <c r="H983">
        <v>-62.003329999999998</v>
      </c>
    </row>
    <row r="984" spans="1:8" hidden="1">
      <c r="A984" t="s">
        <v>2</v>
      </c>
      <c r="B984" t="s">
        <v>15</v>
      </c>
      <c r="C984">
        <v>2363</v>
      </c>
      <c r="D984">
        <v>0.31990259999999998</v>
      </c>
      <c r="E984">
        <v>1.1862869999999999E-2</v>
      </c>
      <c r="F984">
        <v>16090.9</v>
      </c>
      <c r="G984">
        <v>0.15591240000000001</v>
      </c>
      <c r="H984">
        <v>-62.003329999999998</v>
      </c>
    </row>
    <row r="985" spans="1:8">
      <c r="A985" t="s">
        <v>4</v>
      </c>
      <c r="B985" t="s">
        <v>15</v>
      </c>
      <c r="C985">
        <v>2374</v>
      </c>
      <c r="D985">
        <v>0.3502345</v>
      </c>
      <c r="E985">
        <v>3.7432819999999999E-2</v>
      </c>
      <c r="F985">
        <v>36274.699999999997</v>
      </c>
      <c r="G985">
        <v>7.1801740000000003E-2</v>
      </c>
      <c r="H985">
        <v>-62.003329999999998</v>
      </c>
    </row>
    <row r="986" spans="1:8" hidden="1">
      <c r="A986" t="s">
        <v>0</v>
      </c>
      <c r="B986" t="s">
        <v>15</v>
      </c>
      <c r="C986">
        <v>1368</v>
      </c>
      <c r="D986">
        <v>-0.87604769999999998</v>
      </c>
      <c r="E986">
        <v>9.6608579999999996E-3</v>
      </c>
      <c r="F986">
        <v>23685.200000000001</v>
      </c>
      <c r="G986">
        <v>-0.9820257</v>
      </c>
      <c r="H986">
        <v>-59.816800000000001</v>
      </c>
    </row>
    <row r="987" spans="1:8" hidden="1">
      <c r="A987" t="s">
        <v>2</v>
      </c>
      <c r="B987" t="s">
        <v>15</v>
      </c>
      <c r="C987">
        <v>2355</v>
      </c>
      <c r="D987">
        <v>0.31037110000000001</v>
      </c>
      <c r="E987">
        <v>1.2165810000000001E-2</v>
      </c>
      <c r="F987">
        <v>16008.24</v>
      </c>
      <c r="G987">
        <v>0.15591240000000001</v>
      </c>
      <c r="H987">
        <v>-59.816800000000001</v>
      </c>
    </row>
    <row r="988" spans="1:8">
      <c r="A988" t="s">
        <v>4</v>
      </c>
      <c r="B988" t="s">
        <v>15</v>
      </c>
      <c r="C988">
        <v>2375</v>
      </c>
      <c r="D988">
        <v>0.35143669999999999</v>
      </c>
      <c r="E988">
        <v>3.7981269999999998E-2</v>
      </c>
      <c r="F988">
        <v>36492.730000000003</v>
      </c>
      <c r="G988">
        <v>7.1801740000000003E-2</v>
      </c>
      <c r="H988">
        <v>-59.816800000000001</v>
      </c>
    </row>
    <row r="989" spans="1:8" hidden="1">
      <c r="A989" t="s">
        <v>0</v>
      </c>
      <c r="B989" t="s">
        <v>15</v>
      </c>
      <c r="C989">
        <v>1373</v>
      </c>
      <c r="D989">
        <v>-0.86989079999999996</v>
      </c>
      <c r="E989">
        <v>9.8807909999999999E-3</v>
      </c>
      <c r="F989">
        <v>21930.799999999999</v>
      </c>
      <c r="G989">
        <v>-0.9820257</v>
      </c>
      <c r="H989">
        <v>-60.610599999999998</v>
      </c>
    </row>
    <row r="990" spans="1:8" hidden="1">
      <c r="A990" t="s">
        <v>2</v>
      </c>
      <c r="B990" t="s">
        <v>15</v>
      </c>
      <c r="C990">
        <v>2352</v>
      </c>
      <c r="D990">
        <v>0.30679679999999998</v>
      </c>
      <c r="E990">
        <v>1.2461750000000001E-2</v>
      </c>
      <c r="F990">
        <v>15803.82</v>
      </c>
      <c r="G990">
        <v>0.15591240000000001</v>
      </c>
      <c r="H990">
        <v>-60.610599999999998</v>
      </c>
    </row>
    <row r="991" spans="1:8">
      <c r="A991" t="s">
        <v>4</v>
      </c>
      <c r="B991" t="s">
        <v>15</v>
      </c>
      <c r="C991">
        <v>2379</v>
      </c>
      <c r="D991">
        <v>0.35624539999999999</v>
      </c>
      <c r="E991">
        <v>3.8539160000000003E-2</v>
      </c>
      <c r="F991">
        <v>35573.11</v>
      </c>
      <c r="G991">
        <v>7.1801740000000003E-2</v>
      </c>
      <c r="H991">
        <v>-60.610599999999998</v>
      </c>
    </row>
    <row r="992" spans="1:8" hidden="1">
      <c r="A992" t="s">
        <v>0</v>
      </c>
      <c r="B992" t="s">
        <v>15</v>
      </c>
      <c r="C992">
        <v>1381</v>
      </c>
      <c r="D992">
        <v>-0.86003969999999996</v>
      </c>
      <c r="E992">
        <v>1.012005E-2</v>
      </c>
      <c r="F992">
        <v>21784.89</v>
      </c>
      <c r="G992">
        <v>-0.9820257</v>
      </c>
      <c r="H992">
        <v>-59.254989999999999</v>
      </c>
    </row>
    <row r="993" spans="1:8" hidden="1">
      <c r="A993" t="s">
        <v>2</v>
      </c>
      <c r="B993" t="s">
        <v>15</v>
      </c>
      <c r="C993">
        <v>2344</v>
      </c>
      <c r="D993">
        <v>0.29726530000000001</v>
      </c>
      <c r="E993">
        <v>1.273899E-2</v>
      </c>
      <c r="F993">
        <v>15883.31</v>
      </c>
      <c r="G993">
        <v>0.15591240000000001</v>
      </c>
      <c r="H993">
        <v>-59.254989999999999</v>
      </c>
    </row>
    <row r="994" spans="1:8">
      <c r="A994" t="s">
        <v>4</v>
      </c>
      <c r="B994" t="s">
        <v>15</v>
      </c>
      <c r="C994">
        <v>2377</v>
      </c>
      <c r="D994">
        <v>0.35384100000000002</v>
      </c>
      <c r="E994">
        <v>3.9092330000000002E-2</v>
      </c>
      <c r="F994">
        <v>32311.94</v>
      </c>
      <c r="G994">
        <v>7.1801740000000003E-2</v>
      </c>
      <c r="H994">
        <v>-59.254989999999999</v>
      </c>
    </row>
    <row r="995" spans="1:8" hidden="1">
      <c r="A995" t="s">
        <v>0</v>
      </c>
      <c r="B995" t="s">
        <v>15</v>
      </c>
      <c r="C995">
        <v>1383</v>
      </c>
      <c r="D995">
        <v>-0.85757700000000003</v>
      </c>
      <c r="E995">
        <v>1.0364129999999999E-2</v>
      </c>
      <c r="F995">
        <v>21713.19</v>
      </c>
      <c r="G995">
        <v>-0.9820257</v>
      </c>
      <c r="H995">
        <v>-61.367199999999997</v>
      </c>
    </row>
    <row r="996" spans="1:8" hidden="1">
      <c r="A996" t="s">
        <v>2</v>
      </c>
      <c r="B996" t="s">
        <v>15</v>
      </c>
      <c r="C996">
        <v>2343</v>
      </c>
      <c r="D996">
        <v>0.2960739</v>
      </c>
      <c r="E996">
        <v>1.301389E-2</v>
      </c>
      <c r="F996">
        <v>15858.04</v>
      </c>
      <c r="G996">
        <v>0.15591240000000001</v>
      </c>
      <c r="H996">
        <v>-61.367199999999997</v>
      </c>
    </row>
    <row r="997" spans="1:8">
      <c r="A997" t="s">
        <v>4</v>
      </c>
      <c r="B997" t="s">
        <v>15</v>
      </c>
      <c r="C997">
        <v>2374</v>
      </c>
      <c r="D997">
        <v>0.3502345</v>
      </c>
      <c r="E997">
        <v>3.9638430000000002E-2</v>
      </c>
      <c r="F997">
        <v>30241.64</v>
      </c>
      <c r="G997">
        <v>7.1801740000000003E-2</v>
      </c>
      <c r="H997">
        <v>-61.367199999999997</v>
      </c>
    </row>
    <row r="998" spans="1:8" hidden="1">
      <c r="A998" t="s">
        <v>0</v>
      </c>
      <c r="B998" t="s">
        <v>15</v>
      </c>
      <c r="C998">
        <v>1384</v>
      </c>
      <c r="D998">
        <v>-0.85634560000000004</v>
      </c>
      <c r="E998">
        <v>1.0610629999999999E-2</v>
      </c>
      <c r="F998">
        <v>21729.07</v>
      </c>
      <c r="G998">
        <v>-0.9820257</v>
      </c>
      <c r="H998">
        <v>-60.032919999999997</v>
      </c>
    </row>
    <row r="999" spans="1:8" hidden="1">
      <c r="A999" t="s">
        <v>2</v>
      </c>
      <c r="B999" t="s">
        <v>15</v>
      </c>
      <c r="C999">
        <v>2352</v>
      </c>
      <c r="D999">
        <v>0.30679679999999998</v>
      </c>
      <c r="E999">
        <v>1.330983E-2</v>
      </c>
      <c r="F999">
        <v>15219.4</v>
      </c>
      <c r="G999">
        <v>0.15591240000000001</v>
      </c>
      <c r="H999">
        <v>-60.032919999999997</v>
      </c>
    </row>
    <row r="1000" spans="1:8">
      <c r="A1000" t="s">
        <v>4</v>
      </c>
      <c r="B1000" t="s">
        <v>15</v>
      </c>
      <c r="C1000">
        <v>2378</v>
      </c>
      <c r="D1000">
        <v>0.3550432</v>
      </c>
      <c r="E1000">
        <v>4.0193960000000001E-2</v>
      </c>
      <c r="F1000">
        <v>29946.83</v>
      </c>
      <c r="G1000">
        <v>7.1801740000000003E-2</v>
      </c>
      <c r="H1000">
        <v>-60.032919999999997</v>
      </c>
    </row>
    <row r="1001" spans="1:8" hidden="1">
      <c r="A1001" t="s">
        <v>0</v>
      </c>
      <c r="B1001" t="s">
        <v>15</v>
      </c>
      <c r="C1001">
        <v>1349</v>
      </c>
      <c r="D1001">
        <v>-0.89944400000000002</v>
      </c>
      <c r="E1001">
        <v>1.07726E-2</v>
      </c>
      <c r="F1001">
        <v>21393.54</v>
      </c>
      <c r="G1001">
        <v>-0.9820257</v>
      </c>
      <c r="H1001">
        <v>-58.733530000000002</v>
      </c>
    </row>
    <row r="1002" spans="1:8" hidden="1">
      <c r="A1002" t="s">
        <v>2</v>
      </c>
      <c r="B1002" t="s">
        <v>15</v>
      </c>
      <c r="C1002">
        <v>2350</v>
      </c>
      <c r="D1002">
        <v>0.30441390000000002</v>
      </c>
      <c r="E1002">
        <v>1.360109E-2</v>
      </c>
      <c r="F1002">
        <v>14967.66</v>
      </c>
      <c r="G1002">
        <v>0.15591240000000001</v>
      </c>
      <c r="H1002">
        <v>-58.733530000000002</v>
      </c>
    </row>
    <row r="1003" spans="1:8">
      <c r="A1003" t="s">
        <v>4</v>
      </c>
      <c r="B1003" t="s">
        <v>15</v>
      </c>
      <c r="C1003">
        <v>2366</v>
      </c>
      <c r="D1003">
        <v>0.34061720000000001</v>
      </c>
      <c r="E1003">
        <v>4.0721199999999999E-2</v>
      </c>
      <c r="F1003">
        <v>30010.05</v>
      </c>
      <c r="G1003">
        <v>7.1801740000000003E-2</v>
      </c>
      <c r="H1003">
        <v>-58.733530000000002</v>
      </c>
    </row>
    <row r="1004" spans="1:8" hidden="1">
      <c r="A1004" t="s">
        <v>0</v>
      </c>
      <c r="B1004" t="s">
        <v>15</v>
      </c>
      <c r="C1004">
        <v>1362</v>
      </c>
      <c r="D1004">
        <v>-0.883436</v>
      </c>
      <c r="E1004">
        <v>1.096597E-2</v>
      </c>
      <c r="F1004">
        <v>21317.03</v>
      </c>
      <c r="G1004">
        <v>-0.9820257</v>
      </c>
      <c r="H1004">
        <v>-60.775860000000002</v>
      </c>
    </row>
    <row r="1005" spans="1:8" hidden="1">
      <c r="A1005" t="s">
        <v>2</v>
      </c>
      <c r="B1005" t="s">
        <v>15</v>
      </c>
      <c r="C1005">
        <v>2349</v>
      </c>
      <c r="D1005">
        <v>0.30322250000000001</v>
      </c>
      <c r="E1005">
        <v>1.389001E-2</v>
      </c>
      <c r="F1005">
        <v>15006.53</v>
      </c>
      <c r="G1005">
        <v>0.15591240000000001</v>
      </c>
      <c r="H1005">
        <v>-60.775860000000002</v>
      </c>
    </row>
    <row r="1006" spans="1:8">
      <c r="A1006" t="s">
        <v>4</v>
      </c>
      <c r="B1006" t="s">
        <v>15</v>
      </c>
      <c r="C1006">
        <v>2373</v>
      </c>
      <c r="D1006">
        <v>0.34903240000000002</v>
      </c>
      <c r="E1006">
        <v>4.126494E-2</v>
      </c>
      <c r="F1006">
        <v>29590.23</v>
      </c>
      <c r="G1006">
        <v>7.1801740000000003E-2</v>
      </c>
      <c r="H1006">
        <v>-60.775860000000002</v>
      </c>
    </row>
    <row r="1007" spans="1:8" hidden="1">
      <c r="A1007" t="s">
        <v>0</v>
      </c>
      <c r="B1007" t="s">
        <v>15</v>
      </c>
      <c r="C1007">
        <v>1371</v>
      </c>
      <c r="D1007">
        <v>-0.87235359999999995</v>
      </c>
      <c r="E1007">
        <v>1.118107E-2</v>
      </c>
      <c r="F1007">
        <v>21330.23</v>
      </c>
      <c r="G1007">
        <v>-0.9820257</v>
      </c>
      <c r="H1007">
        <v>-57.936480000000003</v>
      </c>
    </row>
    <row r="1008" spans="1:8" hidden="1">
      <c r="A1008" t="s">
        <v>2</v>
      </c>
      <c r="B1008" t="s">
        <v>15</v>
      </c>
      <c r="C1008">
        <v>2346</v>
      </c>
      <c r="D1008">
        <v>0.29964819999999998</v>
      </c>
      <c r="E1008">
        <v>1.4171919999999999E-2</v>
      </c>
      <c r="F1008">
        <v>15060.48</v>
      </c>
      <c r="G1008">
        <v>0.15591240000000001</v>
      </c>
      <c r="H1008">
        <v>-57.936480000000003</v>
      </c>
    </row>
    <row r="1009" spans="1:8">
      <c r="A1009" t="s">
        <v>4</v>
      </c>
      <c r="B1009" t="s">
        <v>15</v>
      </c>
      <c r="C1009">
        <v>2376</v>
      </c>
      <c r="D1009">
        <v>0.35263889999999998</v>
      </c>
      <c r="E1009">
        <v>4.1815749999999999E-2</v>
      </c>
      <c r="F1009">
        <v>28709.08</v>
      </c>
      <c r="G1009">
        <v>7.1801740000000003E-2</v>
      </c>
      <c r="H1009">
        <v>-57.936480000000003</v>
      </c>
    </row>
    <row r="1010" spans="1:8" hidden="1">
      <c r="A1010" t="s">
        <v>0</v>
      </c>
      <c r="B1010" t="s">
        <v>16</v>
      </c>
      <c r="C1010">
        <v>1365</v>
      </c>
      <c r="D1010">
        <v>-0.87974180000000002</v>
      </c>
      <c r="E1010">
        <v>1.138168E-2</v>
      </c>
      <c r="F1010">
        <v>21227.4</v>
      </c>
      <c r="G1010">
        <v>-0.9820257</v>
      </c>
      <c r="H1010">
        <v>-61.367199999999997</v>
      </c>
    </row>
    <row r="1011" spans="1:8" hidden="1">
      <c r="A1011" t="s">
        <v>2</v>
      </c>
      <c r="B1011" t="s">
        <v>16</v>
      </c>
      <c r="C1011">
        <v>2342</v>
      </c>
      <c r="D1011">
        <v>0.29488239999999999</v>
      </c>
      <c r="E1011">
        <v>1.4444490000000001E-2</v>
      </c>
      <c r="F1011">
        <v>15097.79</v>
      </c>
      <c r="G1011">
        <v>0.15591240000000001</v>
      </c>
      <c r="H1011">
        <v>-61.367199999999997</v>
      </c>
    </row>
    <row r="1012" spans="1:8">
      <c r="A1012" t="s">
        <v>4</v>
      </c>
      <c r="B1012" t="s">
        <v>16</v>
      </c>
      <c r="C1012">
        <v>2386</v>
      </c>
      <c r="D1012">
        <v>0.3646605</v>
      </c>
      <c r="E1012">
        <v>4.239014E-2</v>
      </c>
      <c r="F1012">
        <v>28138.58</v>
      </c>
      <c r="G1012">
        <v>7.1801740000000003E-2</v>
      </c>
      <c r="H1012">
        <v>-61.367199999999997</v>
      </c>
    </row>
    <row r="1013" spans="1:8" hidden="1">
      <c r="A1013" t="s">
        <v>0</v>
      </c>
      <c r="B1013" t="s">
        <v>16</v>
      </c>
      <c r="C1013">
        <v>1362</v>
      </c>
      <c r="D1013">
        <v>-0.883436</v>
      </c>
      <c r="E1013">
        <v>1.157505E-2</v>
      </c>
      <c r="F1013">
        <v>20922.169999999998</v>
      </c>
      <c r="G1013">
        <v>-0.9820257</v>
      </c>
      <c r="H1013">
        <v>-58.733530000000002</v>
      </c>
    </row>
    <row r="1014" spans="1:8" hidden="1">
      <c r="A1014" t="s">
        <v>2</v>
      </c>
      <c r="B1014" t="s">
        <v>16</v>
      </c>
      <c r="C1014">
        <v>2345</v>
      </c>
      <c r="D1014">
        <v>0.29845670000000002</v>
      </c>
      <c r="E1014">
        <v>1.4724070000000001E-2</v>
      </c>
      <c r="F1014">
        <v>15113.89</v>
      </c>
      <c r="G1014">
        <v>0.15591240000000001</v>
      </c>
      <c r="H1014">
        <v>-58.733530000000002</v>
      </c>
    </row>
    <row r="1015" spans="1:8">
      <c r="A1015" t="s">
        <v>4</v>
      </c>
      <c r="B1015" t="s">
        <v>16</v>
      </c>
      <c r="C1015">
        <v>2389</v>
      </c>
      <c r="D1015">
        <v>0.36826700000000001</v>
      </c>
      <c r="E1015">
        <v>4.297161E-2</v>
      </c>
      <c r="F1015">
        <v>26751.01</v>
      </c>
      <c r="G1015">
        <v>7.1801740000000003E-2</v>
      </c>
      <c r="H1015">
        <v>-58.733530000000002</v>
      </c>
    </row>
    <row r="1016" spans="1:8" hidden="1">
      <c r="A1016" t="s">
        <v>0</v>
      </c>
      <c r="B1016" t="s">
        <v>16</v>
      </c>
      <c r="C1016">
        <v>1367</v>
      </c>
      <c r="D1016">
        <v>-0.87727909999999998</v>
      </c>
      <c r="E1016">
        <v>4.6750209999999997E-3</v>
      </c>
      <c r="F1016">
        <v>20875.02</v>
      </c>
      <c r="G1016">
        <v>-0.9820257</v>
      </c>
      <c r="H1016">
        <v>-60.610599999999998</v>
      </c>
    </row>
    <row r="1017" spans="1:8" hidden="1">
      <c r="A1017" t="s">
        <v>2</v>
      </c>
      <c r="B1017" t="s">
        <v>16</v>
      </c>
      <c r="C1017">
        <v>2336</v>
      </c>
      <c r="D1017">
        <v>0.28773379999999998</v>
      </c>
      <c r="E1017">
        <v>5.6976489999999999E-3</v>
      </c>
      <c r="F1017">
        <v>15143.01</v>
      </c>
      <c r="G1017">
        <v>0.15591240000000001</v>
      </c>
      <c r="H1017">
        <v>-60.610599999999998</v>
      </c>
    </row>
    <row r="1018" spans="1:8">
      <c r="A1018" t="s">
        <v>4</v>
      </c>
      <c r="B1018" t="s">
        <v>16</v>
      </c>
      <c r="C1018">
        <v>2381</v>
      </c>
      <c r="D1018">
        <v>0.35864970000000002</v>
      </c>
      <c r="E1018">
        <v>1.8613250000000001E-2</v>
      </c>
      <c r="F1018">
        <v>26231.62</v>
      </c>
      <c r="G1018">
        <v>7.1801740000000003E-2</v>
      </c>
      <c r="H1018">
        <v>-60.610599999999998</v>
      </c>
    </row>
    <row r="1019" spans="1:8" hidden="1">
      <c r="A1019" t="s">
        <v>0</v>
      </c>
      <c r="B1019" t="s">
        <v>16</v>
      </c>
      <c r="C1019">
        <v>1366</v>
      </c>
      <c r="D1019">
        <v>-0.87851049999999997</v>
      </c>
      <c r="E1019">
        <v>1.1983519999999999E-2</v>
      </c>
      <c r="F1019">
        <v>20704.77</v>
      </c>
      <c r="G1019">
        <v>-0.9820257</v>
      </c>
      <c r="H1019">
        <v>-60.610599999999998</v>
      </c>
    </row>
    <row r="1020" spans="1:8" hidden="1">
      <c r="A1020" t="s">
        <v>2</v>
      </c>
      <c r="B1020" t="s">
        <v>16</v>
      </c>
      <c r="C1020">
        <v>2334</v>
      </c>
      <c r="D1020">
        <v>0.28535090000000002</v>
      </c>
      <c r="E1020">
        <v>1.523648E-2</v>
      </c>
      <c r="F1020">
        <v>15135.7</v>
      </c>
      <c r="G1020">
        <v>0.15591240000000001</v>
      </c>
      <c r="H1020">
        <v>-60.610599999999998</v>
      </c>
    </row>
    <row r="1021" spans="1:8">
      <c r="A1021" t="s">
        <v>4</v>
      </c>
      <c r="B1021" t="s">
        <v>16</v>
      </c>
      <c r="C1021">
        <v>2370</v>
      </c>
      <c r="D1021">
        <v>0.34542590000000001</v>
      </c>
      <c r="E1021">
        <v>4.407088E-2</v>
      </c>
      <c r="F1021">
        <v>26192.68</v>
      </c>
      <c r="G1021">
        <v>7.1801740000000003E-2</v>
      </c>
      <c r="H1021">
        <v>-60.610599999999998</v>
      </c>
    </row>
    <row r="1022" spans="1:8" hidden="1">
      <c r="A1022" t="s">
        <v>0</v>
      </c>
      <c r="B1022" t="s">
        <v>16</v>
      </c>
      <c r="C1022">
        <v>1368</v>
      </c>
      <c r="D1022">
        <v>-0.87604769999999998</v>
      </c>
      <c r="E1022">
        <v>1.219138E-2</v>
      </c>
      <c r="F1022">
        <v>18763.78</v>
      </c>
      <c r="G1022">
        <v>-0.9820257</v>
      </c>
      <c r="H1022">
        <v>-59.816800000000001</v>
      </c>
    </row>
    <row r="1023" spans="1:8" hidden="1">
      <c r="A1023" t="s">
        <v>2</v>
      </c>
      <c r="B1023" t="s">
        <v>16</v>
      </c>
      <c r="C1023">
        <v>2340</v>
      </c>
      <c r="D1023">
        <v>0.29249950000000002</v>
      </c>
      <c r="E1023">
        <v>1.550438E-2</v>
      </c>
      <c r="F1023">
        <v>14789.5</v>
      </c>
      <c r="G1023">
        <v>0.15591240000000001</v>
      </c>
      <c r="H1023">
        <v>-59.816800000000001</v>
      </c>
    </row>
    <row r="1024" spans="1:8">
      <c r="A1024" t="s">
        <v>4</v>
      </c>
      <c r="B1024" t="s">
        <v>16</v>
      </c>
      <c r="C1024">
        <v>2361</v>
      </c>
      <c r="D1024">
        <v>0.33460640000000003</v>
      </c>
      <c r="E1024">
        <v>4.458633E-2</v>
      </c>
      <c r="F1024">
        <v>24266.03</v>
      </c>
      <c r="G1024">
        <v>7.1801740000000003E-2</v>
      </c>
      <c r="H1024">
        <v>-59.816800000000001</v>
      </c>
    </row>
    <row r="1025" spans="1:8" hidden="1">
      <c r="A1025" t="s">
        <v>0</v>
      </c>
      <c r="B1025" t="s">
        <v>16</v>
      </c>
      <c r="C1025">
        <v>1374</v>
      </c>
      <c r="D1025">
        <v>-0.86865939999999997</v>
      </c>
      <c r="E1025">
        <v>1.241373E-2</v>
      </c>
      <c r="F1025">
        <v>17903.59</v>
      </c>
      <c r="G1025">
        <v>-0.9820257</v>
      </c>
      <c r="H1025">
        <v>-62.003329999999998</v>
      </c>
    </row>
    <row r="1026" spans="1:8" hidden="1">
      <c r="A1026" t="s">
        <v>2</v>
      </c>
      <c r="B1026" t="s">
        <v>16</v>
      </c>
      <c r="C1026">
        <v>2345</v>
      </c>
      <c r="D1026">
        <v>0.29845670000000002</v>
      </c>
      <c r="E1026">
        <v>1.5783950000000001E-2</v>
      </c>
      <c r="F1026">
        <v>14830.34</v>
      </c>
      <c r="G1026">
        <v>0.15591240000000001</v>
      </c>
      <c r="H1026">
        <v>-62.003329999999998</v>
      </c>
    </row>
    <row r="1027" spans="1:8">
      <c r="A1027" t="s">
        <v>4</v>
      </c>
      <c r="B1027" t="s">
        <v>16</v>
      </c>
      <c r="C1027">
        <v>2366</v>
      </c>
      <c r="D1027">
        <v>0.34061720000000001</v>
      </c>
      <c r="E1027">
        <v>4.5113559999999997E-2</v>
      </c>
      <c r="F1027">
        <v>20365.3</v>
      </c>
      <c r="G1027">
        <v>7.1801740000000003E-2</v>
      </c>
      <c r="H1027">
        <v>-62.003329999999998</v>
      </c>
    </row>
    <row r="1028" spans="1:8" hidden="1">
      <c r="A1028" t="s">
        <v>0</v>
      </c>
      <c r="B1028" t="s">
        <v>16</v>
      </c>
      <c r="C1028">
        <v>1358</v>
      </c>
      <c r="D1028">
        <v>-0.88836159999999997</v>
      </c>
      <c r="E1028">
        <v>1.259743E-2</v>
      </c>
      <c r="F1028">
        <v>17461.63</v>
      </c>
      <c r="G1028">
        <v>-0.9820257</v>
      </c>
      <c r="H1028">
        <v>-60.610599999999998</v>
      </c>
    </row>
    <row r="1029" spans="1:8" hidden="1">
      <c r="A1029" t="s">
        <v>2</v>
      </c>
      <c r="B1029" t="s">
        <v>16</v>
      </c>
      <c r="C1029">
        <v>2340</v>
      </c>
      <c r="D1029">
        <v>0.29249950000000002</v>
      </c>
      <c r="E1029">
        <v>1.6051840000000001E-2</v>
      </c>
      <c r="F1029">
        <v>14860.42</v>
      </c>
      <c r="G1029">
        <v>0.15591240000000001</v>
      </c>
      <c r="H1029">
        <v>-60.610599999999998</v>
      </c>
    </row>
    <row r="1030" spans="1:8">
      <c r="A1030" t="s">
        <v>4</v>
      </c>
      <c r="B1030" t="s">
        <v>16</v>
      </c>
      <c r="C1030">
        <v>2367</v>
      </c>
      <c r="D1030">
        <v>0.3418194</v>
      </c>
      <c r="E1030">
        <v>4.5643160000000002E-2</v>
      </c>
      <c r="F1030">
        <v>16573.21</v>
      </c>
      <c r="G1030">
        <v>7.1801740000000003E-2</v>
      </c>
      <c r="H1030">
        <v>-60.610599999999998</v>
      </c>
    </row>
    <row r="1031" spans="1:8" hidden="1">
      <c r="A1031" t="s">
        <v>0</v>
      </c>
      <c r="B1031" t="s">
        <v>16</v>
      </c>
      <c r="C1031">
        <v>1363</v>
      </c>
      <c r="D1031">
        <v>-0.88220469999999995</v>
      </c>
      <c r="E1031">
        <v>1.2793209999999999E-2</v>
      </c>
      <c r="F1031">
        <v>13676.23</v>
      </c>
      <c r="G1031">
        <v>-0.9820257</v>
      </c>
      <c r="H1031">
        <v>-62.003329999999998</v>
      </c>
    </row>
    <row r="1032" spans="1:8" hidden="1">
      <c r="A1032" t="s">
        <v>2</v>
      </c>
      <c r="B1032" t="s">
        <v>16</v>
      </c>
      <c r="C1032">
        <v>2339</v>
      </c>
      <c r="D1032">
        <v>0.29130810000000001</v>
      </c>
      <c r="E1032">
        <v>1.6317399999999999E-2</v>
      </c>
      <c r="F1032">
        <v>14869.01</v>
      </c>
      <c r="G1032">
        <v>0.15591240000000001</v>
      </c>
      <c r="H1032">
        <v>-62.003329999999998</v>
      </c>
    </row>
    <row r="1033" spans="1:8">
      <c r="A1033" t="s">
        <v>4</v>
      </c>
      <c r="B1033" t="s">
        <v>16</v>
      </c>
      <c r="C1033">
        <v>2367</v>
      </c>
      <c r="D1033">
        <v>0.3418194</v>
      </c>
      <c r="E1033">
        <v>4.6172749999999999E-2</v>
      </c>
      <c r="F1033">
        <v>16587.84</v>
      </c>
      <c r="G1033">
        <v>7.1801740000000003E-2</v>
      </c>
      <c r="H1033">
        <v>-62.003329999999998</v>
      </c>
    </row>
    <row r="1034" spans="1:8" hidden="1">
      <c r="A1034" t="s">
        <v>0</v>
      </c>
      <c r="B1034" t="s">
        <v>16</v>
      </c>
      <c r="C1034">
        <v>1359</v>
      </c>
      <c r="D1034">
        <v>-0.88713010000000003</v>
      </c>
      <c r="E1034">
        <v>1.2979340000000001E-2</v>
      </c>
      <c r="F1034">
        <v>8067.2340000000004</v>
      </c>
      <c r="G1034">
        <v>-0.9820257</v>
      </c>
      <c r="H1034">
        <v>-59.254989999999999</v>
      </c>
    </row>
    <row r="1035" spans="1:8" hidden="1">
      <c r="A1035" t="s">
        <v>2</v>
      </c>
      <c r="B1035" t="s">
        <v>16</v>
      </c>
      <c r="C1035">
        <v>2340</v>
      </c>
      <c r="D1035">
        <v>0.29249950000000002</v>
      </c>
      <c r="E1035">
        <v>1.6585289999999999E-2</v>
      </c>
      <c r="F1035">
        <v>13448.58</v>
      </c>
      <c r="G1035">
        <v>0.15591240000000001</v>
      </c>
      <c r="H1035">
        <v>-59.254989999999999</v>
      </c>
    </row>
    <row r="1036" spans="1:8">
      <c r="A1036" t="s">
        <v>4</v>
      </c>
      <c r="B1036" t="s">
        <v>16</v>
      </c>
      <c r="C1036">
        <v>2365</v>
      </c>
      <c r="D1036">
        <v>0.33941500000000002</v>
      </c>
      <c r="E1036">
        <v>4.6697629999999997E-2</v>
      </c>
      <c r="F1036">
        <v>14476.36</v>
      </c>
      <c r="G1036">
        <v>7.1801740000000003E-2</v>
      </c>
      <c r="H1036">
        <v>-59.254989999999999</v>
      </c>
    </row>
    <row r="1037" spans="1:8" hidden="1">
      <c r="A1037" t="s">
        <v>0</v>
      </c>
      <c r="B1037" t="s">
        <v>16</v>
      </c>
      <c r="C1037">
        <v>1700</v>
      </c>
      <c r="D1037">
        <v>-0.46722839999999999</v>
      </c>
      <c r="E1037">
        <v>1.3172700000000001E-2</v>
      </c>
      <c r="F1037">
        <v>6866.348</v>
      </c>
      <c r="G1037">
        <v>-0.9820257</v>
      </c>
      <c r="H1037">
        <v>-63.433</v>
      </c>
    </row>
    <row r="1038" spans="1:8" hidden="1">
      <c r="A1038" t="s">
        <v>2</v>
      </c>
      <c r="B1038" t="s">
        <v>16</v>
      </c>
      <c r="C1038">
        <v>2221</v>
      </c>
      <c r="D1038">
        <v>0.15071860000000001</v>
      </c>
      <c r="E1038">
        <v>1.6860190000000001E-2</v>
      </c>
      <c r="F1038">
        <v>13375.43</v>
      </c>
      <c r="G1038">
        <v>0.15591240000000001</v>
      </c>
      <c r="H1038">
        <v>-63.433</v>
      </c>
    </row>
    <row r="1039" spans="1:8">
      <c r="A1039" t="s">
        <v>4</v>
      </c>
      <c r="B1039" t="s">
        <v>16</v>
      </c>
      <c r="C1039">
        <v>2271</v>
      </c>
      <c r="D1039">
        <v>0.22641149999999999</v>
      </c>
      <c r="E1039">
        <v>4.7239009999999998E-2</v>
      </c>
      <c r="F1039">
        <v>13123.11</v>
      </c>
      <c r="G1039">
        <v>7.1801740000000003E-2</v>
      </c>
      <c r="H1039">
        <v>-63.433</v>
      </c>
    </row>
    <row r="1040" spans="1:8" hidden="1">
      <c r="A1040" t="s">
        <v>0</v>
      </c>
      <c r="B1040" t="s">
        <v>16</v>
      </c>
      <c r="C1040">
        <v>1368</v>
      </c>
      <c r="D1040">
        <v>-0.87604769999999998</v>
      </c>
      <c r="E1040">
        <v>1.338056E-2</v>
      </c>
      <c r="F1040">
        <v>4988.6350000000002</v>
      </c>
      <c r="G1040">
        <v>-0.9820257</v>
      </c>
      <c r="H1040">
        <v>-64.139920000000004</v>
      </c>
    </row>
    <row r="1041" spans="1:8" hidden="1">
      <c r="A1041" t="s">
        <v>2</v>
      </c>
      <c r="B1041" t="s">
        <v>16</v>
      </c>
      <c r="C1041">
        <v>2343</v>
      </c>
      <c r="D1041">
        <v>0.2960739</v>
      </c>
      <c r="E1041">
        <v>1.71351E-2</v>
      </c>
      <c r="F1041">
        <v>13295.5</v>
      </c>
      <c r="G1041">
        <v>0.15591240000000001</v>
      </c>
      <c r="H1041">
        <v>-64.139920000000004</v>
      </c>
    </row>
    <row r="1042" spans="1:8">
      <c r="A1042" t="s">
        <v>4</v>
      </c>
      <c r="B1042" t="s">
        <v>16</v>
      </c>
      <c r="C1042">
        <v>2365</v>
      </c>
      <c r="D1042">
        <v>0.33941500000000002</v>
      </c>
      <c r="E1042">
        <v>4.7763890000000003E-2</v>
      </c>
      <c r="F1042">
        <v>13099.3</v>
      </c>
      <c r="G1042">
        <v>7.1801740000000003E-2</v>
      </c>
      <c r="H1042">
        <v>-64.139920000000004</v>
      </c>
    </row>
    <row r="1043" spans="1:8" hidden="1">
      <c r="A1043" t="s">
        <v>0</v>
      </c>
      <c r="B1043" t="s">
        <v>16</v>
      </c>
      <c r="C1043">
        <v>1365</v>
      </c>
      <c r="D1043">
        <v>-0.87974180000000002</v>
      </c>
      <c r="E1043">
        <v>1.358117E-2</v>
      </c>
      <c r="F1043">
        <v>4742.527</v>
      </c>
      <c r="G1043">
        <v>-0.9820257</v>
      </c>
      <c r="H1043">
        <v>-62.736280000000001</v>
      </c>
    </row>
    <row r="1044" spans="1:8" hidden="1">
      <c r="A1044" t="s">
        <v>2</v>
      </c>
      <c r="B1044" t="s">
        <v>16</v>
      </c>
      <c r="C1044">
        <v>2339</v>
      </c>
      <c r="D1044">
        <v>0.29130810000000001</v>
      </c>
      <c r="E1044">
        <v>1.740065E-2</v>
      </c>
      <c r="F1044">
        <v>12808.32</v>
      </c>
      <c r="G1044">
        <v>0.15591240000000001</v>
      </c>
      <c r="H1044">
        <v>-62.736280000000001</v>
      </c>
    </row>
    <row r="1045" spans="1:8">
      <c r="A1045" t="s">
        <v>4</v>
      </c>
      <c r="B1045" t="s">
        <v>16</v>
      </c>
      <c r="C1045">
        <v>2359</v>
      </c>
      <c r="D1045">
        <v>0.332202</v>
      </c>
      <c r="E1045">
        <v>4.8274619999999997E-2</v>
      </c>
      <c r="F1045">
        <v>12761.36</v>
      </c>
      <c r="G1045">
        <v>7.1801740000000003E-2</v>
      </c>
      <c r="H1045">
        <v>-62.736280000000001</v>
      </c>
    </row>
    <row r="1046" spans="1:8" hidden="1">
      <c r="A1046" t="s">
        <v>0</v>
      </c>
      <c r="B1046" t="s">
        <v>16</v>
      </c>
      <c r="C1046">
        <v>1370</v>
      </c>
      <c r="D1046">
        <v>-0.8735849</v>
      </c>
      <c r="E1046">
        <v>1.379386E-2</v>
      </c>
      <c r="F1046">
        <v>4699.6760000000004</v>
      </c>
      <c r="G1046">
        <v>-0.9820257</v>
      </c>
      <c r="H1046">
        <v>-62.736280000000001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2009-03-27T05:32:34Z</dcterms:created>
  <dcterms:modified xsi:type="dcterms:W3CDTF">2009-03-27T11:17:51Z</dcterms:modified>
</cp:coreProperties>
</file>