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0" windowWidth="18720" windowHeight="11910" activeTab="1"/>
  </bookViews>
  <sheets>
    <sheet name="positionLog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<sst xmlns="http://schemas.openxmlformats.org/spreadsheetml/2006/main" count="800" uniqueCount="42">
  <si>
    <t>2009-02-26 오전 9:38:12</t>
  </si>
  <si>
    <t>2009-02-26 오전 9:38:13</t>
  </si>
  <si>
    <t>ZUPTs</t>
  </si>
  <si>
    <t>2009-02-26 오전 9:38:18</t>
  </si>
  <si>
    <t>2009-02-26 오전 9:38:19</t>
  </si>
  <si>
    <t>2009-02-26 오전 9:38:20</t>
  </si>
  <si>
    <t>2009-02-26 오전 9:38:21</t>
  </si>
  <si>
    <t>2009-02-26 오전 9:38:22</t>
  </si>
  <si>
    <t>2009-02-26 오전 9:38:23</t>
  </si>
  <si>
    <t>2009-02-26 오전 9:38:24</t>
  </si>
  <si>
    <t>2009-02-26 오전 9:38:25</t>
  </si>
  <si>
    <t>2009-02-26 오전 9:38:26</t>
  </si>
  <si>
    <t>2009-02-26 오전 9:38:31</t>
  </si>
  <si>
    <t>2009-02-26 오전 9:38:32</t>
  </si>
  <si>
    <t>2009-02-26 오전 9:38:33</t>
  </si>
  <si>
    <t>2009-02-26 오전 9:38:34</t>
  </si>
  <si>
    <t>2009-02-26 오전 9:38:35</t>
  </si>
  <si>
    <t>2009-02-26 오전 9:38:36</t>
  </si>
  <si>
    <t>2009-02-26 오전 9:38:37</t>
  </si>
  <si>
    <t>2009-02-26 오전 9:38:38</t>
  </si>
  <si>
    <t>2009-02-26 오전 9:38:39</t>
  </si>
  <si>
    <t>2009-02-26 오전 9:38:40</t>
  </si>
  <si>
    <t>2009-02-26 오전 9:38:42</t>
  </si>
  <si>
    <t>2009-02-26 오전 9:38:43</t>
  </si>
  <si>
    <t>2009-02-26 오전 9:38:44</t>
  </si>
  <si>
    <t>2009-02-26 오전 9:38:45</t>
  </si>
  <si>
    <t>2009-02-26 오전 9:38:46</t>
  </si>
  <si>
    <t>2009-02-26 오전 9:38:48</t>
  </si>
  <si>
    <t>2009-02-26 오전 9:38:55</t>
  </si>
  <si>
    <t>2009-02-26 오전 9:38:57</t>
  </si>
  <si>
    <t>2009-02-26 오전 9:38:58</t>
  </si>
  <si>
    <t>2009-02-26 오전 9:39:00</t>
  </si>
  <si>
    <t>2009-02-26 오전 9:39:01</t>
  </si>
  <si>
    <t>2009-02-26 오전 9:39:02</t>
  </si>
  <si>
    <t>2009-02-26 오전 9:39:03</t>
  </si>
  <si>
    <t>2009-02-26 오전 9:39:04</t>
  </si>
  <si>
    <t>2009-02-26 오전 9:39:06</t>
  </si>
  <si>
    <t>2009-02-26 오전 9:39:07</t>
  </si>
  <si>
    <t>2009-02-26 오전 9:39:08</t>
  </si>
  <si>
    <t>2009-02-26 오전 9:39:09</t>
  </si>
  <si>
    <t>2009-02-26 오전 9:39:10</t>
  </si>
  <si>
    <t>2009-02-26 오전 9:39:11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</si>
</sst>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2"/>
          <c:order val="0"/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positionLog!$B$31:$B$189</c:f>
              <c:numCache>
                <c:formatCode>General</c:formatCode>
                <c:ptCount val="159"/>
                <c:pt idx="0">
                  <c:v>1.5571669999999999E-2</c:v>
                </c:pt>
                <c:pt idx="1">
                  <c:v>1.5607650000000001E-2</c:v>
                </c:pt>
                <c:pt idx="2">
                  <c:v>1.5607650000000001E-2</c:v>
                </c:pt>
                <c:pt idx="3">
                  <c:v>1.5607650000000001E-2</c:v>
                </c:pt>
                <c:pt idx="4">
                  <c:v>1.5607650000000001E-2</c:v>
                </c:pt>
                <c:pt idx="5">
                  <c:v>1.5479659999999999E-2</c:v>
                </c:pt>
                <c:pt idx="6">
                  <c:v>1.509956E-2</c:v>
                </c:pt>
                <c:pt idx="7">
                  <c:v>1.422356E-2</c:v>
                </c:pt>
                <c:pt idx="8">
                  <c:v>1.262663E-2</c:v>
                </c:pt>
                <c:pt idx="9">
                  <c:v>1.0351040000000001E-2</c:v>
                </c:pt>
                <c:pt idx="10">
                  <c:v>7.4310410000000002E-3</c:v>
                </c:pt>
                <c:pt idx="11">
                  <c:v>3.8637290000000002E-3</c:v>
                </c:pt>
                <c:pt idx="12">
                  <c:v>-4.1192890000000003E-4</c:v>
                </c:pt>
                <c:pt idx="13">
                  <c:v>-5.4661329999999998E-3</c:v>
                </c:pt>
                <c:pt idx="14">
                  <c:v>-1.1313699999999999E-2</c:v>
                </c:pt>
                <c:pt idx="15">
                  <c:v>-1.7856589999999999E-2</c:v>
                </c:pt>
                <c:pt idx="16">
                  <c:v>-2.4927769999999998E-2</c:v>
                </c:pt>
                <c:pt idx="17">
                  <c:v>-3.2377919999999998E-2</c:v>
                </c:pt>
                <c:pt idx="18">
                  <c:v>-4.0140309999999998E-2</c:v>
                </c:pt>
                <c:pt idx="19">
                  <c:v>-4.8274190000000002E-2</c:v>
                </c:pt>
                <c:pt idx="20">
                  <c:v>-5.6868549999999997E-2</c:v>
                </c:pt>
                <c:pt idx="21">
                  <c:v>-6.5988450000000004E-2</c:v>
                </c:pt>
                <c:pt idx="22">
                  <c:v>-7.5703729999999997E-2</c:v>
                </c:pt>
                <c:pt idx="23">
                  <c:v>-8.6093379999999997E-2</c:v>
                </c:pt>
                <c:pt idx="24">
                  <c:v>-9.7249509999999997E-2</c:v>
                </c:pt>
                <c:pt idx="25">
                  <c:v>-0.1092742</c:v>
                </c:pt>
                <c:pt idx="26">
                  <c:v>-0.1222516</c:v>
                </c:pt>
                <c:pt idx="27">
                  <c:v>-0.1362216</c:v>
                </c:pt>
                <c:pt idx="28">
                  <c:v>-0.15120710000000001</c:v>
                </c:pt>
                <c:pt idx="29">
                  <c:v>-0.1672556</c:v>
                </c:pt>
                <c:pt idx="30">
                  <c:v>-0.18445909999999999</c:v>
                </c:pt>
                <c:pt idx="31">
                  <c:v>-0.2029377</c:v>
                </c:pt>
                <c:pt idx="32">
                  <c:v>-0.2227663</c:v>
                </c:pt>
                <c:pt idx="33">
                  <c:v>-0.24389469999999999</c:v>
                </c:pt>
                <c:pt idx="34">
                  <c:v>-0.26614520000000003</c:v>
                </c:pt>
                <c:pt idx="35">
                  <c:v>-0.28926879999999999</c:v>
                </c:pt>
                <c:pt idx="36">
                  <c:v>-0.31303639999999999</c:v>
                </c:pt>
                <c:pt idx="37">
                  <c:v>-0.33732610000000002</c:v>
                </c:pt>
                <c:pt idx="38">
                  <c:v>-0.36205910000000002</c:v>
                </c:pt>
                <c:pt idx="39">
                  <c:v>-0.38716840000000002</c:v>
                </c:pt>
                <c:pt idx="40">
                  <c:v>-0.41263549999999999</c:v>
                </c:pt>
                <c:pt idx="41">
                  <c:v>-0.43843080000000001</c:v>
                </c:pt>
                <c:pt idx="42">
                  <c:v>-0.4645476</c:v>
                </c:pt>
                <c:pt idx="43">
                  <c:v>-0.4910504</c:v>
                </c:pt>
                <c:pt idx="44">
                  <c:v>-0.51805590000000001</c:v>
                </c:pt>
                <c:pt idx="45">
                  <c:v>-0.54574279999999997</c:v>
                </c:pt>
                <c:pt idx="46">
                  <c:v>-0.57432930000000004</c:v>
                </c:pt>
                <c:pt idx="47">
                  <c:v>-0.6040413</c:v>
                </c:pt>
                <c:pt idx="48">
                  <c:v>-0.63507040000000003</c:v>
                </c:pt>
                <c:pt idx="49">
                  <c:v>-0.66756150000000003</c:v>
                </c:pt>
                <c:pt idx="50">
                  <c:v>-0.70164649999999995</c:v>
                </c:pt>
                <c:pt idx="51">
                  <c:v>-0.73738800000000004</c:v>
                </c:pt>
                <c:pt idx="52">
                  <c:v>-0.77472909999999995</c:v>
                </c:pt>
                <c:pt idx="53">
                  <c:v>-0.81352179999999996</c:v>
                </c:pt>
                <c:pt idx="54">
                  <c:v>-0.85351299999999997</c:v>
                </c:pt>
                <c:pt idx="55">
                  <c:v>-0.89438329999999999</c:v>
                </c:pt>
                <c:pt idx="56">
                  <c:v>-0.93589610000000001</c:v>
                </c:pt>
                <c:pt idx="57">
                  <c:v>-0.97796380000000005</c:v>
                </c:pt>
                <c:pt idx="58">
                  <c:v>-1.020578</c:v>
                </c:pt>
                <c:pt idx="59">
                  <c:v>-1.0637730000000001</c:v>
                </c:pt>
                <c:pt idx="60">
                  <c:v>-1.107629</c:v>
                </c:pt>
                <c:pt idx="61">
                  <c:v>-1.1522079999999999</c:v>
                </c:pt>
                <c:pt idx="62">
                  <c:v>-1.197586</c:v>
                </c:pt>
                <c:pt idx="63">
                  <c:v>-1.2439150000000001</c:v>
                </c:pt>
                <c:pt idx="64">
                  <c:v>-1.2913209999999999</c:v>
                </c:pt>
                <c:pt idx="65">
                  <c:v>-1.3398680000000001</c:v>
                </c:pt>
                <c:pt idx="66">
                  <c:v>-1.389589</c:v>
                </c:pt>
                <c:pt idx="67">
                  <c:v>-1.4404840000000001</c:v>
                </c:pt>
                <c:pt idx="68">
                  <c:v>-1.4925600000000001</c:v>
                </c:pt>
                <c:pt idx="69">
                  <c:v>-1.5457689999999999</c:v>
                </c:pt>
                <c:pt idx="70">
                  <c:v>-1.59996</c:v>
                </c:pt>
                <c:pt idx="71">
                  <c:v>-1.6549389999999999</c:v>
                </c:pt>
                <c:pt idx="72">
                  <c:v>-1.710469</c:v>
                </c:pt>
                <c:pt idx="73">
                  <c:v>-1.7664010000000001</c:v>
                </c:pt>
                <c:pt idx="74">
                  <c:v>-1.8227500000000001</c:v>
                </c:pt>
                <c:pt idx="75">
                  <c:v>-1.879589</c:v>
                </c:pt>
                <c:pt idx="76">
                  <c:v>-1.9370019999999999</c:v>
                </c:pt>
                <c:pt idx="77">
                  <c:v>-1.9950490000000001</c:v>
                </c:pt>
                <c:pt idx="78">
                  <c:v>-2.0537230000000002</c:v>
                </c:pt>
                <c:pt idx="79">
                  <c:v>-2.1130100000000001</c:v>
                </c:pt>
                <c:pt idx="80">
                  <c:v>-2.172949</c:v>
                </c:pt>
                <c:pt idx="81">
                  <c:v>-2.233625</c:v>
                </c:pt>
                <c:pt idx="82">
                  <c:v>-2.29515</c:v>
                </c:pt>
                <c:pt idx="83">
                  <c:v>-2.3576579999999998</c:v>
                </c:pt>
                <c:pt idx="84">
                  <c:v>-2.421319</c:v>
                </c:pt>
                <c:pt idx="85">
                  <c:v>-2.4862500000000001</c:v>
                </c:pt>
                <c:pt idx="86">
                  <c:v>-2.5525340000000001</c:v>
                </c:pt>
                <c:pt idx="87">
                  <c:v>-2.6202619999999999</c:v>
                </c:pt>
                <c:pt idx="88">
                  <c:v>-2.6894580000000001</c:v>
                </c:pt>
                <c:pt idx="89">
                  <c:v>-2.7601119999999999</c:v>
                </c:pt>
                <c:pt idx="90">
                  <c:v>-2.832185</c:v>
                </c:pt>
                <c:pt idx="91">
                  <c:v>-2.905516</c:v>
                </c:pt>
                <c:pt idx="92">
                  <c:v>-2.9798580000000001</c:v>
                </c:pt>
                <c:pt idx="93">
                  <c:v>-3.0550320000000002</c:v>
                </c:pt>
                <c:pt idx="94">
                  <c:v>-3.1310030000000002</c:v>
                </c:pt>
                <c:pt idx="95">
                  <c:v>-3.2078000000000002</c:v>
                </c:pt>
                <c:pt idx="96">
                  <c:v>-3.2854770000000002</c:v>
                </c:pt>
                <c:pt idx="97">
                  <c:v>-3.364071</c:v>
                </c:pt>
                <c:pt idx="98">
                  <c:v>-3.4435570000000002</c:v>
                </c:pt>
                <c:pt idx="99">
                  <c:v>-3.5238689999999999</c:v>
                </c:pt>
                <c:pt idx="100">
                  <c:v>-3.605</c:v>
                </c:pt>
                <c:pt idx="101">
                  <c:v>-3.6870319999999999</c:v>
                </c:pt>
                <c:pt idx="102">
                  <c:v>-3.770057</c:v>
                </c:pt>
                <c:pt idx="103">
                  <c:v>-3.8541889999999999</c:v>
                </c:pt>
                <c:pt idx="104">
                  <c:v>-3.9395539999999998</c:v>
                </c:pt>
                <c:pt idx="105">
                  <c:v>-4.0261420000000001</c:v>
                </c:pt>
                <c:pt idx="106">
                  <c:v>-4.1138500000000002</c:v>
                </c:pt>
                <c:pt idx="107">
                  <c:v>-4.2025329999999999</c:v>
                </c:pt>
                <c:pt idx="108">
                  <c:v>-4.2920249999999998</c:v>
                </c:pt>
                <c:pt idx="109">
                  <c:v>-4.3823100000000004</c:v>
                </c:pt>
                <c:pt idx="110">
                  <c:v>-4.4735069999999997</c:v>
                </c:pt>
                <c:pt idx="111">
                  <c:v>-4.5657160000000001</c:v>
                </c:pt>
                <c:pt idx="112">
                  <c:v>-4.6590179999999997</c:v>
                </c:pt>
                <c:pt idx="113">
                  <c:v>-4.753444</c:v>
                </c:pt>
                <c:pt idx="114">
                  <c:v>-4.8489849999999999</c:v>
                </c:pt>
                <c:pt idx="115">
                  <c:v>-4.9456160000000002</c:v>
                </c:pt>
                <c:pt idx="116">
                  <c:v>-5.0433180000000002</c:v>
                </c:pt>
                <c:pt idx="117">
                  <c:v>-5.1253089999999997</c:v>
                </c:pt>
                <c:pt idx="118">
                  <c:v>-5.191433</c:v>
                </c:pt>
                <c:pt idx="119">
                  <c:v>-5.2246880000000004</c:v>
                </c:pt>
                <c:pt idx="120">
                  <c:v>-5.2246880000000004</c:v>
                </c:pt>
                <c:pt idx="121">
                  <c:v>-5.2246880000000004</c:v>
                </c:pt>
                <c:pt idx="122">
                  <c:v>-5.2249020000000002</c:v>
                </c:pt>
                <c:pt idx="123">
                  <c:v>-5.2255770000000004</c:v>
                </c:pt>
                <c:pt idx="124">
                  <c:v>-5.227195</c:v>
                </c:pt>
                <c:pt idx="125">
                  <c:v>-5.2302840000000002</c:v>
                </c:pt>
                <c:pt idx="126">
                  <c:v>-5.2349500000000004</c:v>
                </c:pt>
                <c:pt idx="127">
                  <c:v>-5.2412359999999998</c:v>
                </c:pt>
                <c:pt idx="128">
                  <c:v>-5.2491469999999998</c:v>
                </c:pt>
                <c:pt idx="129">
                  <c:v>-5.2586649999999997</c:v>
                </c:pt>
                <c:pt idx="130">
                  <c:v>-5.2698140000000002</c:v>
                </c:pt>
                <c:pt idx="131">
                  <c:v>-5.2826399999999998</c:v>
                </c:pt>
                <c:pt idx="132">
                  <c:v>-5.2971570000000003</c:v>
                </c:pt>
                <c:pt idx="133">
                  <c:v>-5.3133410000000003</c:v>
                </c:pt>
                <c:pt idx="134">
                  <c:v>-5.3311729999999997</c:v>
                </c:pt>
                <c:pt idx="135">
                  <c:v>-5.3506150000000003</c:v>
                </c:pt>
                <c:pt idx="136">
                  <c:v>-5.3716270000000002</c:v>
                </c:pt>
                <c:pt idx="137">
                  <c:v>-5.3899710000000001</c:v>
                </c:pt>
                <c:pt idx="138">
                  <c:v>-5.4053760000000004</c:v>
                </c:pt>
                <c:pt idx="139">
                  <c:v>-5.4135850000000003</c:v>
                </c:pt>
                <c:pt idx="140">
                  <c:v>-5.4143140000000001</c:v>
                </c:pt>
                <c:pt idx="141">
                  <c:v>-5.4160069999999996</c:v>
                </c:pt>
                <c:pt idx="142">
                  <c:v>-5.4191419999999999</c:v>
                </c:pt>
                <c:pt idx="143">
                  <c:v>-5.4236930000000001</c:v>
                </c:pt>
                <c:pt idx="144">
                  <c:v>-5.4296470000000001</c:v>
                </c:pt>
                <c:pt idx="145">
                  <c:v>-5.436966</c:v>
                </c:pt>
                <c:pt idx="146">
                  <c:v>-5.445557</c:v>
                </c:pt>
                <c:pt idx="147">
                  <c:v>-5.4553209999999996</c:v>
                </c:pt>
                <c:pt idx="148">
                  <c:v>-5.4661660000000003</c:v>
                </c:pt>
                <c:pt idx="149">
                  <c:v>-5.4780420000000003</c:v>
                </c:pt>
                <c:pt idx="150">
                  <c:v>-5.4909520000000001</c:v>
                </c:pt>
                <c:pt idx="151">
                  <c:v>-5.5049359999999998</c:v>
                </c:pt>
                <c:pt idx="152">
                  <c:v>-5.5171659999999996</c:v>
                </c:pt>
                <c:pt idx="153">
                  <c:v>-5.5274929999999998</c:v>
                </c:pt>
                <c:pt idx="154">
                  <c:v>-5.5328559999999998</c:v>
                </c:pt>
                <c:pt idx="155">
                  <c:v>-5.5328559999999998</c:v>
                </c:pt>
                <c:pt idx="156">
                  <c:v>-5.5328559999999998</c:v>
                </c:pt>
                <c:pt idx="157">
                  <c:v>-5.5328559999999998</c:v>
                </c:pt>
                <c:pt idx="158">
                  <c:v>-5.5328559999999998</c:v>
                </c:pt>
              </c:numCache>
            </c:numRef>
          </c:xVal>
          <c:yVal>
            <c:numRef>
              <c:f>positionLog!$C$31:$C$189</c:f>
              <c:numCache>
                <c:formatCode>General</c:formatCode>
                <c:ptCount val="159"/>
                <c:pt idx="0">
                  <c:v>-7.0563520000000001E-3</c:v>
                </c:pt>
                <c:pt idx="1">
                  <c:v>-7.0563520000000001E-3</c:v>
                </c:pt>
                <c:pt idx="2">
                  <c:v>-7.0563520000000001E-3</c:v>
                </c:pt>
                <c:pt idx="3">
                  <c:v>-7.0563520000000001E-3</c:v>
                </c:pt>
                <c:pt idx="4">
                  <c:v>-7.0563520000000001E-3</c:v>
                </c:pt>
                <c:pt idx="5">
                  <c:v>-7.0563520000000001E-3</c:v>
                </c:pt>
                <c:pt idx="6">
                  <c:v>-7.0563520000000001E-3</c:v>
                </c:pt>
                <c:pt idx="7">
                  <c:v>-7.0563520000000001E-3</c:v>
                </c:pt>
                <c:pt idx="8">
                  <c:v>-7.0982090000000003E-3</c:v>
                </c:pt>
                <c:pt idx="9">
                  <c:v>-7.2440320000000001E-3</c:v>
                </c:pt>
                <c:pt idx="10">
                  <c:v>-7.6032210000000003E-3</c:v>
                </c:pt>
                <c:pt idx="11">
                  <c:v>-8.3072700000000003E-3</c:v>
                </c:pt>
                <c:pt idx="12">
                  <c:v>-9.3918639999999998E-3</c:v>
                </c:pt>
                <c:pt idx="13">
                  <c:v>-1.083082E-2</c:v>
                </c:pt>
                <c:pt idx="14">
                  <c:v>-1.2575579999999999E-2</c:v>
                </c:pt>
                <c:pt idx="15">
                  <c:v>-1.45644E-2</c:v>
                </c:pt>
                <c:pt idx="16">
                  <c:v>-1.677654E-2</c:v>
                </c:pt>
                <c:pt idx="17">
                  <c:v>-1.9243779999999999E-2</c:v>
                </c:pt>
                <c:pt idx="18">
                  <c:v>-2.1987710000000001E-2</c:v>
                </c:pt>
                <c:pt idx="19">
                  <c:v>-2.5005599999999999E-2</c:v>
                </c:pt>
                <c:pt idx="20">
                  <c:v>-2.830479E-2</c:v>
                </c:pt>
                <c:pt idx="21">
                  <c:v>-3.1923199999999999E-2</c:v>
                </c:pt>
                <c:pt idx="22">
                  <c:v>-3.5896749999999998E-2</c:v>
                </c:pt>
                <c:pt idx="23">
                  <c:v>-4.0225329999999997E-2</c:v>
                </c:pt>
                <c:pt idx="24">
                  <c:v>-4.4864590000000003E-2</c:v>
                </c:pt>
                <c:pt idx="25">
                  <c:v>-4.9707149999999999E-2</c:v>
                </c:pt>
                <c:pt idx="26">
                  <c:v>-5.4597319999999998E-2</c:v>
                </c:pt>
                <c:pt idx="27">
                  <c:v>-5.9342560000000003E-2</c:v>
                </c:pt>
                <c:pt idx="28">
                  <c:v>-6.3715900000000006E-2</c:v>
                </c:pt>
                <c:pt idx="29">
                  <c:v>-6.7493600000000001E-2</c:v>
                </c:pt>
                <c:pt idx="30">
                  <c:v>-7.0478609999999997E-2</c:v>
                </c:pt>
                <c:pt idx="31">
                  <c:v>-7.2541209999999995E-2</c:v>
                </c:pt>
                <c:pt idx="32">
                  <c:v>-7.3641609999999996E-2</c:v>
                </c:pt>
                <c:pt idx="33">
                  <c:v>-7.382698E-2</c:v>
                </c:pt>
                <c:pt idx="34">
                  <c:v>-7.3225129999999999E-2</c:v>
                </c:pt>
                <c:pt idx="35">
                  <c:v>-7.2023470000000006E-2</c:v>
                </c:pt>
                <c:pt idx="36">
                  <c:v>-7.0419570000000001E-2</c:v>
                </c:pt>
                <c:pt idx="37">
                  <c:v>-6.8568329999999997E-2</c:v>
                </c:pt>
                <c:pt idx="38">
                  <c:v>-6.654997E-2</c:v>
                </c:pt>
                <c:pt idx="39">
                  <c:v>-6.4341540000000003E-2</c:v>
                </c:pt>
                <c:pt idx="40">
                  <c:v>-6.1889510000000002E-2</c:v>
                </c:pt>
                <c:pt idx="41">
                  <c:v>-5.9179080000000002E-2</c:v>
                </c:pt>
                <c:pt idx="42">
                  <c:v>-5.619801E-2</c:v>
                </c:pt>
                <c:pt idx="43">
                  <c:v>-5.2950780000000003E-2</c:v>
                </c:pt>
                <c:pt idx="44">
                  <c:v>-4.9489770000000002E-2</c:v>
                </c:pt>
                <c:pt idx="45">
                  <c:v>-4.5856130000000002E-2</c:v>
                </c:pt>
                <c:pt idx="46">
                  <c:v>-4.2087769999999997E-2</c:v>
                </c:pt>
                <c:pt idx="47">
                  <c:v>-3.8215260000000001E-2</c:v>
                </c:pt>
                <c:pt idx="48">
                  <c:v>-3.4253640000000002E-2</c:v>
                </c:pt>
                <c:pt idx="49">
                  <c:v>-3.023967E-2</c:v>
                </c:pt>
                <c:pt idx="50">
                  <c:v>-2.6172440000000002E-2</c:v>
                </c:pt>
                <c:pt idx="51">
                  <c:v>-2.203772E-2</c:v>
                </c:pt>
                <c:pt idx="52">
                  <c:v>-1.7815210000000001E-2</c:v>
                </c:pt>
                <c:pt idx="53">
                  <c:v>-1.3458370000000001E-2</c:v>
                </c:pt>
                <c:pt idx="54">
                  <c:v>-8.9342129999999999E-3</c:v>
                </c:pt>
                <c:pt idx="55">
                  <c:v>-4.205065E-3</c:v>
                </c:pt>
                <c:pt idx="56">
                  <c:v>7.4470389999999997E-4</c:v>
                </c:pt>
                <c:pt idx="57">
                  <c:v>5.8770510000000003E-3</c:v>
                </c:pt>
                <c:pt idx="58">
                  <c:v>1.112435E-2</c:v>
                </c:pt>
                <c:pt idx="59">
                  <c:v>1.6402010000000002E-2</c:v>
                </c:pt>
                <c:pt idx="60">
                  <c:v>2.1624620000000001E-2</c:v>
                </c:pt>
                <c:pt idx="61">
                  <c:v>2.67517E-2</c:v>
                </c:pt>
                <c:pt idx="62">
                  <c:v>3.1804859999999997E-2</c:v>
                </c:pt>
                <c:pt idx="63">
                  <c:v>3.6860120000000003E-2</c:v>
                </c:pt>
                <c:pt idx="64">
                  <c:v>4.2073800000000001E-2</c:v>
                </c:pt>
                <c:pt idx="65">
                  <c:v>4.7654149999999999E-2</c:v>
                </c:pt>
                <c:pt idx="66">
                  <c:v>5.3825900000000003E-2</c:v>
                </c:pt>
                <c:pt idx="67">
                  <c:v>6.083558E-2</c:v>
                </c:pt>
                <c:pt idx="68">
                  <c:v>6.8874229999999995E-2</c:v>
                </c:pt>
                <c:pt idx="69">
                  <c:v>7.7984319999999996E-2</c:v>
                </c:pt>
                <c:pt idx="70">
                  <c:v>8.8081409999999999E-2</c:v>
                </c:pt>
                <c:pt idx="71">
                  <c:v>9.8983130000000003E-2</c:v>
                </c:pt>
                <c:pt idx="72">
                  <c:v>0.1104493</c:v>
                </c:pt>
                <c:pt idx="73">
                  <c:v>0.1222729</c:v>
                </c:pt>
                <c:pt idx="74">
                  <c:v>0.13429450000000001</c:v>
                </c:pt>
                <c:pt idx="75">
                  <c:v>0.14641319999999999</c:v>
                </c:pt>
                <c:pt idx="76">
                  <c:v>0.15859799999999999</c:v>
                </c:pt>
                <c:pt idx="77">
                  <c:v>0.17086950000000001</c:v>
                </c:pt>
                <c:pt idx="78">
                  <c:v>0.1832917</c:v>
                </c:pt>
                <c:pt idx="79">
                  <c:v>0.1959466</c:v>
                </c:pt>
                <c:pt idx="80">
                  <c:v>0.20890529999999999</c:v>
                </c:pt>
                <c:pt idx="81">
                  <c:v>0.2222018</c:v>
                </c:pt>
                <c:pt idx="82">
                  <c:v>0.23581350000000001</c:v>
                </c:pt>
                <c:pt idx="83">
                  <c:v>0.24967130000000001</c:v>
                </c:pt>
                <c:pt idx="84">
                  <c:v>0.26368829999999999</c:v>
                </c:pt>
                <c:pt idx="85">
                  <c:v>0.27778609999999998</c:v>
                </c:pt>
                <c:pt idx="86">
                  <c:v>0.29193039999999998</c:v>
                </c:pt>
                <c:pt idx="87">
                  <c:v>0.3061258</c:v>
                </c:pt>
                <c:pt idx="88">
                  <c:v>0.32038339999999998</c:v>
                </c:pt>
                <c:pt idx="89">
                  <c:v>0.3347118</c:v>
                </c:pt>
                <c:pt idx="90">
                  <c:v>0.34912720000000003</c:v>
                </c:pt>
                <c:pt idx="91">
                  <c:v>0.36367699999999997</c:v>
                </c:pt>
                <c:pt idx="92">
                  <c:v>0.37842360000000003</c:v>
                </c:pt>
                <c:pt idx="93">
                  <c:v>0.39340720000000001</c:v>
                </c:pt>
                <c:pt idx="94">
                  <c:v>0.40864669999999997</c:v>
                </c:pt>
                <c:pt idx="95">
                  <c:v>0.42410959999999998</c:v>
                </c:pt>
                <c:pt idx="96">
                  <c:v>0.4397064</c:v>
                </c:pt>
                <c:pt idx="97">
                  <c:v>0.45533309999999999</c:v>
                </c:pt>
                <c:pt idx="98">
                  <c:v>0.4709005</c:v>
                </c:pt>
                <c:pt idx="99">
                  <c:v>0.48640270000000002</c:v>
                </c:pt>
                <c:pt idx="100">
                  <c:v>0.50193690000000002</c:v>
                </c:pt>
                <c:pt idx="101">
                  <c:v>0.51766009999999996</c:v>
                </c:pt>
                <c:pt idx="102">
                  <c:v>0.53373610000000005</c:v>
                </c:pt>
                <c:pt idx="103">
                  <c:v>0.55032150000000002</c:v>
                </c:pt>
                <c:pt idx="104">
                  <c:v>0.56753410000000004</c:v>
                </c:pt>
                <c:pt idx="105">
                  <c:v>0.58545049999999998</c:v>
                </c:pt>
                <c:pt idx="106">
                  <c:v>0.60415779999999997</c:v>
                </c:pt>
                <c:pt idx="107">
                  <c:v>0.62367490000000003</c:v>
                </c:pt>
                <c:pt idx="108">
                  <c:v>0.64399079999999997</c:v>
                </c:pt>
                <c:pt idx="109">
                  <c:v>0.66507289999999997</c:v>
                </c:pt>
                <c:pt idx="110">
                  <c:v>0.68678430000000001</c:v>
                </c:pt>
                <c:pt idx="111">
                  <c:v>0.70895960000000002</c:v>
                </c:pt>
                <c:pt idx="112">
                  <c:v>0.73141750000000005</c:v>
                </c:pt>
                <c:pt idx="113">
                  <c:v>0.75399400000000005</c:v>
                </c:pt>
                <c:pt idx="114">
                  <c:v>0.77661139999999995</c:v>
                </c:pt>
                <c:pt idx="115">
                  <c:v>0.79925100000000004</c:v>
                </c:pt>
                <c:pt idx="116">
                  <c:v>0.82194080000000003</c:v>
                </c:pt>
                <c:pt idx="117">
                  <c:v>0.8447306</c:v>
                </c:pt>
                <c:pt idx="118">
                  <c:v>0.86767439999999996</c:v>
                </c:pt>
                <c:pt idx="119">
                  <c:v>0.89085300000000001</c:v>
                </c:pt>
                <c:pt idx="120">
                  <c:v>0.91432290000000005</c:v>
                </c:pt>
                <c:pt idx="121">
                  <c:v>0.93807700000000005</c:v>
                </c:pt>
                <c:pt idx="122">
                  <c:v>0.96207359999999997</c:v>
                </c:pt>
                <c:pt idx="123">
                  <c:v>0.98627120000000001</c:v>
                </c:pt>
                <c:pt idx="124">
                  <c:v>1.0106440000000001</c:v>
                </c:pt>
                <c:pt idx="125">
                  <c:v>1.0351859999999999</c:v>
                </c:pt>
                <c:pt idx="126">
                  <c:v>1.05989</c:v>
                </c:pt>
                <c:pt idx="127">
                  <c:v>1.084719</c:v>
                </c:pt>
                <c:pt idx="128">
                  <c:v>1.109631</c:v>
                </c:pt>
                <c:pt idx="129">
                  <c:v>1.134574</c:v>
                </c:pt>
                <c:pt idx="130">
                  <c:v>1.1595489999999999</c:v>
                </c:pt>
                <c:pt idx="131">
                  <c:v>1.1846669999999999</c:v>
                </c:pt>
                <c:pt idx="132">
                  <c:v>1.210056</c:v>
                </c:pt>
                <c:pt idx="133">
                  <c:v>1.235784</c:v>
                </c:pt>
                <c:pt idx="134">
                  <c:v>1.261873</c:v>
                </c:pt>
                <c:pt idx="135">
                  <c:v>1.288308</c:v>
                </c:pt>
                <c:pt idx="136">
                  <c:v>1.3150790000000001</c:v>
                </c:pt>
                <c:pt idx="137">
                  <c:v>1.342193</c:v>
                </c:pt>
                <c:pt idx="138">
                  <c:v>1.3696390000000001</c:v>
                </c:pt>
                <c:pt idx="139">
                  <c:v>1.3973990000000001</c:v>
                </c:pt>
                <c:pt idx="140">
                  <c:v>1.4254119999999999</c:v>
                </c:pt>
                <c:pt idx="141">
                  <c:v>1.4535769999999999</c:v>
                </c:pt>
                <c:pt idx="142">
                  <c:v>1.481811</c:v>
                </c:pt>
                <c:pt idx="143">
                  <c:v>1.5101009999999999</c:v>
                </c:pt>
                <c:pt idx="144">
                  <c:v>1.5385070000000001</c:v>
                </c:pt>
                <c:pt idx="145">
                  <c:v>1.567164</c:v>
                </c:pt>
                <c:pt idx="146">
                  <c:v>1.596177</c:v>
                </c:pt>
                <c:pt idx="147">
                  <c:v>1.625569</c:v>
                </c:pt>
                <c:pt idx="148">
                  <c:v>1.655327</c:v>
                </c:pt>
                <c:pt idx="149">
                  <c:v>1.6853940000000001</c:v>
                </c:pt>
                <c:pt idx="150">
                  <c:v>1.7156979999999999</c:v>
                </c:pt>
                <c:pt idx="151">
                  <c:v>1.746192</c:v>
                </c:pt>
                <c:pt idx="152">
                  <c:v>1.776837</c:v>
                </c:pt>
                <c:pt idx="153">
                  <c:v>1.8075939999999999</c:v>
                </c:pt>
                <c:pt idx="154">
                  <c:v>1.838419</c:v>
                </c:pt>
                <c:pt idx="155">
                  <c:v>1.8692820000000001</c:v>
                </c:pt>
                <c:pt idx="156">
                  <c:v>1.9001729999999999</c:v>
                </c:pt>
                <c:pt idx="157">
                  <c:v>1.931108</c:v>
                </c:pt>
                <c:pt idx="158">
                  <c:v>1.962118</c:v>
                </c:pt>
              </c:numCache>
            </c:numRef>
          </c:yVal>
        </c:ser>
        <c:ser>
          <c:idx val="3"/>
          <c:order val="1"/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positionLog!$B$330:$B$471</c:f>
              <c:numCache>
                <c:formatCode>General</c:formatCode>
                <c:ptCount val="142"/>
                <c:pt idx="0">
                  <c:v>-5.5128909999999998</c:v>
                </c:pt>
                <c:pt idx="1">
                  <c:v>-5.5128320000000004</c:v>
                </c:pt>
                <c:pt idx="2">
                  <c:v>-5.5126619999999997</c:v>
                </c:pt>
                <c:pt idx="3">
                  <c:v>-5.5122939999999998</c:v>
                </c:pt>
                <c:pt idx="4">
                  <c:v>-5.5116519999999998</c:v>
                </c:pt>
                <c:pt idx="5">
                  <c:v>-5.510713</c:v>
                </c:pt>
                <c:pt idx="6">
                  <c:v>-5.5094940000000001</c:v>
                </c:pt>
                <c:pt idx="7">
                  <c:v>-5.5080109999999998</c:v>
                </c:pt>
                <c:pt idx="8">
                  <c:v>-5.5062519999999999</c:v>
                </c:pt>
                <c:pt idx="9">
                  <c:v>-5.5041669999999998</c:v>
                </c:pt>
                <c:pt idx="10">
                  <c:v>-5.5016550000000004</c:v>
                </c:pt>
                <c:pt idx="11">
                  <c:v>-5.4986189999999997</c:v>
                </c:pt>
                <c:pt idx="12">
                  <c:v>-5.4950130000000001</c:v>
                </c:pt>
                <c:pt idx="13">
                  <c:v>-5.4908489999999999</c:v>
                </c:pt>
                <c:pt idx="14">
                  <c:v>-5.4870929999999998</c:v>
                </c:pt>
                <c:pt idx="15">
                  <c:v>-5.4838829999999996</c:v>
                </c:pt>
                <c:pt idx="16">
                  <c:v>-5.4822129999999998</c:v>
                </c:pt>
                <c:pt idx="17">
                  <c:v>-5.4822100000000002</c:v>
                </c:pt>
                <c:pt idx="18">
                  <c:v>-5.4822110000000004</c:v>
                </c:pt>
                <c:pt idx="19">
                  <c:v>-5.4822189999999997</c:v>
                </c:pt>
                <c:pt idx="20">
                  <c:v>-5.4822490000000004</c:v>
                </c:pt>
                <c:pt idx="21">
                  <c:v>-5.4823219999999999</c:v>
                </c:pt>
                <c:pt idx="22">
                  <c:v>-5.48245</c:v>
                </c:pt>
                <c:pt idx="23">
                  <c:v>-5.4826600000000001</c:v>
                </c:pt>
                <c:pt idx="24">
                  <c:v>-5.4829819999999998</c:v>
                </c:pt>
                <c:pt idx="25">
                  <c:v>-5.4834350000000001</c:v>
                </c:pt>
                <c:pt idx="26">
                  <c:v>-5.483981</c:v>
                </c:pt>
                <c:pt idx="27">
                  <c:v>-5.4845059999999997</c:v>
                </c:pt>
                <c:pt idx="28">
                  <c:v>-5.4848549999999996</c:v>
                </c:pt>
                <c:pt idx="29">
                  <c:v>-5.4848710000000001</c:v>
                </c:pt>
                <c:pt idx="30">
                  <c:v>-5.4844410000000003</c:v>
                </c:pt>
                <c:pt idx="31">
                  <c:v>-5.4835440000000002</c:v>
                </c:pt>
                <c:pt idx="32">
                  <c:v>-5.4821900000000001</c:v>
                </c:pt>
                <c:pt idx="33">
                  <c:v>-5.4803740000000003</c:v>
                </c:pt>
                <c:pt idx="34">
                  <c:v>-5.4781129999999996</c:v>
                </c:pt>
                <c:pt idx="35">
                  <c:v>-5.4754019999999999</c:v>
                </c:pt>
                <c:pt idx="36">
                  <c:v>-5.4722210000000002</c:v>
                </c:pt>
                <c:pt idx="37">
                  <c:v>-5.4685600000000001</c:v>
                </c:pt>
                <c:pt idx="38">
                  <c:v>-5.4643499999999996</c:v>
                </c:pt>
                <c:pt idx="39">
                  <c:v>-5.4594849999999999</c:v>
                </c:pt>
                <c:pt idx="40">
                  <c:v>-5.4538250000000001</c:v>
                </c:pt>
                <c:pt idx="41">
                  <c:v>-5.4471939999999996</c:v>
                </c:pt>
                <c:pt idx="42">
                  <c:v>-5.4394590000000003</c:v>
                </c:pt>
                <c:pt idx="43">
                  <c:v>-5.430542</c:v>
                </c:pt>
                <c:pt idx="44">
                  <c:v>-5.4204189999999999</c:v>
                </c:pt>
                <c:pt idx="45">
                  <c:v>-5.4091740000000001</c:v>
                </c:pt>
                <c:pt idx="46">
                  <c:v>-5.3969959999999997</c:v>
                </c:pt>
                <c:pt idx="47">
                  <c:v>-5.384137</c:v>
                </c:pt>
                <c:pt idx="48">
                  <c:v>-5.3708590000000003</c:v>
                </c:pt>
                <c:pt idx="49">
                  <c:v>-5.3573469999999999</c:v>
                </c:pt>
                <c:pt idx="50">
                  <c:v>-5.3436269999999997</c:v>
                </c:pt>
                <c:pt idx="51">
                  <c:v>-5.3296390000000002</c:v>
                </c:pt>
                <c:pt idx="52">
                  <c:v>-5.3153030000000001</c:v>
                </c:pt>
                <c:pt idx="53">
                  <c:v>-5.3005310000000003</c:v>
                </c:pt>
                <c:pt idx="54">
                  <c:v>-5.2852540000000001</c:v>
                </c:pt>
                <c:pt idx="55">
                  <c:v>-5.2693729999999999</c:v>
                </c:pt>
                <c:pt idx="56">
                  <c:v>-5.2528009999999998</c:v>
                </c:pt>
                <c:pt idx="57">
                  <c:v>-5.2355549999999997</c:v>
                </c:pt>
                <c:pt idx="58">
                  <c:v>-5.217689</c:v>
                </c:pt>
                <c:pt idx="59">
                  <c:v>-5.1992919999999998</c:v>
                </c:pt>
                <c:pt idx="60">
                  <c:v>-5.180447</c:v>
                </c:pt>
                <c:pt idx="61">
                  <c:v>-5.1611900000000004</c:v>
                </c:pt>
                <c:pt idx="62">
                  <c:v>-5.1415519999999999</c:v>
                </c:pt>
                <c:pt idx="63">
                  <c:v>-5.1215520000000003</c:v>
                </c:pt>
                <c:pt idx="64">
                  <c:v>-5.1011800000000003</c:v>
                </c:pt>
                <c:pt idx="65">
                  <c:v>-5.0804320000000001</c:v>
                </c:pt>
                <c:pt idx="66">
                  <c:v>-5.0592829999999998</c:v>
                </c:pt>
                <c:pt idx="67">
                  <c:v>-5.037655</c:v>
                </c:pt>
                <c:pt idx="68">
                  <c:v>-5.0154339999999999</c:v>
                </c:pt>
                <c:pt idx="69">
                  <c:v>-4.9925160000000002</c:v>
                </c:pt>
                <c:pt idx="70">
                  <c:v>-4.9688720000000002</c:v>
                </c:pt>
                <c:pt idx="71">
                  <c:v>-4.9446099999999999</c:v>
                </c:pt>
                <c:pt idx="72">
                  <c:v>-4.9199219999999997</c:v>
                </c:pt>
                <c:pt idx="73">
                  <c:v>-4.894971</c:v>
                </c:pt>
                <c:pt idx="74">
                  <c:v>-4.8698750000000004</c:v>
                </c:pt>
                <c:pt idx="75">
                  <c:v>-4.8447100000000001</c:v>
                </c:pt>
                <c:pt idx="76">
                  <c:v>-4.8194910000000002</c:v>
                </c:pt>
                <c:pt idx="77">
                  <c:v>-4.7941839999999996</c:v>
                </c:pt>
                <c:pt idx="78">
                  <c:v>-4.7687299999999997</c:v>
                </c:pt>
                <c:pt idx="79">
                  <c:v>-4.7430770000000004</c:v>
                </c:pt>
                <c:pt idx="80">
                  <c:v>-4.7171539999999998</c:v>
                </c:pt>
                <c:pt idx="81">
                  <c:v>-4.6908529999999997</c:v>
                </c:pt>
                <c:pt idx="82">
                  <c:v>-4.6640259999999998</c:v>
                </c:pt>
                <c:pt idx="83">
                  <c:v>-4.6364650000000003</c:v>
                </c:pt>
                <c:pt idx="84">
                  <c:v>-4.6080009999999998</c:v>
                </c:pt>
                <c:pt idx="85">
                  <c:v>-4.5785739999999997</c:v>
                </c:pt>
                <c:pt idx="86">
                  <c:v>-4.5481410000000002</c:v>
                </c:pt>
                <c:pt idx="87">
                  <c:v>-4.516661</c:v>
                </c:pt>
                <c:pt idx="88">
                  <c:v>-4.4841290000000003</c:v>
                </c:pt>
                <c:pt idx="89">
                  <c:v>-4.450418</c:v>
                </c:pt>
                <c:pt idx="90">
                  <c:v>-4.4153479999999998</c:v>
                </c:pt>
                <c:pt idx="91">
                  <c:v>-4.3787000000000003</c:v>
                </c:pt>
                <c:pt idx="92">
                  <c:v>-4.340185</c:v>
                </c:pt>
                <c:pt idx="93">
                  <c:v>-4.2996939999999997</c:v>
                </c:pt>
                <c:pt idx="94">
                  <c:v>-4.2571060000000003</c:v>
                </c:pt>
                <c:pt idx="95">
                  <c:v>-4.2121240000000002</c:v>
                </c:pt>
                <c:pt idx="96">
                  <c:v>-4.1644449999999997</c:v>
                </c:pt>
                <c:pt idx="97">
                  <c:v>-4.1138529999999998</c:v>
                </c:pt>
                <c:pt idx="98">
                  <c:v>-4.060238</c:v>
                </c:pt>
                <c:pt idx="99">
                  <c:v>-4.0037390000000004</c:v>
                </c:pt>
                <c:pt idx="100">
                  <c:v>-3.944607</c:v>
                </c:pt>
                <c:pt idx="101">
                  <c:v>-3.8830330000000002</c:v>
                </c:pt>
                <c:pt idx="102">
                  <c:v>-3.8192360000000001</c:v>
                </c:pt>
                <c:pt idx="103">
                  <c:v>-3.7534559999999999</c:v>
                </c:pt>
                <c:pt idx="104">
                  <c:v>-3.6859829999999998</c:v>
                </c:pt>
                <c:pt idx="105">
                  <c:v>-3.6171030000000002</c:v>
                </c:pt>
                <c:pt idx="106">
                  <c:v>-3.5470959999999998</c:v>
                </c:pt>
                <c:pt idx="107">
                  <c:v>-3.4761690000000001</c:v>
                </c:pt>
                <c:pt idx="108">
                  <c:v>-3.4044379999999999</c:v>
                </c:pt>
                <c:pt idx="109">
                  <c:v>-3.3320609999999999</c:v>
                </c:pt>
                <c:pt idx="110">
                  <c:v>-3.2592279999999998</c:v>
                </c:pt>
                <c:pt idx="111">
                  <c:v>-3.1861250000000001</c:v>
                </c:pt>
                <c:pt idx="112">
                  <c:v>-3.1128960000000001</c:v>
                </c:pt>
                <c:pt idx="113">
                  <c:v>-3.0396670000000001</c:v>
                </c:pt>
                <c:pt idx="114">
                  <c:v>-2.966564</c:v>
                </c:pt>
                <c:pt idx="115">
                  <c:v>-2.8936609999999998</c:v>
                </c:pt>
                <c:pt idx="116">
                  <c:v>-2.820973</c:v>
                </c:pt>
                <c:pt idx="117">
                  <c:v>-2.7484660000000001</c:v>
                </c:pt>
                <c:pt idx="118">
                  <c:v>-2.6760630000000001</c:v>
                </c:pt>
                <c:pt idx="119">
                  <c:v>-2.6037149999999998</c:v>
                </c:pt>
                <c:pt idx="120">
                  <c:v>-2.5314109999999999</c:v>
                </c:pt>
                <c:pt idx="121">
                  <c:v>-2.4591919999999998</c:v>
                </c:pt>
                <c:pt idx="122">
                  <c:v>-2.3871500000000001</c:v>
                </c:pt>
                <c:pt idx="123">
                  <c:v>-2.3152710000000001</c:v>
                </c:pt>
                <c:pt idx="124">
                  <c:v>-2.2434780000000001</c:v>
                </c:pt>
                <c:pt idx="125">
                  <c:v>-2.1716790000000001</c:v>
                </c:pt>
                <c:pt idx="126">
                  <c:v>-2.0997710000000001</c:v>
                </c:pt>
                <c:pt idx="127">
                  <c:v>-2.0277539999999998</c:v>
                </c:pt>
                <c:pt idx="128">
                  <c:v>-1.9557169999999999</c:v>
                </c:pt>
                <c:pt idx="129">
                  <c:v>-1.8837349999999999</c:v>
                </c:pt>
                <c:pt idx="130">
                  <c:v>-1.811836</c:v>
                </c:pt>
                <c:pt idx="131">
                  <c:v>-1.7399880000000001</c:v>
                </c:pt>
                <c:pt idx="132">
                  <c:v>-1.668088</c:v>
                </c:pt>
                <c:pt idx="133">
                  <c:v>-1.5960369999999999</c:v>
                </c:pt>
                <c:pt idx="134">
                  <c:v>-1.52382</c:v>
                </c:pt>
                <c:pt idx="135">
                  <c:v>-1.4514860000000001</c:v>
                </c:pt>
                <c:pt idx="136">
                  <c:v>-1.3790830000000001</c:v>
                </c:pt>
                <c:pt idx="137">
                  <c:v>-1.3066180000000001</c:v>
                </c:pt>
                <c:pt idx="138">
                  <c:v>-1.2340800000000001</c:v>
                </c:pt>
                <c:pt idx="139">
                  <c:v>-1.161432</c:v>
                </c:pt>
                <c:pt idx="140">
                  <c:v>-1.0886530000000001</c:v>
                </c:pt>
                <c:pt idx="141">
                  <c:v>-1.0157480000000001</c:v>
                </c:pt>
              </c:numCache>
            </c:numRef>
          </c:xVal>
          <c:yVal>
            <c:numRef>
              <c:f>positionLog!$C$330:$C$471</c:f>
              <c:numCache>
                <c:formatCode>General</c:formatCode>
                <c:ptCount val="142"/>
                <c:pt idx="0">
                  <c:v>1.8468420000000001</c:v>
                </c:pt>
                <c:pt idx="1">
                  <c:v>1.8468420000000001</c:v>
                </c:pt>
                <c:pt idx="2">
                  <c:v>1.8468420000000001</c:v>
                </c:pt>
                <c:pt idx="3">
                  <c:v>1.8468420000000001</c:v>
                </c:pt>
                <c:pt idx="4">
                  <c:v>1.8468230000000001</c:v>
                </c:pt>
                <c:pt idx="5">
                  <c:v>1.8467480000000001</c:v>
                </c:pt>
                <c:pt idx="6">
                  <c:v>1.8465309999999999</c:v>
                </c:pt>
                <c:pt idx="7">
                  <c:v>1.846071</c:v>
                </c:pt>
                <c:pt idx="8">
                  <c:v>1.845297</c:v>
                </c:pt>
                <c:pt idx="9">
                  <c:v>1.844174</c:v>
                </c:pt>
                <c:pt idx="10">
                  <c:v>1.842751</c:v>
                </c:pt>
                <c:pt idx="11">
                  <c:v>1.8410740000000001</c:v>
                </c:pt>
                <c:pt idx="12">
                  <c:v>1.8391409999999999</c:v>
                </c:pt>
                <c:pt idx="13">
                  <c:v>1.836973</c:v>
                </c:pt>
                <c:pt idx="14">
                  <c:v>1.8345499999999999</c:v>
                </c:pt>
                <c:pt idx="15">
                  <c:v>1.8318190000000001</c:v>
                </c:pt>
                <c:pt idx="16">
                  <c:v>1.828743</c:v>
                </c:pt>
                <c:pt idx="17">
                  <c:v>1.8252919999999999</c:v>
                </c:pt>
                <c:pt idx="18">
                  <c:v>1.8214570000000001</c:v>
                </c:pt>
                <c:pt idx="19">
                  <c:v>1.8173090000000001</c:v>
                </c:pt>
                <c:pt idx="20">
                  <c:v>1.8129900000000001</c:v>
                </c:pt>
                <c:pt idx="21">
                  <c:v>1.808654</c:v>
                </c:pt>
                <c:pt idx="22">
                  <c:v>1.804441</c:v>
                </c:pt>
                <c:pt idx="23">
                  <c:v>1.800443</c:v>
                </c:pt>
                <c:pt idx="24">
                  <c:v>1.796664</c:v>
                </c:pt>
                <c:pt idx="25">
                  <c:v>1.793067</c:v>
                </c:pt>
                <c:pt idx="26">
                  <c:v>1.789639</c:v>
                </c:pt>
                <c:pt idx="27">
                  <c:v>1.7863880000000001</c:v>
                </c:pt>
                <c:pt idx="28">
                  <c:v>1.7832950000000001</c:v>
                </c:pt>
                <c:pt idx="29">
                  <c:v>1.7803040000000001</c:v>
                </c:pt>
                <c:pt idx="30">
                  <c:v>1.7773460000000001</c:v>
                </c:pt>
                <c:pt idx="31">
                  <c:v>1.774289</c:v>
                </c:pt>
                <c:pt idx="32">
                  <c:v>1.771056</c:v>
                </c:pt>
                <c:pt idx="33">
                  <c:v>1.767666</c:v>
                </c:pt>
                <c:pt idx="34">
                  <c:v>1.764089</c:v>
                </c:pt>
                <c:pt idx="35">
                  <c:v>1.7603489999999999</c:v>
                </c:pt>
                <c:pt idx="36">
                  <c:v>1.756473</c:v>
                </c:pt>
                <c:pt idx="37">
                  <c:v>1.752413</c:v>
                </c:pt>
                <c:pt idx="38">
                  <c:v>1.748194</c:v>
                </c:pt>
                <c:pt idx="39">
                  <c:v>1.74383</c:v>
                </c:pt>
                <c:pt idx="40">
                  <c:v>1.7393080000000001</c:v>
                </c:pt>
                <c:pt idx="41">
                  <c:v>1.734699</c:v>
                </c:pt>
                <c:pt idx="42">
                  <c:v>1.730129</c:v>
                </c:pt>
                <c:pt idx="43">
                  <c:v>1.7257899999999999</c:v>
                </c:pt>
                <c:pt idx="44">
                  <c:v>1.7219009999999999</c:v>
                </c:pt>
                <c:pt idx="45">
                  <c:v>1.7186360000000001</c:v>
                </c:pt>
                <c:pt idx="46">
                  <c:v>1.716027</c:v>
                </c:pt>
                <c:pt idx="47">
                  <c:v>1.713951</c:v>
                </c:pt>
                <c:pt idx="48">
                  <c:v>1.7122409999999999</c:v>
                </c:pt>
                <c:pt idx="49">
                  <c:v>1.7107300000000001</c:v>
                </c:pt>
                <c:pt idx="50">
                  <c:v>1.709293</c:v>
                </c:pt>
                <c:pt idx="51">
                  <c:v>1.707916</c:v>
                </c:pt>
                <c:pt idx="52">
                  <c:v>1.7066859999999999</c:v>
                </c:pt>
                <c:pt idx="53">
                  <c:v>1.7056849999999999</c:v>
                </c:pt>
                <c:pt idx="54">
                  <c:v>1.704912</c:v>
                </c:pt>
                <c:pt idx="55">
                  <c:v>1.7043459999999999</c:v>
                </c:pt>
                <c:pt idx="56">
                  <c:v>1.703956</c:v>
                </c:pt>
                <c:pt idx="57">
                  <c:v>1.703716</c:v>
                </c:pt>
                <c:pt idx="58">
                  <c:v>1.7036690000000001</c:v>
                </c:pt>
                <c:pt idx="59">
                  <c:v>1.7039010000000001</c:v>
                </c:pt>
                <c:pt idx="60">
                  <c:v>1.7044859999999999</c:v>
                </c:pt>
                <c:pt idx="61">
                  <c:v>1.7055210000000001</c:v>
                </c:pt>
                <c:pt idx="62">
                  <c:v>1.7071499999999999</c:v>
                </c:pt>
                <c:pt idx="63">
                  <c:v>1.7095290000000001</c:v>
                </c:pt>
                <c:pt idx="64">
                  <c:v>1.712844</c:v>
                </c:pt>
                <c:pt idx="65">
                  <c:v>1.717241</c:v>
                </c:pt>
                <c:pt idx="66">
                  <c:v>1.72271</c:v>
                </c:pt>
                <c:pt idx="67">
                  <c:v>1.729176</c:v>
                </c:pt>
                <c:pt idx="68">
                  <c:v>1.736564</c:v>
                </c:pt>
                <c:pt idx="69">
                  <c:v>1.744783</c:v>
                </c:pt>
                <c:pt idx="70">
                  <c:v>1.753741</c:v>
                </c:pt>
                <c:pt idx="71">
                  <c:v>1.7633080000000001</c:v>
                </c:pt>
                <c:pt idx="72">
                  <c:v>1.7733570000000001</c:v>
                </c:pt>
                <c:pt idx="73">
                  <c:v>1.7838579999999999</c:v>
                </c:pt>
                <c:pt idx="74">
                  <c:v>1.794797</c:v>
                </c:pt>
                <c:pt idx="75">
                  <c:v>1.8061659999999999</c:v>
                </c:pt>
                <c:pt idx="76">
                  <c:v>1.8180130000000001</c:v>
                </c:pt>
                <c:pt idx="77">
                  <c:v>1.8304050000000001</c:v>
                </c:pt>
                <c:pt idx="78">
                  <c:v>1.8433520000000001</c:v>
                </c:pt>
                <c:pt idx="79">
                  <c:v>1.856854</c:v>
                </c:pt>
                <c:pt idx="80">
                  <c:v>1.870978</c:v>
                </c:pt>
                <c:pt idx="81">
                  <c:v>1.8858459999999999</c:v>
                </c:pt>
                <c:pt idx="82">
                  <c:v>1.901681</c:v>
                </c:pt>
                <c:pt idx="83">
                  <c:v>1.918758</c:v>
                </c:pt>
                <c:pt idx="84">
                  <c:v>1.9372739999999999</c:v>
                </c:pt>
                <c:pt idx="85">
                  <c:v>1.957219</c:v>
                </c:pt>
                <c:pt idx="86">
                  <c:v>1.9784489999999999</c:v>
                </c:pt>
                <c:pt idx="87">
                  <c:v>2.0008840000000001</c:v>
                </c:pt>
                <c:pt idx="88">
                  <c:v>2.0245069999999998</c:v>
                </c:pt>
                <c:pt idx="89">
                  <c:v>2.0493540000000001</c:v>
                </c:pt>
                <c:pt idx="90">
                  <c:v>2.075415</c:v>
                </c:pt>
                <c:pt idx="91">
                  <c:v>2.1026259999999999</c:v>
                </c:pt>
                <c:pt idx="92">
                  <c:v>2.1309490000000002</c:v>
                </c:pt>
                <c:pt idx="93">
                  <c:v>2.1602739999999998</c:v>
                </c:pt>
                <c:pt idx="94">
                  <c:v>2.1904859999999999</c:v>
                </c:pt>
                <c:pt idx="95">
                  <c:v>2.2215250000000002</c:v>
                </c:pt>
                <c:pt idx="96">
                  <c:v>2.2533530000000002</c:v>
                </c:pt>
                <c:pt idx="97">
                  <c:v>2.2859219999999998</c:v>
                </c:pt>
                <c:pt idx="98">
                  <c:v>2.3192189999999999</c:v>
                </c:pt>
                <c:pt idx="99">
                  <c:v>2.3533430000000002</c:v>
                </c:pt>
                <c:pt idx="100">
                  <c:v>2.3884080000000001</c:v>
                </c:pt>
                <c:pt idx="101">
                  <c:v>2.4244180000000002</c:v>
                </c:pt>
                <c:pt idx="102">
                  <c:v>2.4613</c:v>
                </c:pt>
                <c:pt idx="103">
                  <c:v>2.4989240000000001</c:v>
                </c:pt>
                <c:pt idx="104">
                  <c:v>2.53715</c:v>
                </c:pt>
                <c:pt idx="105">
                  <c:v>2.5759759999999998</c:v>
                </c:pt>
                <c:pt idx="106">
                  <c:v>2.6155010000000001</c:v>
                </c:pt>
                <c:pt idx="107">
                  <c:v>2.6558229999999998</c:v>
                </c:pt>
                <c:pt idx="108">
                  <c:v>2.6969959999999999</c:v>
                </c:pt>
                <c:pt idx="109">
                  <c:v>2.7390370000000002</c:v>
                </c:pt>
                <c:pt idx="110">
                  <c:v>2.782057</c:v>
                </c:pt>
                <c:pt idx="111">
                  <c:v>2.8262429999999998</c:v>
                </c:pt>
                <c:pt idx="112">
                  <c:v>2.8717450000000002</c:v>
                </c:pt>
                <c:pt idx="113">
                  <c:v>2.9186860000000001</c:v>
                </c:pt>
                <c:pt idx="114">
                  <c:v>2.9670770000000002</c:v>
                </c:pt>
                <c:pt idx="115">
                  <c:v>3.0168300000000001</c:v>
                </c:pt>
                <c:pt idx="116">
                  <c:v>3.0678610000000002</c:v>
                </c:pt>
                <c:pt idx="117">
                  <c:v>3.1200760000000001</c:v>
                </c:pt>
                <c:pt idx="118">
                  <c:v>3.17334</c:v>
                </c:pt>
                <c:pt idx="119">
                  <c:v>3.2275610000000001</c:v>
                </c:pt>
                <c:pt idx="120">
                  <c:v>3.2826939999999998</c:v>
                </c:pt>
                <c:pt idx="121">
                  <c:v>3.3387280000000001</c:v>
                </c:pt>
                <c:pt idx="122">
                  <c:v>3.3957290000000002</c:v>
                </c:pt>
                <c:pt idx="123">
                  <c:v>3.4537040000000001</c:v>
                </c:pt>
                <c:pt idx="124">
                  <c:v>3.5125959999999998</c:v>
                </c:pt>
                <c:pt idx="125">
                  <c:v>3.5723349999999998</c:v>
                </c:pt>
                <c:pt idx="126">
                  <c:v>3.6328459999999998</c:v>
                </c:pt>
                <c:pt idx="127">
                  <c:v>3.69414</c:v>
                </c:pt>
                <c:pt idx="128">
                  <c:v>3.756335</c:v>
                </c:pt>
                <c:pt idx="129">
                  <c:v>3.819566</c:v>
                </c:pt>
                <c:pt idx="130">
                  <c:v>3.883902</c:v>
                </c:pt>
                <c:pt idx="131">
                  <c:v>3.9493559999999999</c:v>
                </c:pt>
                <c:pt idx="132">
                  <c:v>4.0158899999999997</c:v>
                </c:pt>
                <c:pt idx="133">
                  <c:v>4.0834060000000001</c:v>
                </c:pt>
                <c:pt idx="134">
                  <c:v>4.1518259999999998</c:v>
                </c:pt>
                <c:pt idx="135">
                  <c:v>4.2211309999999997</c:v>
                </c:pt>
                <c:pt idx="136">
                  <c:v>4.2913180000000004</c:v>
                </c:pt>
                <c:pt idx="137">
                  <c:v>4.3623799999999999</c:v>
                </c:pt>
                <c:pt idx="138">
                  <c:v>4.4220660000000001</c:v>
                </c:pt>
                <c:pt idx="139">
                  <c:v>4.470218</c:v>
                </c:pt>
                <c:pt idx="140">
                  <c:v>4.4944309999999996</c:v>
                </c:pt>
                <c:pt idx="141">
                  <c:v>4.4944309999999996</c:v>
                </c:pt>
              </c:numCache>
            </c:numRef>
          </c:yVal>
        </c:ser>
        <c:ser>
          <c:idx val="0"/>
          <c:order val="2"/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positionLog!$B$640:$B$800</c:f>
              <c:numCache>
                <c:formatCode>General</c:formatCode>
                <c:ptCount val="161"/>
                <c:pt idx="0">
                  <c:v>-1.512615</c:v>
                </c:pt>
                <c:pt idx="1">
                  <c:v>-1.5126360000000001</c:v>
                </c:pt>
                <c:pt idx="2">
                  <c:v>-1.51274</c:v>
                </c:pt>
                <c:pt idx="3">
                  <c:v>-1.513055</c:v>
                </c:pt>
                <c:pt idx="4">
                  <c:v>-1.513747</c:v>
                </c:pt>
                <c:pt idx="5">
                  <c:v>-1.5149440000000001</c:v>
                </c:pt>
                <c:pt idx="6">
                  <c:v>-1.516651</c:v>
                </c:pt>
                <c:pt idx="7">
                  <c:v>-1.5187390000000001</c:v>
                </c:pt>
                <c:pt idx="8">
                  <c:v>-1.5210779999999999</c:v>
                </c:pt>
                <c:pt idx="9">
                  <c:v>-1.5236449999999999</c:v>
                </c:pt>
                <c:pt idx="10">
                  <c:v>-1.526551</c:v>
                </c:pt>
                <c:pt idx="11">
                  <c:v>-1.5299389999999999</c:v>
                </c:pt>
                <c:pt idx="12">
                  <c:v>-1.5338799999999999</c:v>
                </c:pt>
                <c:pt idx="13">
                  <c:v>-1.5383560000000001</c:v>
                </c:pt>
                <c:pt idx="14">
                  <c:v>-1.543309</c:v>
                </c:pt>
                <c:pt idx="15">
                  <c:v>-1.548702</c:v>
                </c:pt>
                <c:pt idx="16">
                  <c:v>-1.5545500000000001</c:v>
                </c:pt>
                <c:pt idx="17">
                  <c:v>-1.5608869999999999</c:v>
                </c:pt>
                <c:pt idx="18">
                  <c:v>-1.567734</c:v>
                </c:pt>
                <c:pt idx="19">
                  <c:v>-1.5750770000000001</c:v>
                </c:pt>
                <c:pt idx="20">
                  <c:v>-1.582827</c:v>
                </c:pt>
                <c:pt idx="21">
                  <c:v>-1.5908720000000001</c:v>
                </c:pt>
                <c:pt idx="22">
                  <c:v>-1.5990899999999999</c:v>
                </c:pt>
                <c:pt idx="23">
                  <c:v>-1.607342</c:v>
                </c:pt>
                <c:pt idx="24">
                  <c:v>-1.615515</c:v>
                </c:pt>
                <c:pt idx="25">
                  <c:v>-1.623472</c:v>
                </c:pt>
                <c:pt idx="26">
                  <c:v>-1.631105</c:v>
                </c:pt>
                <c:pt idx="27">
                  <c:v>-1.6384129999999999</c:v>
                </c:pt>
                <c:pt idx="28">
                  <c:v>-1.6455059999999999</c:v>
                </c:pt>
                <c:pt idx="29">
                  <c:v>-1.6525730000000001</c:v>
                </c:pt>
                <c:pt idx="30">
                  <c:v>-1.659751</c:v>
                </c:pt>
                <c:pt idx="31">
                  <c:v>-1.6671009999999999</c:v>
                </c:pt>
                <c:pt idx="32">
                  <c:v>-1.6746540000000001</c:v>
                </c:pt>
                <c:pt idx="33">
                  <c:v>-1.6824129999999999</c:v>
                </c:pt>
                <c:pt idx="34">
                  <c:v>-1.690418</c:v>
                </c:pt>
                <c:pt idx="35">
                  <c:v>-1.69875</c:v>
                </c:pt>
                <c:pt idx="36">
                  <c:v>-1.7074830000000001</c:v>
                </c:pt>
                <c:pt idx="37">
                  <c:v>-1.716699</c:v>
                </c:pt>
                <c:pt idx="38">
                  <c:v>-1.7264649999999999</c:v>
                </c:pt>
                <c:pt idx="39">
                  <c:v>-1.7367950000000001</c:v>
                </c:pt>
                <c:pt idx="40">
                  <c:v>-1.7476879999999999</c:v>
                </c:pt>
                <c:pt idx="41">
                  <c:v>-1.7591570000000001</c:v>
                </c:pt>
                <c:pt idx="42">
                  <c:v>-1.7711939999999999</c:v>
                </c:pt>
                <c:pt idx="43">
                  <c:v>-1.7837670000000001</c:v>
                </c:pt>
                <c:pt idx="44">
                  <c:v>-1.79678</c:v>
                </c:pt>
                <c:pt idx="45">
                  <c:v>-1.8100510000000001</c:v>
                </c:pt>
                <c:pt idx="46">
                  <c:v>-1.8233630000000001</c:v>
                </c:pt>
                <c:pt idx="47">
                  <c:v>-1.8365469999999999</c:v>
                </c:pt>
                <c:pt idx="48">
                  <c:v>-1.849564</c:v>
                </c:pt>
                <c:pt idx="49">
                  <c:v>-1.8624639999999999</c:v>
                </c:pt>
                <c:pt idx="50">
                  <c:v>-1.875375</c:v>
                </c:pt>
                <c:pt idx="51">
                  <c:v>-1.888474</c:v>
                </c:pt>
                <c:pt idx="52">
                  <c:v>-1.901877</c:v>
                </c:pt>
                <c:pt idx="53">
                  <c:v>-1.915632</c:v>
                </c:pt>
                <c:pt idx="54">
                  <c:v>-1.9297610000000001</c:v>
                </c:pt>
                <c:pt idx="55">
                  <c:v>-1.9443090000000001</c:v>
                </c:pt>
                <c:pt idx="56">
                  <c:v>-1.9593769999999999</c:v>
                </c:pt>
                <c:pt idx="57">
                  <c:v>-1.9750829999999999</c:v>
                </c:pt>
                <c:pt idx="58">
                  <c:v>-1.991506</c:v>
                </c:pt>
                <c:pt idx="59">
                  <c:v>-2.0086469999999998</c:v>
                </c:pt>
                <c:pt idx="60">
                  <c:v>-2.0264329999999999</c:v>
                </c:pt>
                <c:pt idx="61">
                  <c:v>-2.0447109999999999</c:v>
                </c:pt>
                <c:pt idx="62">
                  <c:v>-2.0632779999999999</c:v>
                </c:pt>
                <c:pt idx="63">
                  <c:v>-2.0819220000000001</c:v>
                </c:pt>
                <c:pt idx="64">
                  <c:v>-2.1004510000000001</c:v>
                </c:pt>
                <c:pt idx="65">
                  <c:v>-2.118741</c:v>
                </c:pt>
                <c:pt idx="66">
                  <c:v>-2.1367699999999998</c:v>
                </c:pt>
                <c:pt idx="67">
                  <c:v>-2.1546470000000002</c:v>
                </c:pt>
                <c:pt idx="68">
                  <c:v>-2.1725469999999998</c:v>
                </c:pt>
                <c:pt idx="69">
                  <c:v>-2.1906219999999998</c:v>
                </c:pt>
                <c:pt idx="70">
                  <c:v>-2.2089720000000002</c:v>
                </c:pt>
                <c:pt idx="71">
                  <c:v>-2.2276470000000002</c:v>
                </c:pt>
                <c:pt idx="72">
                  <c:v>-2.2466789999999999</c:v>
                </c:pt>
                <c:pt idx="73">
                  <c:v>-2.2660990000000001</c:v>
                </c:pt>
                <c:pt idx="74">
                  <c:v>-2.2859530000000001</c:v>
                </c:pt>
                <c:pt idx="75">
                  <c:v>-2.3062819999999999</c:v>
                </c:pt>
                <c:pt idx="76">
                  <c:v>-2.3271160000000002</c:v>
                </c:pt>
                <c:pt idx="77">
                  <c:v>-2.3484790000000002</c:v>
                </c:pt>
                <c:pt idx="78">
                  <c:v>-2.3703699999999999</c:v>
                </c:pt>
                <c:pt idx="79">
                  <c:v>-2.3927589999999999</c:v>
                </c:pt>
                <c:pt idx="80">
                  <c:v>-2.415581</c:v>
                </c:pt>
                <c:pt idx="81">
                  <c:v>-2.4387910000000002</c:v>
                </c:pt>
                <c:pt idx="82">
                  <c:v>-2.4622860000000002</c:v>
                </c:pt>
                <c:pt idx="83">
                  <c:v>-2.4858660000000001</c:v>
                </c:pt>
                <c:pt idx="84">
                  <c:v>-2.50929</c:v>
                </c:pt>
                <c:pt idx="85">
                  <c:v>-2.5323530000000001</c:v>
                </c:pt>
                <c:pt idx="86">
                  <c:v>-2.5549949999999999</c:v>
                </c:pt>
                <c:pt idx="87">
                  <c:v>-2.5772849999999998</c:v>
                </c:pt>
                <c:pt idx="88">
                  <c:v>-2.5994009999999999</c:v>
                </c:pt>
                <c:pt idx="89">
                  <c:v>-2.6215310000000001</c:v>
                </c:pt>
                <c:pt idx="90">
                  <c:v>-2.643796</c:v>
                </c:pt>
                <c:pt idx="91">
                  <c:v>-2.6662509999999999</c:v>
                </c:pt>
                <c:pt idx="92">
                  <c:v>-2.688904</c:v>
                </c:pt>
                <c:pt idx="93">
                  <c:v>-2.7118329999999999</c:v>
                </c:pt>
                <c:pt idx="94">
                  <c:v>-2.7351779999999999</c:v>
                </c:pt>
                <c:pt idx="95">
                  <c:v>-2.7590569999999999</c:v>
                </c:pt>
                <c:pt idx="96">
                  <c:v>-2.783534</c:v>
                </c:pt>
                <c:pt idx="97">
                  <c:v>-2.808592</c:v>
                </c:pt>
                <c:pt idx="98">
                  <c:v>-2.8341180000000001</c:v>
                </c:pt>
                <c:pt idx="99">
                  <c:v>-2.8599779999999999</c:v>
                </c:pt>
                <c:pt idx="100">
                  <c:v>-2.8860389999999998</c:v>
                </c:pt>
                <c:pt idx="101">
                  <c:v>-2.9121640000000002</c:v>
                </c:pt>
                <c:pt idx="102">
                  <c:v>-2.9382890000000002</c:v>
                </c:pt>
                <c:pt idx="103">
                  <c:v>-2.9644270000000001</c:v>
                </c:pt>
                <c:pt idx="104">
                  <c:v>-2.990599</c:v>
                </c:pt>
                <c:pt idx="105">
                  <c:v>-3.016877</c:v>
                </c:pt>
                <c:pt idx="106">
                  <c:v>-3.043358</c:v>
                </c:pt>
                <c:pt idx="107">
                  <c:v>-3.0701019999999999</c:v>
                </c:pt>
                <c:pt idx="108">
                  <c:v>-3.0971359999999999</c:v>
                </c:pt>
                <c:pt idx="109">
                  <c:v>-3.1244540000000001</c:v>
                </c:pt>
                <c:pt idx="110">
                  <c:v>-3.1520229999999998</c:v>
                </c:pt>
                <c:pt idx="111">
                  <c:v>-3.1798099999999998</c:v>
                </c:pt>
                <c:pt idx="112">
                  <c:v>-3.2077870000000002</c:v>
                </c:pt>
                <c:pt idx="113">
                  <c:v>-3.2359399999999998</c:v>
                </c:pt>
                <c:pt idx="114">
                  <c:v>-3.2643059999999999</c:v>
                </c:pt>
                <c:pt idx="115">
                  <c:v>-3.2929900000000001</c:v>
                </c:pt>
                <c:pt idx="116">
                  <c:v>-3.3220999999999998</c:v>
                </c:pt>
                <c:pt idx="117">
                  <c:v>-3.3516900000000001</c:v>
                </c:pt>
                <c:pt idx="118">
                  <c:v>-3.3816850000000001</c:v>
                </c:pt>
                <c:pt idx="119">
                  <c:v>-3.411918</c:v>
                </c:pt>
                <c:pt idx="120">
                  <c:v>-3.4422269999999999</c:v>
                </c:pt>
                <c:pt idx="121">
                  <c:v>-3.4724710000000001</c:v>
                </c:pt>
                <c:pt idx="122">
                  <c:v>-3.502615</c:v>
                </c:pt>
                <c:pt idx="123">
                  <c:v>-3.5326949999999999</c:v>
                </c:pt>
                <c:pt idx="124">
                  <c:v>-3.5627</c:v>
                </c:pt>
                <c:pt idx="125">
                  <c:v>-3.5926490000000002</c:v>
                </c:pt>
                <c:pt idx="126">
                  <c:v>-3.622665</c:v>
                </c:pt>
                <c:pt idx="127">
                  <c:v>-3.6529060000000002</c:v>
                </c:pt>
                <c:pt idx="128">
                  <c:v>-3.6834609999999999</c:v>
                </c:pt>
                <c:pt idx="129">
                  <c:v>-3.7143280000000001</c:v>
                </c:pt>
                <c:pt idx="130">
                  <c:v>-3.7454390000000002</c:v>
                </c:pt>
                <c:pt idx="131">
                  <c:v>-3.776748</c:v>
                </c:pt>
                <c:pt idx="132">
                  <c:v>-3.808268</c:v>
                </c:pt>
                <c:pt idx="133">
                  <c:v>-3.8400500000000002</c:v>
                </c:pt>
                <c:pt idx="134">
                  <c:v>-3.8721719999999999</c:v>
                </c:pt>
                <c:pt idx="135">
                  <c:v>-3.9046889999999999</c:v>
                </c:pt>
                <c:pt idx="136">
                  <c:v>-3.9375830000000001</c:v>
                </c:pt>
                <c:pt idx="137">
                  <c:v>-3.9707940000000002</c:v>
                </c:pt>
                <c:pt idx="138">
                  <c:v>-4.0042450000000001</c:v>
                </c:pt>
                <c:pt idx="139">
                  <c:v>-4.0378420000000004</c:v>
                </c:pt>
                <c:pt idx="140">
                  <c:v>-4.0715240000000001</c:v>
                </c:pt>
                <c:pt idx="141">
                  <c:v>-4.1052569999999999</c:v>
                </c:pt>
                <c:pt idx="142">
                  <c:v>-4.1390370000000001</c:v>
                </c:pt>
                <c:pt idx="143">
                  <c:v>-4.1729329999999996</c:v>
                </c:pt>
                <c:pt idx="144">
                  <c:v>-4.2070069999999999</c:v>
                </c:pt>
                <c:pt idx="145">
                  <c:v>-4.2412549999999998</c:v>
                </c:pt>
                <c:pt idx="146">
                  <c:v>-4.2756129999999999</c:v>
                </c:pt>
                <c:pt idx="147">
                  <c:v>-4.3100120000000004</c:v>
                </c:pt>
                <c:pt idx="148">
                  <c:v>-4.3444149999999997</c:v>
                </c:pt>
                <c:pt idx="149">
                  <c:v>-4.3788289999999996</c:v>
                </c:pt>
                <c:pt idx="150">
                  <c:v>-4.4132629999999997</c:v>
                </c:pt>
                <c:pt idx="151">
                  <c:v>-4.4476639999999996</c:v>
                </c:pt>
                <c:pt idx="152">
                  <c:v>-4.482005</c:v>
                </c:pt>
                <c:pt idx="153">
                  <c:v>-4.5162880000000003</c:v>
                </c:pt>
                <c:pt idx="154">
                  <c:v>-4.5505019999999998</c:v>
                </c:pt>
                <c:pt idx="155">
                  <c:v>-4.5846400000000003</c:v>
                </c:pt>
                <c:pt idx="156">
                  <c:v>-4.6186680000000004</c:v>
                </c:pt>
                <c:pt idx="157">
                  <c:v>-4.6525439999999998</c:v>
                </c:pt>
                <c:pt idx="158">
                  <c:v>-4.6862250000000003</c:v>
                </c:pt>
                <c:pt idx="159">
                  <c:v>-4.7196699999999998</c:v>
                </c:pt>
                <c:pt idx="160">
                  <c:v>-4.7528589999999999</c:v>
                </c:pt>
              </c:numCache>
            </c:numRef>
          </c:xVal>
          <c:yVal>
            <c:numRef>
              <c:f>positionLog!$C$640:$C$800</c:f>
              <c:numCache>
                <c:formatCode>General</c:formatCode>
                <c:ptCount val="161"/>
                <c:pt idx="0">
                  <c:v>4.2462419999999996</c:v>
                </c:pt>
                <c:pt idx="1">
                  <c:v>4.2462419999999996</c:v>
                </c:pt>
                <c:pt idx="2">
                  <c:v>4.2462419999999996</c:v>
                </c:pt>
                <c:pt idx="3">
                  <c:v>4.2462419999999996</c:v>
                </c:pt>
                <c:pt idx="4">
                  <c:v>4.2462419999999996</c:v>
                </c:pt>
                <c:pt idx="5">
                  <c:v>4.2462419999999996</c:v>
                </c:pt>
                <c:pt idx="6">
                  <c:v>4.2462419999999996</c:v>
                </c:pt>
                <c:pt idx="7">
                  <c:v>4.2462419999999996</c:v>
                </c:pt>
                <c:pt idx="8">
                  <c:v>4.2462419999999996</c:v>
                </c:pt>
                <c:pt idx="9">
                  <c:v>4.2462330000000001</c:v>
                </c:pt>
                <c:pt idx="10">
                  <c:v>4.2461970000000004</c:v>
                </c:pt>
                <c:pt idx="11">
                  <c:v>4.2461089999999997</c:v>
                </c:pt>
                <c:pt idx="12">
                  <c:v>4.2459530000000001</c:v>
                </c:pt>
                <c:pt idx="13">
                  <c:v>4.2457539999999998</c:v>
                </c:pt>
                <c:pt idx="14">
                  <c:v>4.2455860000000003</c:v>
                </c:pt>
                <c:pt idx="15">
                  <c:v>4.2455319999999999</c:v>
                </c:pt>
                <c:pt idx="16">
                  <c:v>4.2456360000000002</c:v>
                </c:pt>
                <c:pt idx="17">
                  <c:v>4.245889</c:v>
                </c:pt>
                <c:pt idx="18">
                  <c:v>4.2461700000000002</c:v>
                </c:pt>
                <c:pt idx="19">
                  <c:v>4.246435</c:v>
                </c:pt>
                <c:pt idx="20">
                  <c:v>4.24655</c:v>
                </c:pt>
                <c:pt idx="21">
                  <c:v>4.2464639999999996</c:v>
                </c:pt>
                <c:pt idx="22">
                  <c:v>4.2462660000000003</c:v>
                </c:pt>
                <c:pt idx="23">
                  <c:v>4.2459170000000004</c:v>
                </c:pt>
                <c:pt idx="24">
                  <c:v>4.2454809999999998</c:v>
                </c:pt>
                <c:pt idx="25">
                  <c:v>4.2450419999999998</c:v>
                </c:pt>
                <c:pt idx="26">
                  <c:v>4.2446669999999997</c:v>
                </c:pt>
                <c:pt idx="27">
                  <c:v>4.2443390000000001</c:v>
                </c:pt>
                <c:pt idx="28">
                  <c:v>4.2438880000000001</c:v>
                </c:pt>
                <c:pt idx="29">
                  <c:v>4.2431419999999997</c:v>
                </c:pt>
                <c:pt idx="30">
                  <c:v>4.2420530000000003</c:v>
                </c:pt>
                <c:pt idx="31">
                  <c:v>4.2406959999999998</c:v>
                </c:pt>
                <c:pt idx="32">
                  <c:v>4.2391779999999999</c:v>
                </c:pt>
                <c:pt idx="33">
                  <c:v>4.2375189999999998</c:v>
                </c:pt>
                <c:pt idx="34">
                  <c:v>4.2356850000000001</c:v>
                </c:pt>
                <c:pt idx="35">
                  <c:v>4.2336689999999999</c:v>
                </c:pt>
                <c:pt idx="36">
                  <c:v>4.2314939999999996</c:v>
                </c:pt>
                <c:pt idx="37">
                  <c:v>4.2292170000000002</c:v>
                </c:pt>
                <c:pt idx="38">
                  <c:v>4.2268790000000003</c:v>
                </c:pt>
                <c:pt idx="39">
                  <c:v>4.2244929999999998</c:v>
                </c:pt>
                <c:pt idx="40">
                  <c:v>4.2220810000000002</c:v>
                </c:pt>
                <c:pt idx="41">
                  <c:v>4.2196790000000002</c:v>
                </c:pt>
                <c:pt idx="42">
                  <c:v>4.2176739999999997</c:v>
                </c:pt>
                <c:pt idx="43">
                  <c:v>4.2161270000000002</c:v>
                </c:pt>
                <c:pt idx="44">
                  <c:v>4.2154660000000002</c:v>
                </c:pt>
                <c:pt idx="45">
                  <c:v>4.2157260000000001</c:v>
                </c:pt>
                <c:pt idx="46">
                  <c:v>4.2161980000000003</c:v>
                </c:pt>
                <c:pt idx="47">
                  <c:v>4.2168400000000004</c:v>
                </c:pt>
                <c:pt idx="48">
                  <c:v>4.2175599999999998</c:v>
                </c:pt>
                <c:pt idx="49">
                  <c:v>4.2182250000000003</c:v>
                </c:pt>
                <c:pt idx="50">
                  <c:v>4.2187029999999996</c:v>
                </c:pt>
                <c:pt idx="51">
                  <c:v>4.218934</c:v>
                </c:pt>
                <c:pt idx="52">
                  <c:v>4.2189199999999998</c:v>
                </c:pt>
                <c:pt idx="53">
                  <c:v>4.2187169999999998</c:v>
                </c:pt>
                <c:pt idx="54">
                  <c:v>4.2183960000000003</c:v>
                </c:pt>
                <c:pt idx="55">
                  <c:v>4.2179880000000001</c:v>
                </c:pt>
                <c:pt idx="56">
                  <c:v>4.2174899999999997</c:v>
                </c:pt>
                <c:pt idx="57">
                  <c:v>4.2168840000000003</c:v>
                </c:pt>
                <c:pt idx="58">
                  <c:v>4.2161369999999998</c:v>
                </c:pt>
                <c:pt idx="59">
                  <c:v>4.2152089999999998</c:v>
                </c:pt>
                <c:pt idx="60">
                  <c:v>4.2140360000000001</c:v>
                </c:pt>
                <c:pt idx="61">
                  <c:v>4.2125500000000002</c:v>
                </c:pt>
                <c:pt idx="62">
                  <c:v>4.210731</c:v>
                </c:pt>
                <c:pt idx="63">
                  <c:v>4.2086059999999996</c:v>
                </c:pt>
                <c:pt idx="64">
                  <c:v>4.2063040000000003</c:v>
                </c:pt>
                <c:pt idx="65">
                  <c:v>4.2039859999999996</c:v>
                </c:pt>
                <c:pt idx="66">
                  <c:v>4.201689</c:v>
                </c:pt>
                <c:pt idx="67">
                  <c:v>4.1993650000000002</c:v>
                </c:pt>
                <c:pt idx="68">
                  <c:v>4.1969479999999999</c:v>
                </c:pt>
                <c:pt idx="69">
                  <c:v>4.194458</c:v>
                </c:pt>
                <c:pt idx="70">
                  <c:v>4.1920120000000001</c:v>
                </c:pt>
                <c:pt idx="71">
                  <c:v>4.1896740000000001</c:v>
                </c:pt>
                <c:pt idx="72">
                  <c:v>4.1874200000000004</c:v>
                </c:pt>
                <c:pt idx="73">
                  <c:v>4.1851739999999999</c:v>
                </c:pt>
                <c:pt idx="74">
                  <c:v>4.1828430000000001</c:v>
                </c:pt>
                <c:pt idx="75">
                  <c:v>4.1803489999999996</c:v>
                </c:pt>
                <c:pt idx="76">
                  <c:v>4.177657</c:v>
                </c:pt>
                <c:pt idx="77">
                  <c:v>4.1747909999999999</c:v>
                </c:pt>
                <c:pt idx="78">
                  <c:v>4.1718419999999998</c:v>
                </c:pt>
                <c:pt idx="79">
                  <c:v>4.1689119999999997</c:v>
                </c:pt>
                <c:pt idx="80">
                  <c:v>4.1660870000000001</c:v>
                </c:pt>
                <c:pt idx="81">
                  <c:v>4.1634630000000001</c:v>
                </c:pt>
                <c:pt idx="82">
                  <c:v>4.1611250000000002</c:v>
                </c:pt>
                <c:pt idx="83">
                  <c:v>4.1591459999999998</c:v>
                </c:pt>
                <c:pt idx="84">
                  <c:v>4.1575639999999998</c:v>
                </c:pt>
                <c:pt idx="85">
                  <c:v>4.1563140000000001</c:v>
                </c:pt>
                <c:pt idx="86">
                  <c:v>4.1552720000000001</c:v>
                </c:pt>
                <c:pt idx="87">
                  <c:v>4.1542500000000002</c:v>
                </c:pt>
                <c:pt idx="88">
                  <c:v>4.153041</c:v>
                </c:pt>
                <c:pt idx="89">
                  <c:v>4.1515089999999999</c:v>
                </c:pt>
                <c:pt idx="90">
                  <c:v>4.1496339999999998</c:v>
                </c:pt>
                <c:pt idx="91">
                  <c:v>4.1475140000000001</c:v>
                </c:pt>
                <c:pt idx="92">
                  <c:v>4.1452819999999999</c:v>
                </c:pt>
                <c:pt idx="93">
                  <c:v>4.1430179999999996</c:v>
                </c:pt>
                <c:pt idx="94">
                  <c:v>4.1407720000000001</c:v>
                </c:pt>
                <c:pt idx="95">
                  <c:v>4.1385370000000004</c:v>
                </c:pt>
                <c:pt idx="96">
                  <c:v>4.1362290000000002</c:v>
                </c:pt>
                <c:pt idx="97">
                  <c:v>4.1337910000000004</c:v>
                </c:pt>
                <c:pt idx="98">
                  <c:v>4.1311660000000003</c:v>
                </c:pt>
                <c:pt idx="99">
                  <c:v>4.128298</c:v>
                </c:pt>
                <c:pt idx="100">
                  <c:v>4.1251550000000003</c:v>
                </c:pt>
                <c:pt idx="101">
                  <c:v>4.121683</c:v>
                </c:pt>
                <c:pt idx="102">
                  <c:v>4.1178749999999997</c:v>
                </c:pt>
                <c:pt idx="103">
                  <c:v>4.1137439999999996</c:v>
                </c:pt>
                <c:pt idx="104">
                  <c:v>4.1092589999999998</c:v>
                </c:pt>
                <c:pt idx="105">
                  <c:v>4.1044</c:v>
                </c:pt>
                <c:pt idx="106">
                  <c:v>4.0992199999999999</c:v>
                </c:pt>
                <c:pt idx="107">
                  <c:v>4.0938530000000002</c:v>
                </c:pt>
                <c:pt idx="108">
                  <c:v>4.0884390000000002</c:v>
                </c:pt>
                <c:pt idx="109">
                  <c:v>4.083024</c:v>
                </c:pt>
                <c:pt idx="110">
                  <c:v>4.0775329999999999</c:v>
                </c:pt>
                <c:pt idx="111">
                  <c:v>4.0718779999999999</c:v>
                </c:pt>
                <c:pt idx="112">
                  <c:v>4.0660189999999998</c:v>
                </c:pt>
                <c:pt idx="113">
                  <c:v>4.0599619999999996</c:v>
                </c:pt>
                <c:pt idx="114">
                  <c:v>4.0537580000000002</c:v>
                </c:pt>
                <c:pt idx="115">
                  <c:v>4.0474940000000004</c:v>
                </c:pt>
                <c:pt idx="116">
                  <c:v>4.0412619999999997</c:v>
                </c:pt>
                <c:pt idx="117">
                  <c:v>4.0351350000000004</c:v>
                </c:pt>
                <c:pt idx="118">
                  <c:v>4.0291920000000001</c:v>
                </c:pt>
                <c:pt idx="119">
                  <c:v>4.0234930000000002</c:v>
                </c:pt>
                <c:pt idx="120">
                  <c:v>4.018097</c:v>
                </c:pt>
                <c:pt idx="121">
                  <c:v>4.0130499999999998</c:v>
                </c:pt>
                <c:pt idx="122">
                  <c:v>4.0083320000000002</c:v>
                </c:pt>
                <c:pt idx="123">
                  <c:v>4.0038869999999998</c:v>
                </c:pt>
                <c:pt idx="124">
                  <c:v>3.9996040000000002</c:v>
                </c:pt>
                <c:pt idx="125">
                  <c:v>3.9953509999999999</c:v>
                </c:pt>
                <c:pt idx="126">
                  <c:v>3.9910350000000001</c:v>
                </c:pt>
                <c:pt idx="127">
                  <c:v>3.986599</c:v>
                </c:pt>
                <c:pt idx="128">
                  <c:v>3.9820220000000002</c:v>
                </c:pt>
                <c:pt idx="129">
                  <c:v>3.9773239999999999</c:v>
                </c:pt>
                <c:pt idx="130">
                  <c:v>3.9725440000000001</c:v>
                </c:pt>
                <c:pt idx="131">
                  <c:v>3.9677259999999999</c:v>
                </c:pt>
                <c:pt idx="132">
                  <c:v>3.9628730000000001</c:v>
                </c:pt>
                <c:pt idx="133">
                  <c:v>3.9579550000000001</c:v>
                </c:pt>
                <c:pt idx="134">
                  <c:v>3.952963</c:v>
                </c:pt>
                <c:pt idx="135">
                  <c:v>3.9487549999999998</c:v>
                </c:pt>
                <c:pt idx="136">
                  <c:v>3.94536</c:v>
                </c:pt>
                <c:pt idx="137">
                  <c:v>3.9436589999999998</c:v>
                </c:pt>
                <c:pt idx="138">
                  <c:v>3.9436589999999998</c:v>
                </c:pt>
                <c:pt idx="139">
                  <c:v>3.9436589999999998</c:v>
                </c:pt>
                <c:pt idx="140">
                  <c:v>3.9436589999999998</c:v>
                </c:pt>
                <c:pt idx="141">
                  <c:v>3.9436279999999999</c:v>
                </c:pt>
                <c:pt idx="142">
                  <c:v>3.9435129999999998</c:v>
                </c:pt>
                <c:pt idx="143">
                  <c:v>3.9432239999999998</c:v>
                </c:pt>
                <c:pt idx="144">
                  <c:v>3.9426610000000002</c:v>
                </c:pt>
                <c:pt idx="145">
                  <c:v>3.9418150000000001</c:v>
                </c:pt>
                <c:pt idx="146">
                  <c:v>3.9407420000000002</c:v>
                </c:pt>
                <c:pt idx="147">
                  <c:v>3.9395229999999999</c:v>
                </c:pt>
                <c:pt idx="148">
                  <c:v>3.9382130000000002</c:v>
                </c:pt>
                <c:pt idx="149">
                  <c:v>3.9367839999999998</c:v>
                </c:pt>
                <c:pt idx="150">
                  <c:v>3.9351989999999999</c:v>
                </c:pt>
                <c:pt idx="151">
                  <c:v>3.9334600000000002</c:v>
                </c:pt>
                <c:pt idx="152">
                  <c:v>3.931603</c:v>
                </c:pt>
                <c:pt idx="153">
                  <c:v>3.9296359999999999</c:v>
                </c:pt>
                <c:pt idx="154">
                  <c:v>3.927505</c:v>
                </c:pt>
                <c:pt idx="155">
                  <c:v>3.9251420000000001</c:v>
                </c:pt>
                <c:pt idx="156">
                  <c:v>3.9224909999999999</c:v>
                </c:pt>
                <c:pt idx="157">
                  <c:v>3.9195530000000001</c:v>
                </c:pt>
                <c:pt idx="158">
                  <c:v>3.9163730000000001</c:v>
                </c:pt>
                <c:pt idx="159">
                  <c:v>3.913608</c:v>
                </c:pt>
                <c:pt idx="160">
                  <c:v>3.9113340000000001</c:v>
                </c:pt>
              </c:numCache>
            </c:numRef>
          </c:yVal>
        </c:ser>
        <c:axId val="105125760"/>
        <c:axId val="105127296"/>
      </c:scatterChart>
      <c:valAx>
        <c:axId val="105125760"/>
        <c:scaling>
          <c:orientation val="minMax"/>
        </c:scaling>
        <c:axPos val="b"/>
        <c:numFmt formatCode="General" sourceLinked="1"/>
        <c:tickLblPos val="nextTo"/>
        <c:crossAx val="105127296"/>
        <c:crosses val="autoZero"/>
        <c:crossBetween val="midCat"/>
      </c:valAx>
      <c:valAx>
        <c:axId val="105127296"/>
        <c:scaling>
          <c:orientation val="minMax"/>
        </c:scaling>
        <c:axPos val="l"/>
        <c:majorGridlines/>
        <c:numFmt formatCode="General" sourceLinked="1"/>
        <c:tickLblPos val="nextTo"/>
        <c:crossAx val="10512576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14</xdr:col>
      <xdr:colOff>190500</xdr:colOff>
      <xdr:row>35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00"/>
  <sheetViews>
    <sheetView topLeftCell="A501" workbookViewId="0">
      <selection activeCell="B1" sqref="B1:C15"/>
    </sheetView>
  </sheetViews>
  <sheetFormatPr defaultRowHeight="16.5"/>
  <cols>
    <col min="2" max="2" width="13.125" style="1" bestFit="1" customWidth="1"/>
    <col min="3" max="3" width="14" style="1" bestFit="1" customWidth="1"/>
  </cols>
  <sheetData>
    <row r="1" spans="1:3">
      <c r="A1" t="s">
        <v>0</v>
      </c>
      <c r="B1" s="1">
        <v>1.820246E-6</v>
      </c>
      <c r="C1" s="1">
        <v>-7.0294690000000004E-6</v>
      </c>
    </row>
    <row r="2" spans="1:3">
      <c r="A2" t="s">
        <v>0</v>
      </c>
      <c r="B2" s="1">
        <v>8.8328820000000005E-6</v>
      </c>
      <c r="C2" s="1">
        <v>-3.2003550000000003E-5</v>
      </c>
    </row>
    <row r="3" spans="1:3">
      <c r="A3" t="s">
        <v>0</v>
      </c>
      <c r="B3" s="1">
        <v>3.0004959999999999E-5</v>
      </c>
      <c r="C3" s="1">
        <v>-1.04306E-4</v>
      </c>
    </row>
    <row r="4" spans="1:3">
      <c r="A4" t="s">
        <v>0</v>
      </c>
      <c r="B4" s="1">
        <v>8.1240210000000003E-5</v>
      </c>
      <c r="C4" s="1">
        <v>-2.6576349999999998E-4</v>
      </c>
    </row>
    <row r="5" spans="1:3">
      <c r="A5" t="s">
        <v>0</v>
      </c>
      <c r="B5" s="1">
        <v>1.8005239999999999E-4</v>
      </c>
      <c r="C5" s="1">
        <v>-5.4929529999999999E-4</v>
      </c>
    </row>
    <row r="6" spans="1:3">
      <c r="A6" t="s">
        <v>0</v>
      </c>
      <c r="B6" s="1">
        <v>3.4959079999999999E-4</v>
      </c>
      <c r="C6" s="1">
        <v>-9.8821369999999996E-4</v>
      </c>
    </row>
    <row r="7" spans="1:3">
      <c r="A7" t="s">
        <v>0</v>
      </c>
      <c r="B7" s="1">
        <v>6.0948040000000005E-4</v>
      </c>
      <c r="C7" s="1">
        <v>-1.5836520000000001E-3</v>
      </c>
    </row>
    <row r="8" spans="1:3">
      <c r="A8" t="s">
        <v>0</v>
      </c>
      <c r="B8" s="1">
        <v>9.7072360000000004E-4</v>
      </c>
      <c r="C8" s="1">
        <v>-2.3147839999999999E-3</v>
      </c>
    </row>
    <row r="9" spans="1:3">
      <c r="A9" t="s">
        <v>1</v>
      </c>
      <c r="B9" s="1">
        <v>1.444054E-3</v>
      </c>
      <c r="C9" s="1">
        <v>-3.1692949999999999E-3</v>
      </c>
    </row>
    <row r="10" spans="1:3">
      <c r="A10" t="s">
        <v>1</v>
      </c>
      <c r="B10" s="1">
        <v>2.032425E-3</v>
      </c>
      <c r="C10" s="1">
        <v>-4.1322520000000003E-3</v>
      </c>
    </row>
    <row r="11" spans="1:3">
      <c r="A11" t="s">
        <v>1</v>
      </c>
      <c r="B11" s="1">
        <v>2.7327480000000001E-3</v>
      </c>
      <c r="C11" s="1">
        <v>-5.1951419999999998E-3</v>
      </c>
    </row>
    <row r="12" spans="1:3">
      <c r="A12" t="s">
        <v>1</v>
      </c>
      <c r="B12" s="1">
        <v>3.541537E-3</v>
      </c>
      <c r="C12" s="1">
        <v>-6.364382E-3</v>
      </c>
    </row>
    <row r="13" spans="1:3">
      <c r="A13" t="s">
        <v>1</v>
      </c>
      <c r="B13" s="1">
        <v>4.4530200000000002E-3</v>
      </c>
      <c r="C13" s="1">
        <v>-7.6499280000000003E-3</v>
      </c>
    </row>
    <row r="14" spans="1:3">
      <c r="A14" t="s">
        <v>1</v>
      </c>
      <c r="B14" s="1">
        <v>5.4604900000000001E-3</v>
      </c>
      <c r="C14" s="1">
        <v>-9.0664509999999997E-3</v>
      </c>
    </row>
    <row r="15" spans="1:3">
      <c r="A15" t="s">
        <v>1</v>
      </c>
      <c r="B15" s="1">
        <v>6.5609960000000004E-3</v>
      </c>
      <c r="C15" s="1">
        <v>-1.0626399999999999E-2</v>
      </c>
    </row>
    <row r="16" spans="1:3">
      <c r="A16" t="s">
        <v>2</v>
      </c>
      <c r="B16" s="1">
        <v>0</v>
      </c>
      <c r="C16" s="1">
        <v>0</v>
      </c>
    </row>
    <row r="17" spans="1:3">
      <c r="A17" t="s">
        <v>3</v>
      </c>
      <c r="B17" s="1">
        <v>6.5609960000000004E-3</v>
      </c>
      <c r="C17" s="1">
        <v>-1.06059E-2</v>
      </c>
    </row>
    <row r="18" spans="1:3">
      <c r="A18" t="s">
        <v>3</v>
      </c>
      <c r="B18" s="1">
        <v>6.5609960000000004E-3</v>
      </c>
      <c r="C18" s="1">
        <v>-1.054151E-2</v>
      </c>
    </row>
    <row r="19" spans="1:3">
      <c r="A19" t="s">
        <v>3</v>
      </c>
      <c r="B19" s="1">
        <v>6.5609960000000004E-3</v>
      </c>
      <c r="C19" s="1">
        <v>-1.0388420000000001E-2</v>
      </c>
    </row>
    <row r="20" spans="1:3">
      <c r="A20" t="s">
        <v>3</v>
      </c>
      <c r="B20" s="1">
        <v>6.6118540000000003E-3</v>
      </c>
      <c r="C20" s="1">
        <v>-1.010612E-2</v>
      </c>
    </row>
    <row r="21" spans="1:3">
      <c r="A21" t="s">
        <v>3</v>
      </c>
      <c r="B21" s="1">
        <v>6.770954E-3</v>
      </c>
      <c r="C21" s="1">
        <v>-9.7054559999999995E-3</v>
      </c>
    </row>
    <row r="22" spans="1:3">
      <c r="A22" t="s">
        <v>4</v>
      </c>
      <c r="B22" s="1">
        <v>7.1471429999999999E-3</v>
      </c>
      <c r="C22" s="1">
        <v>-9.2216529999999998E-3</v>
      </c>
    </row>
    <row r="23" spans="1:3">
      <c r="A23" t="s">
        <v>4</v>
      </c>
      <c r="B23" s="1">
        <v>7.8609040000000002E-3</v>
      </c>
      <c r="C23" s="1">
        <v>-8.7084310000000009E-3</v>
      </c>
    </row>
    <row r="24" spans="1:3">
      <c r="A24" t="s">
        <v>4</v>
      </c>
      <c r="B24" s="1">
        <v>8.9354540000000007E-3</v>
      </c>
      <c r="C24" s="1">
        <v>-8.2147330000000001E-3</v>
      </c>
    </row>
    <row r="25" spans="1:3">
      <c r="A25" t="s">
        <v>4</v>
      </c>
      <c r="B25" s="1">
        <v>1.0387769999999999E-2</v>
      </c>
      <c r="C25" s="1">
        <v>-7.7683789999999997E-3</v>
      </c>
    </row>
    <row r="26" spans="1:3">
      <c r="A26" t="s">
        <v>4</v>
      </c>
      <c r="B26" s="1">
        <v>1.224095E-2</v>
      </c>
      <c r="C26" s="1">
        <v>-7.3678759999999998E-3</v>
      </c>
    </row>
    <row r="27" spans="1:3">
      <c r="A27" t="s">
        <v>4</v>
      </c>
      <c r="B27" s="1">
        <v>1.4506160000000001E-2</v>
      </c>
      <c r="C27" s="1">
        <v>-7.0563520000000001E-3</v>
      </c>
    </row>
    <row r="28" spans="1:3">
      <c r="A28" t="s">
        <v>2</v>
      </c>
      <c r="B28" s="1">
        <v>0</v>
      </c>
      <c r="C28" s="1">
        <v>0</v>
      </c>
    </row>
    <row r="29" spans="1:3">
      <c r="A29" t="s">
        <v>4</v>
      </c>
      <c r="B29" s="1">
        <v>1.553569E-2</v>
      </c>
      <c r="C29" s="1">
        <v>-7.0563520000000001E-3</v>
      </c>
    </row>
    <row r="30" spans="1:3">
      <c r="A30" t="s">
        <v>2</v>
      </c>
      <c r="B30" s="1">
        <v>0</v>
      </c>
      <c r="C30" s="1">
        <v>0</v>
      </c>
    </row>
    <row r="31" spans="1:3">
      <c r="A31" t="s">
        <v>4</v>
      </c>
      <c r="B31" s="1">
        <v>1.5571669999999999E-2</v>
      </c>
      <c r="C31" s="1">
        <v>-7.0563520000000001E-3</v>
      </c>
    </row>
    <row r="32" spans="1:3">
      <c r="A32" t="s">
        <v>4</v>
      </c>
      <c r="B32" s="1">
        <v>1.5607650000000001E-2</v>
      </c>
      <c r="C32" s="1">
        <v>-7.0563520000000001E-3</v>
      </c>
    </row>
    <row r="33" spans="1:3">
      <c r="A33" t="s">
        <v>4</v>
      </c>
      <c r="B33" s="1">
        <v>1.5607650000000001E-2</v>
      </c>
      <c r="C33" s="1">
        <v>-7.0563520000000001E-3</v>
      </c>
    </row>
    <row r="34" spans="1:3">
      <c r="A34" t="s">
        <v>4</v>
      </c>
      <c r="B34" s="1">
        <v>1.5607650000000001E-2</v>
      </c>
      <c r="C34" s="1">
        <v>-7.0563520000000001E-3</v>
      </c>
    </row>
    <row r="35" spans="1:3">
      <c r="A35" t="s">
        <v>4</v>
      </c>
      <c r="B35" s="1">
        <v>1.5607650000000001E-2</v>
      </c>
      <c r="C35" s="1">
        <v>-7.0563520000000001E-3</v>
      </c>
    </row>
    <row r="36" spans="1:3">
      <c r="A36" t="s">
        <v>4</v>
      </c>
      <c r="B36" s="1">
        <v>1.5479659999999999E-2</v>
      </c>
      <c r="C36" s="1">
        <v>-7.0563520000000001E-3</v>
      </c>
    </row>
    <row r="37" spans="1:3">
      <c r="A37" t="s">
        <v>4</v>
      </c>
      <c r="B37" s="1">
        <v>1.509956E-2</v>
      </c>
      <c r="C37" s="1">
        <v>-7.0563520000000001E-3</v>
      </c>
    </row>
    <row r="38" spans="1:3">
      <c r="A38" t="s">
        <v>4</v>
      </c>
      <c r="B38" s="1">
        <v>1.422356E-2</v>
      </c>
      <c r="C38" s="1">
        <v>-7.0563520000000001E-3</v>
      </c>
    </row>
    <row r="39" spans="1:3">
      <c r="A39" t="s">
        <v>4</v>
      </c>
      <c r="B39" s="1">
        <v>1.262663E-2</v>
      </c>
      <c r="C39" s="1">
        <v>-7.0982090000000003E-3</v>
      </c>
    </row>
    <row r="40" spans="1:3">
      <c r="A40" t="s">
        <v>4</v>
      </c>
      <c r="B40" s="1">
        <v>1.0351040000000001E-2</v>
      </c>
      <c r="C40" s="1">
        <v>-7.2440320000000001E-3</v>
      </c>
    </row>
    <row r="41" spans="1:3">
      <c r="A41" t="s">
        <v>4</v>
      </c>
      <c r="B41" s="1">
        <v>7.4310410000000002E-3</v>
      </c>
      <c r="C41" s="1">
        <v>-7.6032210000000003E-3</v>
      </c>
    </row>
    <row r="42" spans="1:3">
      <c r="A42" t="s">
        <v>4</v>
      </c>
      <c r="B42" s="1">
        <v>3.8637290000000002E-3</v>
      </c>
      <c r="C42" s="1">
        <v>-8.3072700000000003E-3</v>
      </c>
    </row>
    <row r="43" spans="1:3">
      <c r="A43" t="s">
        <v>4</v>
      </c>
      <c r="B43" s="1">
        <v>-4.1192890000000003E-4</v>
      </c>
      <c r="C43" s="1">
        <v>-9.3918639999999998E-3</v>
      </c>
    </row>
    <row r="44" spans="1:3">
      <c r="A44" t="s">
        <v>4</v>
      </c>
      <c r="B44" s="1">
        <v>-5.4661329999999998E-3</v>
      </c>
      <c r="C44" s="1">
        <v>-1.083082E-2</v>
      </c>
    </row>
    <row r="45" spans="1:3">
      <c r="A45" t="s">
        <v>4</v>
      </c>
      <c r="B45" s="1">
        <v>-1.1313699999999999E-2</v>
      </c>
      <c r="C45" s="1">
        <v>-1.2575579999999999E-2</v>
      </c>
    </row>
    <row r="46" spans="1:3">
      <c r="A46" t="s">
        <v>4</v>
      </c>
      <c r="B46" s="1">
        <v>-1.7856589999999999E-2</v>
      </c>
      <c r="C46" s="1">
        <v>-1.45644E-2</v>
      </c>
    </row>
    <row r="47" spans="1:3">
      <c r="A47" t="s">
        <v>4</v>
      </c>
      <c r="B47" s="1">
        <v>-2.4927769999999998E-2</v>
      </c>
      <c r="C47" s="1">
        <v>-1.677654E-2</v>
      </c>
    </row>
    <row r="48" spans="1:3">
      <c r="A48" t="s">
        <v>4</v>
      </c>
      <c r="B48" s="1">
        <v>-3.2377919999999998E-2</v>
      </c>
      <c r="C48" s="1">
        <v>-1.9243779999999999E-2</v>
      </c>
    </row>
    <row r="49" spans="1:3">
      <c r="A49" t="s">
        <v>4</v>
      </c>
      <c r="B49" s="1">
        <v>-4.0140309999999998E-2</v>
      </c>
      <c r="C49" s="1">
        <v>-2.1987710000000001E-2</v>
      </c>
    </row>
    <row r="50" spans="1:3">
      <c r="A50" t="s">
        <v>4</v>
      </c>
      <c r="B50" s="1">
        <v>-4.8274190000000002E-2</v>
      </c>
      <c r="C50" s="1">
        <v>-2.5005599999999999E-2</v>
      </c>
    </row>
    <row r="51" spans="1:3">
      <c r="A51" t="s">
        <v>5</v>
      </c>
      <c r="B51" s="1">
        <v>-5.6868549999999997E-2</v>
      </c>
      <c r="C51" s="1">
        <v>-2.830479E-2</v>
      </c>
    </row>
    <row r="52" spans="1:3">
      <c r="A52" t="s">
        <v>5</v>
      </c>
      <c r="B52" s="1">
        <v>-6.5988450000000004E-2</v>
      </c>
      <c r="C52" s="1">
        <v>-3.1923199999999999E-2</v>
      </c>
    </row>
    <row r="53" spans="1:3">
      <c r="A53" t="s">
        <v>5</v>
      </c>
      <c r="B53" s="1">
        <v>-7.5703729999999997E-2</v>
      </c>
      <c r="C53" s="1">
        <v>-3.5896749999999998E-2</v>
      </c>
    </row>
    <row r="54" spans="1:3">
      <c r="A54" t="s">
        <v>5</v>
      </c>
      <c r="B54" s="1">
        <v>-8.6093379999999997E-2</v>
      </c>
      <c r="C54" s="1">
        <v>-4.0225329999999997E-2</v>
      </c>
    </row>
    <row r="55" spans="1:3">
      <c r="A55" t="s">
        <v>5</v>
      </c>
      <c r="B55" s="1">
        <v>-9.7249509999999997E-2</v>
      </c>
      <c r="C55" s="1">
        <v>-4.4864590000000003E-2</v>
      </c>
    </row>
    <row r="56" spans="1:3">
      <c r="A56" t="s">
        <v>5</v>
      </c>
      <c r="B56" s="1">
        <v>-0.1092742</v>
      </c>
      <c r="C56" s="1">
        <v>-4.9707149999999999E-2</v>
      </c>
    </row>
    <row r="57" spans="1:3">
      <c r="A57" t="s">
        <v>5</v>
      </c>
      <c r="B57" s="1">
        <v>-0.1222516</v>
      </c>
      <c r="C57" s="1">
        <v>-5.4597319999999998E-2</v>
      </c>
    </row>
    <row r="58" spans="1:3">
      <c r="A58" t="s">
        <v>5</v>
      </c>
      <c r="B58" s="1">
        <v>-0.1362216</v>
      </c>
      <c r="C58" s="1">
        <v>-5.9342560000000003E-2</v>
      </c>
    </row>
    <row r="59" spans="1:3">
      <c r="A59" t="s">
        <v>5</v>
      </c>
      <c r="B59" s="1">
        <v>-0.15120710000000001</v>
      </c>
      <c r="C59" s="1">
        <v>-6.3715900000000006E-2</v>
      </c>
    </row>
    <row r="60" spans="1:3">
      <c r="A60" t="s">
        <v>5</v>
      </c>
      <c r="B60" s="1">
        <v>-0.1672556</v>
      </c>
      <c r="C60" s="1">
        <v>-6.7493600000000001E-2</v>
      </c>
    </row>
    <row r="61" spans="1:3">
      <c r="A61" t="s">
        <v>5</v>
      </c>
      <c r="B61" s="1">
        <v>-0.18445909999999999</v>
      </c>
      <c r="C61" s="1">
        <v>-7.0478609999999997E-2</v>
      </c>
    </row>
    <row r="62" spans="1:3">
      <c r="A62" t="s">
        <v>5</v>
      </c>
      <c r="B62" s="1">
        <v>-0.2029377</v>
      </c>
      <c r="C62" s="1">
        <v>-7.2541209999999995E-2</v>
      </c>
    </row>
    <row r="63" spans="1:3">
      <c r="A63" t="s">
        <v>5</v>
      </c>
      <c r="B63" s="1">
        <v>-0.2227663</v>
      </c>
      <c r="C63" s="1">
        <v>-7.3641609999999996E-2</v>
      </c>
    </row>
    <row r="64" spans="1:3">
      <c r="A64" t="s">
        <v>5</v>
      </c>
      <c r="B64" s="1">
        <v>-0.24389469999999999</v>
      </c>
      <c r="C64" s="1">
        <v>-7.382698E-2</v>
      </c>
    </row>
    <row r="65" spans="1:3">
      <c r="A65" t="s">
        <v>5</v>
      </c>
      <c r="B65" s="1">
        <v>-0.26614520000000003</v>
      </c>
      <c r="C65" s="1">
        <v>-7.3225129999999999E-2</v>
      </c>
    </row>
    <row r="66" spans="1:3">
      <c r="A66" t="s">
        <v>5</v>
      </c>
      <c r="B66" s="1">
        <v>-0.28926879999999999</v>
      </c>
      <c r="C66" s="1">
        <v>-7.2023470000000006E-2</v>
      </c>
    </row>
    <row r="67" spans="1:3">
      <c r="A67" t="s">
        <v>5</v>
      </c>
      <c r="B67" s="1">
        <v>-0.31303639999999999</v>
      </c>
      <c r="C67" s="1">
        <v>-7.0419570000000001E-2</v>
      </c>
    </row>
    <row r="68" spans="1:3">
      <c r="A68" t="s">
        <v>5</v>
      </c>
      <c r="B68" s="1">
        <v>-0.33732610000000002</v>
      </c>
      <c r="C68" s="1">
        <v>-6.8568329999999997E-2</v>
      </c>
    </row>
    <row r="69" spans="1:3">
      <c r="A69" t="s">
        <v>5</v>
      </c>
      <c r="B69" s="1">
        <v>-0.36205910000000002</v>
      </c>
      <c r="C69" s="1">
        <v>-6.654997E-2</v>
      </c>
    </row>
    <row r="70" spans="1:3">
      <c r="A70" t="s">
        <v>5</v>
      </c>
      <c r="B70" s="1">
        <v>-0.38716840000000002</v>
      </c>
      <c r="C70" s="1">
        <v>-6.4341540000000003E-2</v>
      </c>
    </row>
    <row r="71" spans="1:3">
      <c r="A71" t="s">
        <v>5</v>
      </c>
      <c r="B71" s="1">
        <v>-0.41263549999999999</v>
      </c>
      <c r="C71" s="1">
        <v>-6.1889510000000002E-2</v>
      </c>
    </row>
    <row r="72" spans="1:3">
      <c r="A72" t="s">
        <v>5</v>
      </c>
      <c r="B72" s="1">
        <v>-0.43843080000000001</v>
      </c>
      <c r="C72" s="1">
        <v>-5.9179080000000002E-2</v>
      </c>
    </row>
    <row r="73" spans="1:3">
      <c r="A73" t="s">
        <v>5</v>
      </c>
      <c r="B73" s="1">
        <v>-0.4645476</v>
      </c>
      <c r="C73" s="1">
        <v>-5.619801E-2</v>
      </c>
    </row>
    <row r="74" spans="1:3">
      <c r="A74" t="s">
        <v>5</v>
      </c>
      <c r="B74" s="1">
        <v>-0.4910504</v>
      </c>
      <c r="C74" s="1">
        <v>-5.2950780000000003E-2</v>
      </c>
    </row>
    <row r="75" spans="1:3">
      <c r="A75" t="s">
        <v>5</v>
      </c>
      <c r="B75" s="1">
        <v>-0.51805590000000001</v>
      </c>
      <c r="C75" s="1">
        <v>-4.9489770000000002E-2</v>
      </c>
    </row>
    <row r="76" spans="1:3">
      <c r="A76" t="s">
        <v>5</v>
      </c>
      <c r="B76" s="1">
        <v>-0.54574279999999997</v>
      </c>
      <c r="C76" s="1">
        <v>-4.5856130000000002E-2</v>
      </c>
    </row>
    <row r="77" spans="1:3">
      <c r="A77" t="s">
        <v>5</v>
      </c>
      <c r="B77" s="1">
        <v>-0.57432930000000004</v>
      </c>
      <c r="C77" s="1">
        <v>-4.2087769999999997E-2</v>
      </c>
    </row>
    <row r="78" spans="1:3">
      <c r="A78" t="s">
        <v>5</v>
      </c>
      <c r="B78" s="1">
        <v>-0.6040413</v>
      </c>
      <c r="C78" s="1">
        <v>-3.8215260000000001E-2</v>
      </c>
    </row>
    <row r="79" spans="1:3">
      <c r="A79" t="s">
        <v>5</v>
      </c>
      <c r="B79" s="1">
        <v>-0.63507040000000003</v>
      </c>
      <c r="C79" s="1">
        <v>-3.4253640000000002E-2</v>
      </c>
    </row>
    <row r="80" spans="1:3">
      <c r="A80" t="s">
        <v>5</v>
      </c>
      <c r="B80" s="1">
        <v>-0.66756150000000003</v>
      </c>
      <c r="C80" s="1">
        <v>-3.023967E-2</v>
      </c>
    </row>
    <row r="81" spans="1:3">
      <c r="A81" t="s">
        <v>5</v>
      </c>
      <c r="B81" s="1">
        <v>-0.70164649999999995</v>
      </c>
      <c r="C81" s="1">
        <v>-2.6172440000000002E-2</v>
      </c>
    </row>
    <row r="82" spans="1:3">
      <c r="A82" t="s">
        <v>6</v>
      </c>
      <c r="B82" s="1">
        <v>-0.73738800000000004</v>
      </c>
      <c r="C82" s="1">
        <v>-2.203772E-2</v>
      </c>
    </row>
    <row r="83" spans="1:3">
      <c r="A83" t="s">
        <v>6</v>
      </c>
      <c r="B83" s="1">
        <v>-0.77472909999999995</v>
      </c>
      <c r="C83" s="1">
        <v>-1.7815210000000001E-2</v>
      </c>
    </row>
    <row r="84" spans="1:3">
      <c r="A84" t="s">
        <v>6</v>
      </c>
      <c r="B84" s="1">
        <v>-0.81352179999999996</v>
      </c>
      <c r="C84" s="1">
        <v>-1.3458370000000001E-2</v>
      </c>
    </row>
    <row r="85" spans="1:3">
      <c r="A85" t="s">
        <v>6</v>
      </c>
      <c r="B85" s="1">
        <v>-0.85351299999999997</v>
      </c>
      <c r="C85" s="1">
        <v>-8.9342129999999999E-3</v>
      </c>
    </row>
    <row r="86" spans="1:3">
      <c r="A86" t="s">
        <v>6</v>
      </c>
      <c r="B86" s="1">
        <v>-0.89438329999999999</v>
      </c>
      <c r="C86" s="1">
        <v>-4.205065E-3</v>
      </c>
    </row>
    <row r="87" spans="1:3">
      <c r="A87" t="s">
        <v>6</v>
      </c>
      <c r="B87" s="1">
        <v>-0.93589610000000001</v>
      </c>
      <c r="C87" s="1">
        <v>7.4470389999999997E-4</v>
      </c>
    </row>
    <row r="88" spans="1:3">
      <c r="A88" t="s">
        <v>6</v>
      </c>
      <c r="B88" s="1">
        <v>-0.97796380000000005</v>
      </c>
      <c r="C88" s="1">
        <v>5.8770510000000003E-3</v>
      </c>
    </row>
    <row r="89" spans="1:3">
      <c r="A89" t="s">
        <v>6</v>
      </c>
      <c r="B89" s="1">
        <v>-1.020578</v>
      </c>
      <c r="C89" s="1">
        <v>1.112435E-2</v>
      </c>
    </row>
    <row r="90" spans="1:3">
      <c r="A90" t="s">
        <v>6</v>
      </c>
      <c r="B90" s="1">
        <v>-1.0637730000000001</v>
      </c>
      <c r="C90" s="1">
        <v>1.6402010000000002E-2</v>
      </c>
    </row>
    <row r="91" spans="1:3">
      <c r="A91" t="s">
        <v>6</v>
      </c>
      <c r="B91" s="1">
        <v>-1.107629</v>
      </c>
      <c r="C91" s="1">
        <v>2.1624620000000001E-2</v>
      </c>
    </row>
    <row r="92" spans="1:3">
      <c r="A92" t="s">
        <v>6</v>
      </c>
      <c r="B92" s="1">
        <v>-1.1522079999999999</v>
      </c>
      <c r="C92" s="1">
        <v>2.67517E-2</v>
      </c>
    </row>
    <row r="93" spans="1:3">
      <c r="A93" t="s">
        <v>6</v>
      </c>
      <c r="B93" s="1">
        <v>-1.197586</v>
      </c>
      <c r="C93" s="1">
        <v>3.1804859999999997E-2</v>
      </c>
    </row>
    <row r="94" spans="1:3">
      <c r="A94" t="s">
        <v>6</v>
      </c>
      <c r="B94" s="1">
        <v>-1.2439150000000001</v>
      </c>
      <c r="C94" s="1">
        <v>3.6860120000000003E-2</v>
      </c>
    </row>
    <row r="95" spans="1:3">
      <c r="A95" t="s">
        <v>6</v>
      </c>
      <c r="B95" s="1">
        <v>-1.2913209999999999</v>
      </c>
      <c r="C95" s="1">
        <v>4.2073800000000001E-2</v>
      </c>
    </row>
    <row r="96" spans="1:3">
      <c r="A96" t="s">
        <v>6</v>
      </c>
      <c r="B96" s="1">
        <v>-1.3398680000000001</v>
      </c>
      <c r="C96" s="1">
        <v>4.7654149999999999E-2</v>
      </c>
    </row>
    <row r="97" spans="1:3">
      <c r="A97" t="s">
        <v>6</v>
      </c>
      <c r="B97" s="1">
        <v>-1.389589</v>
      </c>
      <c r="C97" s="1">
        <v>5.3825900000000003E-2</v>
      </c>
    </row>
    <row r="98" spans="1:3">
      <c r="A98" t="s">
        <v>6</v>
      </c>
      <c r="B98" s="1">
        <v>-1.4404840000000001</v>
      </c>
      <c r="C98" s="1">
        <v>6.083558E-2</v>
      </c>
    </row>
    <row r="99" spans="1:3">
      <c r="A99" t="s">
        <v>6</v>
      </c>
      <c r="B99" s="1">
        <v>-1.4925600000000001</v>
      </c>
      <c r="C99" s="1">
        <v>6.8874229999999995E-2</v>
      </c>
    </row>
    <row r="100" spans="1:3">
      <c r="A100" t="s">
        <v>6</v>
      </c>
      <c r="B100" s="1">
        <v>-1.5457689999999999</v>
      </c>
      <c r="C100" s="1">
        <v>7.7984319999999996E-2</v>
      </c>
    </row>
    <row r="101" spans="1:3">
      <c r="A101" t="s">
        <v>6</v>
      </c>
      <c r="B101" s="1">
        <v>-1.59996</v>
      </c>
      <c r="C101" s="1">
        <v>8.8081409999999999E-2</v>
      </c>
    </row>
    <row r="102" spans="1:3">
      <c r="A102" t="s">
        <v>6</v>
      </c>
      <c r="B102" s="1">
        <v>-1.6549389999999999</v>
      </c>
      <c r="C102" s="1">
        <v>9.8983130000000003E-2</v>
      </c>
    </row>
    <row r="103" spans="1:3">
      <c r="A103" t="s">
        <v>6</v>
      </c>
      <c r="B103" s="1">
        <v>-1.710469</v>
      </c>
      <c r="C103" s="1">
        <v>0.1104493</v>
      </c>
    </row>
    <row r="104" spans="1:3">
      <c r="A104" t="s">
        <v>6</v>
      </c>
      <c r="B104" s="1">
        <v>-1.7664010000000001</v>
      </c>
      <c r="C104" s="1">
        <v>0.1222729</v>
      </c>
    </row>
    <row r="105" spans="1:3">
      <c r="A105" t="s">
        <v>6</v>
      </c>
      <c r="B105" s="1">
        <v>-1.8227500000000001</v>
      </c>
      <c r="C105" s="1">
        <v>0.13429450000000001</v>
      </c>
    </row>
    <row r="106" spans="1:3">
      <c r="A106" t="s">
        <v>6</v>
      </c>
      <c r="B106" s="1">
        <v>-1.879589</v>
      </c>
      <c r="C106" s="1">
        <v>0.14641319999999999</v>
      </c>
    </row>
    <row r="107" spans="1:3">
      <c r="A107" t="s">
        <v>6</v>
      </c>
      <c r="B107" s="1">
        <v>-1.9370019999999999</v>
      </c>
      <c r="C107" s="1">
        <v>0.15859799999999999</v>
      </c>
    </row>
    <row r="108" spans="1:3">
      <c r="A108" t="s">
        <v>6</v>
      </c>
      <c r="B108" s="1">
        <v>-1.9950490000000001</v>
      </c>
      <c r="C108" s="1">
        <v>0.17086950000000001</v>
      </c>
    </row>
    <row r="109" spans="1:3">
      <c r="A109" t="s">
        <v>6</v>
      </c>
      <c r="B109" s="1">
        <v>-2.0537230000000002</v>
      </c>
      <c r="C109" s="1">
        <v>0.1832917</v>
      </c>
    </row>
    <row r="110" spans="1:3">
      <c r="A110" t="s">
        <v>6</v>
      </c>
      <c r="B110" s="1">
        <v>-2.1130100000000001</v>
      </c>
      <c r="C110" s="1">
        <v>0.1959466</v>
      </c>
    </row>
    <row r="111" spans="1:3">
      <c r="A111" t="s">
        <v>6</v>
      </c>
      <c r="B111" s="1">
        <v>-2.172949</v>
      </c>
      <c r="C111" s="1">
        <v>0.20890529999999999</v>
      </c>
    </row>
    <row r="112" spans="1:3">
      <c r="A112" t="s">
        <v>7</v>
      </c>
      <c r="B112" s="1">
        <v>-2.233625</v>
      </c>
      <c r="C112" s="1">
        <v>0.2222018</v>
      </c>
    </row>
    <row r="113" spans="1:3">
      <c r="A113" t="s">
        <v>7</v>
      </c>
      <c r="B113" s="1">
        <v>-2.29515</v>
      </c>
      <c r="C113" s="1">
        <v>0.23581350000000001</v>
      </c>
    </row>
    <row r="114" spans="1:3">
      <c r="A114" t="s">
        <v>7</v>
      </c>
      <c r="B114" s="1">
        <v>-2.3576579999999998</v>
      </c>
      <c r="C114" s="1">
        <v>0.24967130000000001</v>
      </c>
    </row>
    <row r="115" spans="1:3">
      <c r="A115" t="s">
        <v>7</v>
      </c>
      <c r="B115" s="1">
        <v>-2.421319</v>
      </c>
      <c r="C115" s="1">
        <v>0.26368829999999999</v>
      </c>
    </row>
    <row r="116" spans="1:3">
      <c r="A116" t="s">
        <v>7</v>
      </c>
      <c r="B116" s="1">
        <v>-2.4862500000000001</v>
      </c>
      <c r="C116" s="1">
        <v>0.27778609999999998</v>
      </c>
    </row>
    <row r="117" spans="1:3">
      <c r="A117" t="s">
        <v>7</v>
      </c>
      <c r="B117" s="1">
        <v>-2.5525340000000001</v>
      </c>
      <c r="C117" s="1">
        <v>0.29193039999999998</v>
      </c>
    </row>
    <row r="118" spans="1:3">
      <c r="A118" t="s">
        <v>7</v>
      </c>
      <c r="B118" s="1">
        <v>-2.6202619999999999</v>
      </c>
      <c r="C118" s="1">
        <v>0.3061258</v>
      </c>
    </row>
    <row r="119" spans="1:3">
      <c r="A119" t="s">
        <v>7</v>
      </c>
      <c r="B119" s="1">
        <v>-2.6894580000000001</v>
      </c>
      <c r="C119" s="1">
        <v>0.32038339999999998</v>
      </c>
    </row>
    <row r="120" spans="1:3">
      <c r="A120" t="s">
        <v>7</v>
      </c>
      <c r="B120" s="1">
        <v>-2.7601119999999999</v>
      </c>
      <c r="C120" s="1">
        <v>0.3347118</v>
      </c>
    </row>
    <row r="121" spans="1:3">
      <c r="A121" t="s">
        <v>7</v>
      </c>
      <c r="B121" s="1">
        <v>-2.832185</v>
      </c>
      <c r="C121" s="1">
        <v>0.34912720000000003</v>
      </c>
    </row>
    <row r="122" spans="1:3">
      <c r="A122" t="s">
        <v>7</v>
      </c>
      <c r="B122" s="1">
        <v>-2.905516</v>
      </c>
      <c r="C122" s="1">
        <v>0.36367699999999997</v>
      </c>
    </row>
    <row r="123" spans="1:3">
      <c r="A123" t="s">
        <v>7</v>
      </c>
      <c r="B123" s="1">
        <v>-2.9798580000000001</v>
      </c>
      <c r="C123" s="1">
        <v>0.37842360000000003</v>
      </c>
    </row>
    <row r="124" spans="1:3">
      <c r="A124" t="s">
        <v>7</v>
      </c>
      <c r="B124" s="1">
        <v>-3.0550320000000002</v>
      </c>
      <c r="C124" s="1">
        <v>0.39340720000000001</v>
      </c>
    </row>
    <row r="125" spans="1:3">
      <c r="A125" t="s">
        <v>7</v>
      </c>
      <c r="B125" s="1">
        <v>-3.1310030000000002</v>
      </c>
      <c r="C125" s="1">
        <v>0.40864669999999997</v>
      </c>
    </row>
    <row r="126" spans="1:3">
      <c r="A126" t="s">
        <v>7</v>
      </c>
      <c r="B126" s="1">
        <v>-3.2078000000000002</v>
      </c>
      <c r="C126" s="1">
        <v>0.42410959999999998</v>
      </c>
    </row>
    <row r="127" spans="1:3">
      <c r="A127" t="s">
        <v>7</v>
      </c>
      <c r="B127" s="1">
        <v>-3.2854770000000002</v>
      </c>
      <c r="C127" s="1">
        <v>0.4397064</v>
      </c>
    </row>
    <row r="128" spans="1:3">
      <c r="A128" t="s">
        <v>7</v>
      </c>
      <c r="B128" s="1">
        <v>-3.364071</v>
      </c>
      <c r="C128" s="1">
        <v>0.45533309999999999</v>
      </c>
    </row>
    <row r="129" spans="1:3">
      <c r="A129" t="s">
        <v>7</v>
      </c>
      <c r="B129" s="1">
        <v>-3.4435570000000002</v>
      </c>
      <c r="C129" s="1">
        <v>0.4709005</v>
      </c>
    </row>
    <row r="130" spans="1:3">
      <c r="A130" t="s">
        <v>7</v>
      </c>
      <c r="B130" s="1">
        <v>-3.5238689999999999</v>
      </c>
      <c r="C130" s="1">
        <v>0.48640270000000002</v>
      </c>
    </row>
    <row r="131" spans="1:3">
      <c r="A131" t="s">
        <v>7</v>
      </c>
      <c r="B131" s="1">
        <v>-3.605</v>
      </c>
      <c r="C131" s="1">
        <v>0.50193690000000002</v>
      </c>
    </row>
    <row r="132" spans="1:3">
      <c r="A132" t="s">
        <v>7</v>
      </c>
      <c r="B132" s="1">
        <v>-3.6870319999999999</v>
      </c>
      <c r="C132" s="1">
        <v>0.51766009999999996</v>
      </c>
    </row>
    <row r="133" spans="1:3">
      <c r="A133" t="s">
        <v>7</v>
      </c>
      <c r="B133" s="1">
        <v>-3.770057</v>
      </c>
      <c r="C133" s="1">
        <v>0.53373610000000005</v>
      </c>
    </row>
    <row r="134" spans="1:3">
      <c r="A134" t="s">
        <v>7</v>
      </c>
      <c r="B134" s="1">
        <v>-3.8541889999999999</v>
      </c>
      <c r="C134" s="1">
        <v>0.55032150000000002</v>
      </c>
    </row>
    <row r="135" spans="1:3">
      <c r="A135" t="s">
        <v>7</v>
      </c>
      <c r="B135" s="1">
        <v>-3.9395539999999998</v>
      </c>
      <c r="C135" s="1">
        <v>0.56753410000000004</v>
      </c>
    </row>
    <row r="136" spans="1:3">
      <c r="A136" t="s">
        <v>7</v>
      </c>
      <c r="B136" s="1">
        <v>-4.0261420000000001</v>
      </c>
      <c r="C136" s="1">
        <v>0.58545049999999998</v>
      </c>
    </row>
    <row r="137" spans="1:3">
      <c r="A137" t="s">
        <v>7</v>
      </c>
      <c r="B137" s="1">
        <v>-4.1138500000000002</v>
      </c>
      <c r="C137" s="1">
        <v>0.60415779999999997</v>
      </c>
    </row>
    <row r="138" spans="1:3">
      <c r="A138" t="s">
        <v>7</v>
      </c>
      <c r="B138" s="1">
        <v>-4.2025329999999999</v>
      </c>
      <c r="C138" s="1">
        <v>0.62367490000000003</v>
      </c>
    </row>
    <row r="139" spans="1:3">
      <c r="A139" t="s">
        <v>7</v>
      </c>
      <c r="B139" s="1">
        <v>-4.2920249999999998</v>
      </c>
      <c r="C139" s="1">
        <v>0.64399079999999997</v>
      </c>
    </row>
    <row r="140" spans="1:3">
      <c r="A140" t="s">
        <v>7</v>
      </c>
      <c r="B140" s="1">
        <v>-4.3823100000000004</v>
      </c>
      <c r="C140" s="1">
        <v>0.66507289999999997</v>
      </c>
    </row>
    <row r="141" spans="1:3">
      <c r="A141" t="s">
        <v>7</v>
      </c>
      <c r="B141" s="1">
        <v>-4.4735069999999997</v>
      </c>
      <c r="C141" s="1">
        <v>0.68678430000000001</v>
      </c>
    </row>
    <row r="142" spans="1:3">
      <c r="A142" t="s">
        <v>8</v>
      </c>
      <c r="B142" s="1">
        <v>-4.5657160000000001</v>
      </c>
      <c r="C142" s="1">
        <v>0.70895960000000002</v>
      </c>
    </row>
    <row r="143" spans="1:3">
      <c r="A143" t="s">
        <v>8</v>
      </c>
      <c r="B143" s="1">
        <v>-4.6590179999999997</v>
      </c>
      <c r="C143" s="1">
        <v>0.73141750000000005</v>
      </c>
    </row>
    <row r="144" spans="1:3">
      <c r="A144" t="s">
        <v>8</v>
      </c>
      <c r="B144" s="1">
        <v>-4.753444</v>
      </c>
      <c r="C144" s="1">
        <v>0.75399400000000005</v>
      </c>
    </row>
    <row r="145" spans="1:3">
      <c r="A145" t="s">
        <v>8</v>
      </c>
      <c r="B145" s="1">
        <v>-4.8489849999999999</v>
      </c>
      <c r="C145" s="1">
        <v>0.77661139999999995</v>
      </c>
    </row>
    <row r="146" spans="1:3">
      <c r="A146" t="s">
        <v>8</v>
      </c>
      <c r="B146" s="1">
        <v>-4.9456160000000002</v>
      </c>
      <c r="C146" s="1">
        <v>0.79925100000000004</v>
      </c>
    </row>
    <row r="147" spans="1:3">
      <c r="A147" t="s">
        <v>8</v>
      </c>
      <c r="B147" s="1">
        <v>-5.0433180000000002</v>
      </c>
      <c r="C147" s="1">
        <v>0.82194080000000003</v>
      </c>
    </row>
    <row r="148" spans="1:3">
      <c r="A148" t="s">
        <v>8</v>
      </c>
      <c r="B148" s="1">
        <v>-5.1253089999999997</v>
      </c>
      <c r="C148" s="1">
        <v>0.8447306</v>
      </c>
    </row>
    <row r="149" spans="1:3">
      <c r="A149" t="s">
        <v>8</v>
      </c>
      <c r="B149" s="1">
        <v>-5.191433</v>
      </c>
      <c r="C149" s="1">
        <v>0.86767439999999996</v>
      </c>
    </row>
    <row r="150" spans="1:3">
      <c r="A150" t="s">
        <v>8</v>
      </c>
      <c r="B150" s="1">
        <v>-5.2246880000000004</v>
      </c>
      <c r="C150" s="1">
        <v>0.89085300000000001</v>
      </c>
    </row>
    <row r="151" spans="1:3">
      <c r="A151" t="s">
        <v>8</v>
      </c>
      <c r="B151" s="1">
        <v>-5.2246880000000004</v>
      </c>
      <c r="C151" s="1">
        <v>0.91432290000000005</v>
      </c>
    </row>
    <row r="152" spans="1:3">
      <c r="A152" t="s">
        <v>8</v>
      </c>
      <c r="B152" s="1">
        <v>-5.2246880000000004</v>
      </c>
      <c r="C152" s="1">
        <v>0.93807700000000005</v>
      </c>
    </row>
    <row r="153" spans="1:3">
      <c r="A153" t="s">
        <v>8</v>
      </c>
      <c r="B153" s="1">
        <v>-5.2249020000000002</v>
      </c>
      <c r="C153" s="1">
        <v>0.96207359999999997</v>
      </c>
    </row>
    <row r="154" spans="1:3">
      <c r="A154" t="s">
        <v>8</v>
      </c>
      <c r="B154" s="1">
        <v>-5.2255770000000004</v>
      </c>
      <c r="C154" s="1">
        <v>0.98627120000000001</v>
      </c>
    </row>
    <row r="155" spans="1:3">
      <c r="A155" t="s">
        <v>8</v>
      </c>
      <c r="B155" s="1">
        <v>-5.227195</v>
      </c>
      <c r="C155" s="1">
        <v>1.0106440000000001</v>
      </c>
    </row>
    <row r="156" spans="1:3">
      <c r="A156" t="s">
        <v>8</v>
      </c>
      <c r="B156" s="1">
        <v>-5.2302840000000002</v>
      </c>
      <c r="C156" s="1">
        <v>1.0351859999999999</v>
      </c>
    </row>
    <row r="157" spans="1:3">
      <c r="A157" t="s">
        <v>8</v>
      </c>
      <c r="B157" s="1">
        <v>-5.2349500000000004</v>
      </c>
      <c r="C157" s="1">
        <v>1.05989</v>
      </c>
    </row>
    <row r="158" spans="1:3">
      <c r="A158" t="s">
        <v>8</v>
      </c>
      <c r="B158" s="1">
        <v>-5.2412359999999998</v>
      </c>
      <c r="C158" s="1">
        <v>1.084719</v>
      </c>
    </row>
    <row r="159" spans="1:3">
      <c r="A159" t="s">
        <v>8</v>
      </c>
      <c r="B159" s="1">
        <v>-5.2491469999999998</v>
      </c>
      <c r="C159" s="1">
        <v>1.109631</v>
      </c>
    </row>
    <row r="160" spans="1:3">
      <c r="A160" t="s">
        <v>8</v>
      </c>
      <c r="B160" s="1">
        <v>-5.2586649999999997</v>
      </c>
      <c r="C160" s="1">
        <v>1.134574</v>
      </c>
    </row>
    <row r="161" spans="1:3">
      <c r="A161" t="s">
        <v>8</v>
      </c>
      <c r="B161" s="1">
        <v>-5.2698140000000002</v>
      </c>
      <c r="C161" s="1">
        <v>1.1595489999999999</v>
      </c>
    </row>
    <row r="162" spans="1:3">
      <c r="A162" t="s">
        <v>8</v>
      </c>
      <c r="B162" s="1">
        <v>-5.2826399999999998</v>
      </c>
      <c r="C162" s="1">
        <v>1.1846669999999999</v>
      </c>
    </row>
    <row r="163" spans="1:3">
      <c r="A163" t="s">
        <v>8</v>
      </c>
      <c r="B163" s="1">
        <v>-5.2971570000000003</v>
      </c>
      <c r="C163" s="1">
        <v>1.210056</v>
      </c>
    </row>
    <row r="164" spans="1:3">
      <c r="A164" t="s">
        <v>8</v>
      </c>
      <c r="B164" s="1">
        <v>-5.3133410000000003</v>
      </c>
      <c r="C164" s="1">
        <v>1.235784</v>
      </c>
    </row>
    <row r="165" spans="1:3">
      <c r="A165" t="s">
        <v>8</v>
      </c>
      <c r="B165" s="1">
        <v>-5.3311729999999997</v>
      </c>
      <c r="C165" s="1">
        <v>1.261873</v>
      </c>
    </row>
    <row r="166" spans="1:3">
      <c r="A166" t="s">
        <v>8</v>
      </c>
      <c r="B166" s="1">
        <v>-5.3506150000000003</v>
      </c>
      <c r="C166" s="1">
        <v>1.288308</v>
      </c>
    </row>
    <row r="167" spans="1:3">
      <c r="A167" t="s">
        <v>8</v>
      </c>
      <c r="B167" s="1">
        <v>-5.3716270000000002</v>
      </c>
      <c r="C167" s="1">
        <v>1.3150790000000001</v>
      </c>
    </row>
    <row r="168" spans="1:3">
      <c r="A168" t="s">
        <v>8</v>
      </c>
      <c r="B168" s="1">
        <v>-5.3899710000000001</v>
      </c>
      <c r="C168" s="1">
        <v>1.342193</v>
      </c>
    </row>
    <row r="169" spans="1:3">
      <c r="A169" t="s">
        <v>8</v>
      </c>
      <c r="B169" s="1">
        <v>-5.4053760000000004</v>
      </c>
      <c r="C169" s="1">
        <v>1.3696390000000001</v>
      </c>
    </row>
    <row r="170" spans="1:3">
      <c r="A170" t="s">
        <v>8</v>
      </c>
      <c r="B170" s="1">
        <v>-5.4135850000000003</v>
      </c>
      <c r="C170" s="1">
        <v>1.3973990000000001</v>
      </c>
    </row>
    <row r="171" spans="1:3">
      <c r="A171" t="s">
        <v>8</v>
      </c>
      <c r="B171" s="1">
        <v>-5.4143140000000001</v>
      </c>
      <c r="C171" s="1">
        <v>1.4254119999999999</v>
      </c>
    </row>
    <row r="172" spans="1:3">
      <c r="A172" t="s">
        <v>9</v>
      </c>
      <c r="B172" s="1">
        <v>-5.4160069999999996</v>
      </c>
      <c r="C172" s="1">
        <v>1.4535769999999999</v>
      </c>
    </row>
    <row r="173" spans="1:3">
      <c r="A173" t="s">
        <v>9</v>
      </c>
      <c r="B173" s="1">
        <v>-5.4191419999999999</v>
      </c>
      <c r="C173" s="1">
        <v>1.481811</v>
      </c>
    </row>
    <row r="174" spans="1:3">
      <c r="A174" t="s">
        <v>9</v>
      </c>
      <c r="B174" s="1">
        <v>-5.4236930000000001</v>
      </c>
      <c r="C174" s="1">
        <v>1.5101009999999999</v>
      </c>
    </row>
    <row r="175" spans="1:3">
      <c r="A175" t="s">
        <v>9</v>
      </c>
      <c r="B175" s="1">
        <v>-5.4296470000000001</v>
      </c>
      <c r="C175" s="1">
        <v>1.5385070000000001</v>
      </c>
    </row>
    <row r="176" spans="1:3">
      <c r="A176" t="s">
        <v>9</v>
      </c>
      <c r="B176" s="1">
        <v>-5.436966</v>
      </c>
      <c r="C176" s="1">
        <v>1.567164</v>
      </c>
    </row>
    <row r="177" spans="1:3">
      <c r="A177" t="s">
        <v>9</v>
      </c>
      <c r="B177" s="1">
        <v>-5.445557</v>
      </c>
      <c r="C177" s="1">
        <v>1.596177</v>
      </c>
    </row>
    <row r="178" spans="1:3">
      <c r="A178" t="s">
        <v>9</v>
      </c>
      <c r="B178" s="1">
        <v>-5.4553209999999996</v>
      </c>
      <c r="C178" s="1">
        <v>1.625569</v>
      </c>
    </row>
    <row r="179" spans="1:3">
      <c r="A179" t="s">
        <v>9</v>
      </c>
      <c r="B179" s="1">
        <v>-5.4661660000000003</v>
      </c>
      <c r="C179" s="1">
        <v>1.655327</v>
      </c>
    </row>
    <row r="180" spans="1:3">
      <c r="A180" t="s">
        <v>9</v>
      </c>
      <c r="B180" s="1">
        <v>-5.4780420000000003</v>
      </c>
      <c r="C180" s="1">
        <v>1.6853940000000001</v>
      </c>
    </row>
    <row r="181" spans="1:3">
      <c r="A181" t="s">
        <v>9</v>
      </c>
      <c r="B181" s="1">
        <v>-5.4909520000000001</v>
      </c>
      <c r="C181" s="1">
        <v>1.7156979999999999</v>
      </c>
    </row>
    <row r="182" spans="1:3">
      <c r="A182" t="s">
        <v>9</v>
      </c>
      <c r="B182" s="1">
        <v>-5.5049359999999998</v>
      </c>
      <c r="C182" s="1">
        <v>1.746192</v>
      </c>
    </row>
    <row r="183" spans="1:3">
      <c r="A183" t="s">
        <v>9</v>
      </c>
      <c r="B183" s="1">
        <v>-5.5171659999999996</v>
      </c>
      <c r="C183" s="1">
        <v>1.776837</v>
      </c>
    </row>
    <row r="184" spans="1:3">
      <c r="A184" t="s">
        <v>9</v>
      </c>
      <c r="B184" s="1">
        <v>-5.5274929999999998</v>
      </c>
      <c r="C184" s="1">
        <v>1.8075939999999999</v>
      </c>
    </row>
    <row r="185" spans="1:3">
      <c r="A185" t="s">
        <v>9</v>
      </c>
      <c r="B185" s="1">
        <v>-5.5328559999999998</v>
      </c>
      <c r="C185" s="1">
        <v>1.838419</v>
      </c>
    </row>
    <row r="186" spans="1:3">
      <c r="A186" t="s">
        <v>9</v>
      </c>
      <c r="B186" s="1">
        <v>-5.5328559999999998</v>
      </c>
      <c r="C186" s="1">
        <v>1.8692820000000001</v>
      </c>
    </row>
    <row r="187" spans="1:3">
      <c r="A187" t="s">
        <v>9</v>
      </c>
      <c r="B187" s="1">
        <v>-5.5328559999999998</v>
      </c>
      <c r="C187" s="1">
        <v>1.9001729999999999</v>
      </c>
    </row>
    <row r="188" spans="1:3">
      <c r="A188" t="s">
        <v>9</v>
      </c>
      <c r="B188" s="1">
        <v>-5.5328559999999998</v>
      </c>
      <c r="C188" s="1">
        <v>1.931108</v>
      </c>
    </row>
    <row r="189" spans="1:3">
      <c r="A189" t="s">
        <v>9</v>
      </c>
      <c r="B189" s="1">
        <v>-5.5328559999999998</v>
      </c>
      <c r="C189" s="1">
        <v>1.962118</v>
      </c>
    </row>
    <row r="190" spans="1:3">
      <c r="A190" t="s">
        <v>2</v>
      </c>
      <c r="B190" s="1">
        <v>0</v>
      </c>
      <c r="C190" s="1">
        <v>0</v>
      </c>
    </row>
    <row r="191" spans="1:3">
      <c r="A191" t="s">
        <v>10</v>
      </c>
      <c r="B191" s="1">
        <v>-5.5328559999999998</v>
      </c>
      <c r="C191" s="1">
        <v>1.962097</v>
      </c>
    </row>
    <row r="192" spans="1:3">
      <c r="A192" t="s">
        <v>2</v>
      </c>
      <c r="B192" s="1">
        <v>0</v>
      </c>
      <c r="C192" s="1">
        <v>0</v>
      </c>
    </row>
    <row r="193" spans="1:3">
      <c r="A193" t="s">
        <v>10</v>
      </c>
      <c r="B193" s="1">
        <v>-5.5328559999999998</v>
      </c>
      <c r="C193" s="1">
        <v>1.9620820000000001</v>
      </c>
    </row>
    <row r="194" spans="1:3">
      <c r="A194" t="s">
        <v>10</v>
      </c>
      <c r="B194" s="1">
        <v>-5.5328559999999998</v>
      </c>
      <c r="C194" s="1">
        <v>1.9620200000000001</v>
      </c>
    </row>
    <row r="195" spans="1:3">
      <c r="A195" t="s">
        <v>10</v>
      </c>
      <c r="B195" s="1">
        <v>-5.5328559999999998</v>
      </c>
      <c r="C195" s="1">
        <v>1.9618679999999999</v>
      </c>
    </row>
    <row r="196" spans="1:3">
      <c r="A196" t="s">
        <v>10</v>
      </c>
      <c r="B196" s="1">
        <v>-5.5328559999999998</v>
      </c>
      <c r="C196" s="1">
        <v>1.961581</v>
      </c>
    </row>
    <row r="197" spans="1:3">
      <c r="A197" t="s">
        <v>2</v>
      </c>
      <c r="B197" s="1">
        <v>0</v>
      </c>
      <c r="C197" s="1">
        <v>0</v>
      </c>
    </row>
    <row r="198" spans="1:3">
      <c r="A198" t="s">
        <v>10</v>
      </c>
      <c r="B198" s="1">
        <v>-5.5328559999999998</v>
      </c>
      <c r="C198" s="1">
        <v>1.961587</v>
      </c>
    </row>
    <row r="199" spans="1:3">
      <c r="A199" t="s">
        <v>10</v>
      </c>
      <c r="B199" s="1">
        <v>-5.5328559999999998</v>
      </c>
      <c r="C199" s="1">
        <v>1.961614</v>
      </c>
    </row>
    <row r="200" spans="1:3">
      <c r="A200" t="s">
        <v>10</v>
      </c>
      <c r="B200" s="1">
        <v>-5.5328559999999998</v>
      </c>
      <c r="C200" s="1">
        <v>1.961684</v>
      </c>
    </row>
    <row r="201" spans="1:3">
      <c r="A201" t="s">
        <v>2</v>
      </c>
      <c r="B201" s="1">
        <v>0</v>
      </c>
      <c r="C201" s="1">
        <v>0</v>
      </c>
    </row>
    <row r="202" spans="1:3">
      <c r="A202" t="s">
        <v>11</v>
      </c>
      <c r="B202" s="1">
        <v>-5.5328559999999998</v>
      </c>
      <c r="C202" s="1">
        <v>1.961684</v>
      </c>
    </row>
    <row r="203" spans="1:3">
      <c r="A203" t="s">
        <v>11</v>
      </c>
      <c r="B203" s="1">
        <v>-5.5328559999999998</v>
      </c>
      <c r="C203" s="1">
        <v>1.961684</v>
      </c>
    </row>
    <row r="204" spans="1:3">
      <c r="A204" t="s">
        <v>11</v>
      </c>
      <c r="B204" s="1">
        <v>-5.5328559999999998</v>
      </c>
      <c r="C204" s="1">
        <v>1.961684</v>
      </c>
    </row>
    <row r="205" spans="1:3">
      <c r="A205" t="s">
        <v>2</v>
      </c>
      <c r="B205" s="1">
        <v>0</v>
      </c>
      <c r="C205" s="1">
        <v>0</v>
      </c>
    </row>
    <row r="206" spans="1:3">
      <c r="A206" t="s">
        <v>12</v>
      </c>
      <c r="B206" s="1">
        <v>-5.5328559999999998</v>
      </c>
      <c r="C206" s="1">
        <v>1.9616800000000001</v>
      </c>
    </row>
    <row r="207" spans="1:3">
      <c r="A207" t="s">
        <v>12</v>
      </c>
      <c r="B207" s="1">
        <v>-5.5328559999999998</v>
      </c>
      <c r="C207" s="1">
        <v>1.961676</v>
      </c>
    </row>
    <row r="208" spans="1:3">
      <c r="A208" t="s">
        <v>12</v>
      </c>
      <c r="B208" s="1">
        <v>-5.5328559999999998</v>
      </c>
      <c r="C208" s="1">
        <v>1.961668</v>
      </c>
    </row>
    <row r="209" spans="1:3">
      <c r="A209" t="s">
        <v>12</v>
      </c>
      <c r="B209" s="1">
        <v>-5.5328559999999998</v>
      </c>
      <c r="C209" s="1">
        <v>1.96166</v>
      </c>
    </row>
    <row r="210" spans="1:3">
      <c r="A210" t="s">
        <v>12</v>
      </c>
      <c r="B210" s="1">
        <v>-5.5328559999999998</v>
      </c>
      <c r="C210" s="1">
        <v>1.96166</v>
      </c>
    </row>
    <row r="211" spans="1:3">
      <c r="A211" t="s">
        <v>12</v>
      </c>
      <c r="B211" s="1">
        <v>-5.5328559999999998</v>
      </c>
      <c r="C211" s="1">
        <v>1.96166</v>
      </c>
    </row>
    <row r="212" spans="1:3">
      <c r="A212" t="s">
        <v>12</v>
      </c>
      <c r="B212" s="1">
        <v>-5.5328559999999998</v>
      </c>
      <c r="C212" s="1">
        <v>1.9616420000000001</v>
      </c>
    </row>
    <row r="213" spans="1:3">
      <c r="A213" t="s">
        <v>12</v>
      </c>
      <c r="B213" s="1">
        <v>-5.5328559999999998</v>
      </c>
      <c r="C213" s="1">
        <v>1.9615849999999999</v>
      </c>
    </row>
    <row r="214" spans="1:3">
      <c r="A214" t="s">
        <v>12</v>
      </c>
      <c r="B214" s="1">
        <v>-5.5328559999999998</v>
      </c>
      <c r="C214" s="1">
        <v>1.961444</v>
      </c>
    </row>
    <row r="215" spans="1:3">
      <c r="A215" t="s">
        <v>13</v>
      </c>
      <c r="B215" s="1">
        <v>-5.5328559999999998</v>
      </c>
      <c r="C215" s="1">
        <v>1.9611689999999999</v>
      </c>
    </row>
    <row r="216" spans="1:3">
      <c r="A216" t="s">
        <v>13</v>
      </c>
      <c r="B216" s="1">
        <v>-5.5328559999999998</v>
      </c>
      <c r="C216" s="1">
        <v>1.960764</v>
      </c>
    </row>
    <row r="217" spans="1:3">
      <c r="A217" t="s">
        <v>13</v>
      </c>
      <c r="B217" s="1">
        <v>-5.5328559999999998</v>
      </c>
      <c r="C217" s="1">
        <v>1.9602470000000001</v>
      </c>
    </row>
    <row r="218" spans="1:3">
      <c r="A218" t="s">
        <v>13</v>
      </c>
      <c r="B218" s="1">
        <v>-5.5328559999999998</v>
      </c>
      <c r="C218" s="1">
        <v>1.9596579999999999</v>
      </c>
    </row>
    <row r="219" spans="1:3">
      <c r="A219" t="s">
        <v>13</v>
      </c>
      <c r="B219" s="1">
        <v>-5.5328559999999998</v>
      </c>
      <c r="C219" s="1">
        <v>1.959074</v>
      </c>
    </row>
    <row r="220" spans="1:3">
      <c r="A220" t="s">
        <v>13</v>
      </c>
      <c r="B220" s="1">
        <v>-5.5328559999999998</v>
      </c>
      <c r="C220" s="1">
        <v>1.958521</v>
      </c>
    </row>
    <row r="221" spans="1:3">
      <c r="A221" t="s">
        <v>13</v>
      </c>
      <c r="B221" s="1">
        <v>-5.5328559999999998</v>
      </c>
      <c r="C221" s="1">
        <v>1.9580059999999999</v>
      </c>
    </row>
    <row r="222" spans="1:3">
      <c r="A222" t="s">
        <v>13</v>
      </c>
      <c r="B222" s="1">
        <v>-5.5328559999999998</v>
      </c>
      <c r="C222" s="1">
        <v>1.9575899999999999</v>
      </c>
    </row>
    <row r="223" spans="1:3">
      <c r="A223" t="s">
        <v>13</v>
      </c>
      <c r="B223" s="1">
        <v>-5.5328559999999998</v>
      </c>
      <c r="C223" s="1">
        <v>1.9572909999999999</v>
      </c>
    </row>
    <row r="224" spans="1:3">
      <c r="A224" t="s">
        <v>13</v>
      </c>
      <c r="B224" s="1">
        <v>-5.5328559999999998</v>
      </c>
      <c r="C224" s="1">
        <v>1.957104</v>
      </c>
    </row>
    <row r="225" spans="1:3">
      <c r="A225" t="s">
        <v>13</v>
      </c>
      <c r="B225" s="1">
        <v>-5.5328559999999998</v>
      </c>
      <c r="C225" s="1">
        <v>1.9570209999999999</v>
      </c>
    </row>
    <row r="226" spans="1:3">
      <c r="A226" t="s">
        <v>13</v>
      </c>
      <c r="B226" s="1">
        <v>-5.5328559999999998</v>
      </c>
      <c r="C226" s="1">
        <v>1.95699</v>
      </c>
    </row>
    <row r="227" spans="1:3">
      <c r="A227" t="s">
        <v>13</v>
      </c>
      <c r="B227" s="1">
        <v>-5.5328239999999997</v>
      </c>
      <c r="C227" s="1">
        <v>1.95696</v>
      </c>
    </row>
    <row r="228" spans="1:3">
      <c r="A228" t="s">
        <v>13</v>
      </c>
      <c r="B228" s="1">
        <v>-5.5327169999999999</v>
      </c>
      <c r="C228" s="1">
        <v>1.9569019999999999</v>
      </c>
    </row>
    <row r="229" spans="1:3">
      <c r="A229" t="s">
        <v>13</v>
      </c>
      <c r="B229" s="1">
        <v>-5.5324460000000002</v>
      </c>
      <c r="C229" s="1">
        <v>1.9567920000000001</v>
      </c>
    </row>
    <row r="230" spans="1:3">
      <c r="A230" t="s">
        <v>13</v>
      </c>
      <c r="B230" s="1">
        <v>-5.5319200000000004</v>
      </c>
      <c r="C230" s="1">
        <v>1.9565999999999999</v>
      </c>
    </row>
    <row r="231" spans="1:3">
      <c r="A231" t="s">
        <v>13</v>
      </c>
      <c r="B231" s="1">
        <v>-5.5313299999999996</v>
      </c>
      <c r="C231" s="1">
        <v>1.956313</v>
      </c>
    </row>
    <row r="232" spans="1:3">
      <c r="A232" t="s">
        <v>13</v>
      </c>
      <c r="B232" s="1">
        <v>-5.5307089999999999</v>
      </c>
      <c r="C232" s="1">
        <v>1.9559519999999999</v>
      </c>
    </row>
    <row r="233" spans="1:3">
      <c r="A233" t="s">
        <v>13</v>
      </c>
      <c r="B233" s="1">
        <v>-5.5303500000000003</v>
      </c>
      <c r="C233" s="1">
        <v>1.9555899999999999</v>
      </c>
    </row>
    <row r="234" spans="1:3">
      <c r="A234" t="s">
        <v>13</v>
      </c>
      <c r="B234" s="1">
        <v>-5.5303500000000003</v>
      </c>
      <c r="C234" s="1">
        <v>1.955327</v>
      </c>
    </row>
    <row r="235" spans="1:3">
      <c r="A235" t="s">
        <v>13</v>
      </c>
      <c r="B235" s="1">
        <v>-5.5303500000000003</v>
      </c>
      <c r="C235" s="1">
        <v>1.955244</v>
      </c>
    </row>
    <row r="236" spans="1:3">
      <c r="A236" t="s">
        <v>13</v>
      </c>
      <c r="B236" s="1">
        <v>-5.5303180000000003</v>
      </c>
      <c r="C236" s="1">
        <v>1.9553320000000001</v>
      </c>
    </row>
    <row r="237" spans="1:3">
      <c r="A237" t="s">
        <v>13</v>
      </c>
      <c r="B237" s="1">
        <v>-5.5302540000000002</v>
      </c>
      <c r="C237" s="1">
        <v>1.9555119999999999</v>
      </c>
    </row>
    <row r="238" spans="1:3">
      <c r="A238" t="s">
        <v>13</v>
      </c>
      <c r="B238" s="1">
        <v>-5.5301439999999999</v>
      </c>
      <c r="C238" s="1">
        <v>1.9557230000000001</v>
      </c>
    </row>
    <row r="239" spans="1:3">
      <c r="A239" t="s">
        <v>13</v>
      </c>
      <c r="B239" s="1">
        <v>-5.5299889999999996</v>
      </c>
      <c r="C239" s="1">
        <v>1.955891</v>
      </c>
    </row>
    <row r="240" spans="1:3">
      <c r="A240" t="s">
        <v>13</v>
      </c>
      <c r="B240" s="1">
        <v>-5.5298480000000003</v>
      </c>
      <c r="C240" s="1">
        <v>1.9559329999999999</v>
      </c>
    </row>
    <row r="241" spans="1:3">
      <c r="A241" t="s">
        <v>13</v>
      </c>
      <c r="B241" s="1">
        <v>-5.5296760000000003</v>
      </c>
      <c r="C241" s="1">
        <v>1.9557929999999999</v>
      </c>
    </row>
    <row r="242" spans="1:3">
      <c r="A242" t="s">
        <v>13</v>
      </c>
      <c r="B242" s="1">
        <v>-5.5293640000000002</v>
      </c>
      <c r="C242" s="1">
        <v>1.9554199999999999</v>
      </c>
    </row>
    <row r="243" spans="1:3">
      <c r="A243" t="s">
        <v>13</v>
      </c>
      <c r="B243" s="1">
        <v>-5.5288079999999997</v>
      </c>
      <c r="C243" s="1">
        <v>1.95482</v>
      </c>
    </row>
    <row r="244" spans="1:3">
      <c r="A244" t="s">
        <v>13</v>
      </c>
      <c r="B244" s="1">
        <v>-5.5279379999999998</v>
      </c>
      <c r="C244" s="1">
        <v>1.9540390000000001</v>
      </c>
    </row>
    <row r="245" spans="1:3">
      <c r="A245" t="s">
        <v>14</v>
      </c>
      <c r="B245" s="1">
        <v>-5.5267210000000002</v>
      </c>
      <c r="C245" s="1">
        <v>1.9531510000000001</v>
      </c>
    </row>
    <row r="246" spans="1:3">
      <c r="A246" t="s">
        <v>14</v>
      </c>
      <c r="B246" s="1">
        <v>-5.5251590000000004</v>
      </c>
      <c r="C246" s="1">
        <v>1.952245</v>
      </c>
    </row>
    <row r="247" spans="1:3">
      <c r="A247" t="s">
        <v>14</v>
      </c>
      <c r="B247" s="1">
        <v>-5.5232780000000004</v>
      </c>
      <c r="C247" s="1">
        <v>1.9514020000000001</v>
      </c>
    </row>
    <row r="248" spans="1:3">
      <c r="A248" t="s">
        <v>14</v>
      </c>
      <c r="B248" s="1">
        <v>-5.5211199999999998</v>
      </c>
      <c r="C248" s="1">
        <v>1.9506589999999999</v>
      </c>
    </row>
    <row r="249" spans="1:3">
      <c r="A249" t="s">
        <v>14</v>
      </c>
      <c r="B249" s="1">
        <v>-5.5187290000000004</v>
      </c>
      <c r="C249" s="1">
        <v>1.9499610000000001</v>
      </c>
    </row>
    <row r="250" spans="1:3">
      <c r="A250" t="s">
        <v>14</v>
      </c>
      <c r="B250" s="1">
        <v>-5.5161439999999997</v>
      </c>
      <c r="C250" s="1">
        <v>1.9491989999999999</v>
      </c>
    </row>
    <row r="251" spans="1:3">
      <c r="A251" t="s">
        <v>14</v>
      </c>
      <c r="B251" s="1">
        <v>-5.5138910000000001</v>
      </c>
      <c r="C251" s="1">
        <v>1.9482440000000001</v>
      </c>
    </row>
    <row r="252" spans="1:3">
      <c r="A252" t="s">
        <v>14</v>
      </c>
      <c r="B252" s="1">
        <v>-5.5120319999999996</v>
      </c>
      <c r="C252" s="1">
        <v>1.9469799999999999</v>
      </c>
    </row>
    <row r="253" spans="1:3">
      <c r="A253" t="s">
        <v>14</v>
      </c>
      <c r="B253" s="1">
        <v>-5.5110910000000004</v>
      </c>
      <c r="C253" s="1">
        <v>1.9453480000000001</v>
      </c>
    </row>
    <row r="254" spans="1:3">
      <c r="A254" t="s">
        <v>14</v>
      </c>
      <c r="B254" s="1">
        <v>-5.5110910000000004</v>
      </c>
      <c r="C254" s="1">
        <v>1.9433480000000001</v>
      </c>
    </row>
    <row r="255" spans="1:3">
      <c r="A255" t="s">
        <v>14</v>
      </c>
      <c r="B255" s="1">
        <v>-5.5110650000000003</v>
      </c>
      <c r="C255" s="1">
        <v>1.941044</v>
      </c>
    </row>
    <row r="256" spans="1:3">
      <c r="A256" t="s">
        <v>14</v>
      </c>
      <c r="B256" s="1">
        <v>-5.510961</v>
      </c>
      <c r="C256" s="1">
        <v>1.938507</v>
      </c>
    </row>
    <row r="257" spans="1:3">
      <c r="A257" t="s">
        <v>14</v>
      </c>
      <c r="B257" s="1">
        <v>-5.5108300000000003</v>
      </c>
      <c r="C257" s="1">
        <v>1.9357660000000001</v>
      </c>
    </row>
    <row r="258" spans="1:3">
      <c r="A258" t="s">
        <v>14</v>
      </c>
      <c r="B258" s="1">
        <v>-5.5106200000000003</v>
      </c>
      <c r="C258" s="1">
        <v>1.932863</v>
      </c>
    </row>
    <row r="259" spans="1:3">
      <c r="A259" t="s">
        <v>14</v>
      </c>
      <c r="B259" s="1">
        <v>-5.5104600000000001</v>
      </c>
      <c r="C259" s="1">
        <v>1.9298029999999999</v>
      </c>
    </row>
    <row r="260" spans="1:3">
      <c r="A260" t="s">
        <v>14</v>
      </c>
      <c r="B260" s="1">
        <v>-5.5104600000000001</v>
      </c>
      <c r="C260" s="1">
        <v>1.926558</v>
      </c>
    </row>
    <row r="261" spans="1:3">
      <c r="A261" t="s">
        <v>14</v>
      </c>
      <c r="B261" s="1">
        <v>-5.5104600000000001</v>
      </c>
      <c r="C261" s="1">
        <v>1.923116</v>
      </c>
    </row>
    <row r="262" spans="1:3">
      <c r="A262" t="s">
        <v>14</v>
      </c>
      <c r="B262" s="1">
        <v>-5.5104600000000001</v>
      </c>
      <c r="C262" s="1">
        <v>1.9194899999999999</v>
      </c>
    </row>
    <row r="263" spans="1:3">
      <c r="A263" t="s">
        <v>14</v>
      </c>
      <c r="B263" s="1">
        <v>-5.5104600000000001</v>
      </c>
      <c r="C263" s="1">
        <v>1.9157109999999999</v>
      </c>
    </row>
    <row r="264" spans="1:3">
      <c r="A264" t="s">
        <v>14</v>
      </c>
      <c r="B264" s="1">
        <v>-5.5104600000000001</v>
      </c>
      <c r="C264" s="1">
        <v>1.9117789999999999</v>
      </c>
    </row>
    <row r="265" spans="1:3">
      <c r="A265" t="s">
        <v>14</v>
      </c>
      <c r="B265" s="1">
        <v>-5.5104600000000001</v>
      </c>
      <c r="C265" s="1">
        <v>1.907635</v>
      </c>
    </row>
    <row r="266" spans="1:3">
      <c r="A266" t="s">
        <v>14</v>
      </c>
      <c r="B266" s="1">
        <v>-5.5104600000000001</v>
      </c>
      <c r="C266" s="1">
        <v>1.9032210000000001</v>
      </c>
    </row>
    <row r="267" spans="1:3">
      <c r="A267" t="s">
        <v>14</v>
      </c>
      <c r="B267" s="1">
        <v>-5.5104600000000001</v>
      </c>
      <c r="C267" s="1">
        <v>1.898498</v>
      </c>
    </row>
    <row r="268" spans="1:3">
      <c r="A268" t="s">
        <v>2</v>
      </c>
      <c r="B268" s="1">
        <v>0</v>
      </c>
      <c r="C268" s="1">
        <v>0</v>
      </c>
    </row>
    <row r="269" spans="1:3">
      <c r="A269" t="s">
        <v>15</v>
      </c>
      <c r="B269" s="1">
        <v>-5.5104600000000001</v>
      </c>
      <c r="C269" s="1">
        <v>1.8985069999999999</v>
      </c>
    </row>
    <row r="270" spans="1:3">
      <c r="A270" t="s">
        <v>15</v>
      </c>
      <c r="B270" s="1">
        <v>-5.5104600000000001</v>
      </c>
      <c r="C270" s="1">
        <v>1.8985510000000001</v>
      </c>
    </row>
    <row r="271" spans="1:3">
      <c r="A271" t="s">
        <v>15</v>
      </c>
      <c r="B271" s="1">
        <v>-5.5104600000000001</v>
      </c>
      <c r="C271" s="1">
        <v>1.898692</v>
      </c>
    </row>
    <row r="272" spans="1:3">
      <c r="A272" t="s">
        <v>15</v>
      </c>
      <c r="B272" s="1">
        <v>-5.5104600000000001</v>
      </c>
      <c r="C272" s="1">
        <v>1.8990020000000001</v>
      </c>
    </row>
    <row r="273" spans="1:3">
      <c r="A273" t="s">
        <v>15</v>
      </c>
      <c r="B273" s="1">
        <v>-5.5104600000000001</v>
      </c>
      <c r="C273" s="1">
        <v>1.8995409999999999</v>
      </c>
    </row>
    <row r="274" spans="1:3">
      <c r="A274" t="s">
        <v>16</v>
      </c>
      <c r="B274" s="1">
        <v>-5.5104600000000001</v>
      </c>
      <c r="C274" s="1">
        <v>1.9003190000000001</v>
      </c>
    </row>
    <row r="275" spans="1:3">
      <c r="A275" t="s">
        <v>16</v>
      </c>
      <c r="B275" s="1">
        <v>-5.5104600000000001</v>
      </c>
      <c r="C275" s="1">
        <v>1.901262</v>
      </c>
    </row>
    <row r="276" spans="1:3">
      <c r="A276" t="s">
        <v>16</v>
      </c>
      <c r="B276" s="1">
        <v>-5.5104600000000001</v>
      </c>
      <c r="C276" s="1">
        <v>1.9022870000000001</v>
      </c>
    </row>
    <row r="277" spans="1:3">
      <c r="A277" t="s">
        <v>16</v>
      </c>
      <c r="B277" s="1">
        <v>-5.5104600000000001</v>
      </c>
      <c r="C277" s="1">
        <v>1.9033329999999999</v>
      </c>
    </row>
    <row r="278" spans="1:3">
      <c r="A278" t="s">
        <v>16</v>
      </c>
      <c r="B278" s="1">
        <v>-5.5104600000000001</v>
      </c>
      <c r="C278" s="1">
        <v>1.9043620000000001</v>
      </c>
    </row>
    <row r="279" spans="1:3">
      <c r="A279" t="s">
        <v>16</v>
      </c>
      <c r="B279" s="1">
        <v>-5.5104600000000001</v>
      </c>
      <c r="C279" s="1">
        <v>1.905348</v>
      </c>
    </row>
    <row r="280" spans="1:3">
      <c r="A280" t="s">
        <v>16</v>
      </c>
      <c r="B280" s="1">
        <v>-5.5104600000000001</v>
      </c>
      <c r="C280" s="1">
        <v>1.906301</v>
      </c>
    </row>
    <row r="281" spans="1:3">
      <c r="A281" t="s">
        <v>16</v>
      </c>
      <c r="B281" s="1">
        <v>-5.5104600000000001</v>
      </c>
      <c r="C281" s="1">
        <v>1.9072610000000001</v>
      </c>
    </row>
    <row r="282" spans="1:3">
      <c r="A282" t="s">
        <v>16</v>
      </c>
      <c r="B282" s="1">
        <v>-5.5104600000000001</v>
      </c>
      <c r="C282" s="1">
        <v>1.908231</v>
      </c>
    </row>
    <row r="283" spans="1:3">
      <c r="A283" t="s">
        <v>16</v>
      </c>
      <c r="B283" s="1">
        <v>-5.5104600000000001</v>
      </c>
      <c r="C283" s="1">
        <v>1.9092279999999999</v>
      </c>
    </row>
    <row r="284" spans="1:3">
      <c r="A284" t="s">
        <v>16</v>
      </c>
      <c r="B284" s="1">
        <v>-5.5104600000000001</v>
      </c>
      <c r="C284" s="1">
        <v>1.91025</v>
      </c>
    </row>
    <row r="285" spans="1:3">
      <c r="A285" t="s">
        <v>2</v>
      </c>
      <c r="B285" s="1">
        <v>0</v>
      </c>
      <c r="C285" s="1">
        <v>0</v>
      </c>
    </row>
    <row r="286" spans="1:3">
      <c r="A286" t="s">
        <v>17</v>
      </c>
      <c r="B286" s="1">
        <v>-5.5104600000000001</v>
      </c>
      <c r="C286" s="1">
        <v>1.9102250000000001</v>
      </c>
    </row>
    <row r="287" spans="1:3">
      <c r="A287" t="s">
        <v>17</v>
      </c>
      <c r="B287" s="1">
        <v>-5.5104600000000001</v>
      </c>
      <c r="C287" s="1">
        <v>1.910139</v>
      </c>
    </row>
    <row r="288" spans="1:3">
      <c r="A288" t="s">
        <v>17</v>
      </c>
      <c r="B288" s="1">
        <v>-5.5104600000000001</v>
      </c>
      <c r="C288" s="1">
        <v>1.909902</v>
      </c>
    </row>
    <row r="289" spans="1:3">
      <c r="A289" t="s">
        <v>17</v>
      </c>
      <c r="B289" s="1">
        <v>-5.5104600000000001</v>
      </c>
      <c r="C289" s="1">
        <v>1.9093869999999999</v>
      </c>
    </row>
    <row r="290" spans="1:3">
      <c r="A290" t="s">
        <v>17</v>
      </c>
      <c r="B290" s="1">
        <v>-5.5104600000000001</v>
      </c>
      <c r="C290" s="1">
        <v>1.908482</v>
      </c>
    </row>
    <row r="291" spans="1:3">
      <c r="A291" t="s">
        <v>18</v>
      </c>
      <c r="B291" s="1">
        <v>-5.5104600000000001</v>
      </c>
      <c r="C291" s="1">
        <v>1.9070780000000001</v>
      </c>
    </row>
    <row r="292" spans="1:3">
      <c r="A292" t="s">
        <v>18</v>
      </c>
      <c r="B292" s="1">
        <v>-5.5104600000000001</v>
      </c>
      <c r="C292" s="1">
        <v>1.905149</v>
      </c>
    </row>
    <row r="293" spans="1:3">
      <c r="A293" t="s">
        <v>18</v>
      </c>
      <c r="B293" s="1">
        <v>-5.5104600000000001</v>
      </c>
      <c r="C293" s="1">
        <v>1.9027579999999999</v>
      </c>
    </row>
    <row r="294" spans="1:3">
      <c r="A294" t="s">
        <v>18</v>
      </c>
      <c r="B294" s="1">
        <v>-5.5104600000000001</v>
      </c>
      <c r="C294" s="1">
        <v>1.9000140000000001</v>
      </c>
    </row>
    <row r="295" spans="1:3">
      <c r="A295" t="s">
        <v>18</v>
      </c>
      <c r="B295" s="1">
        <v>-5.5104600000000001</v>
      </c>
      <c r="C295" s="1">
        <v>1.8970400000000001</v>
      </c>
    </row>
    <row r="296" spans="1:3">
      <c r="A296" t="s">
        <v>18</v>
      </c>
      <c r="B296" s="1">
        <v>-5.5104600000000001</v>
      </c>
      <c r="C296" s="1">
        <v>1.89391</v>
      </c>
    </row>
    <row r="297" spans="1:3">
      <c r="A297" t="s">
        <v>18</v>
      </c>
      <c r="B297" s="1">
        <v>-5.5104600000000001</v>
      </c>
      <c r="C297" s="1">
        <v>1.890593</v>
      </c>
    </row>
    <row r="298" spans="1:3">
      <c r="A298" t="s">
        <v>18</v>
      </c>
      <c r="B298" s="1">
        <v>-5.5104600000000001</v>
      </c>
      <c r="C298" s="1">
        <v>1.887005</v>
      </c>
    </row>
    <row r="299" spans="1:3">
      <c r="A299" t="s">
        <v>18</v>
      </c>
      <c r="B299" s="1">
        <v>-5.5105269999999997</v>
      </c>
      <c r="C299" s="1">
        <v>1.883089</v>
      </c>
    </row>
    <row r="300" spans="1:3">
      <c r="A300" t="s">
        <v>18</v>
      </c>
      <c r="B300" s="1">
        <v>-5.5107200000000001</v>
      </c>
      <c r="C300" s="1">
        <v>1.8788050000000001</v>
      </c>
    </row>
    <row r="301" spans="1:3">
      <c r="A301" t="s">
        <v>18</v>
      </c>
      <c r="B301" s="1">
        <v>-5.5111590000000001</v>
      </c>
      <c r="C301" s="1">
        <v>1.874169</v>
      </c>
    </row>
    <row r="302" spans="1:3">
      <c r="A302" t="s">
        <v>18</v>
      </c>
      <c r="B302" s="1">
        <v>-5.5117250000000002</v>
      </c>
      <c r="C302" s="1">
        <v>1.8692359999999999</v>
      </c>
    </row>
    <row r="303" spans="1:3">
      <c r="A303" t="s">
        <v>18</v>
      </c>
      <c r="B303" s="1">
        <v>-5.5123379999999997</v>
      </c>
      <c r="C303" s="1">
        <v>1.864018</v>
      </c>
    </row>
    <row r="304" spans="1:3">
      <c r="A304" t="s">
        <v>18</v>
      </c>
      <c r="B304" s="1">
        <v>-5.512696</v>
      </c>
      <c r="C304" s="1">
        <v>1.858541</v>
      </c>
    </row>
    <row r="305" spans="1:3">
      <c r="A305" t="s">
        <v>18</v>
      </c>
      <c r="B305" s="1">
        <v>-5.512696</v>
      </c>
      <c r="C305" s="1">
        <v>1.8528279999999999</v>
      </c>
    </row>
    <row r="306" spans="1:3">
      <c r="A306" t="s">
        <v>18</v>
      </c>
      <c r="B306" s="1">
        <v>-5.512696</v>
      </c>
      <c r="C306" s="1">
        <v>1.8468420000000001</v>
      </c>
    </row>
    <row r="307" spans="1:3">
      <c r="A307" t="s">
        <v>2</v>
      </c>
      <c r="B307" s="1">
        <v>0</v>
      </c>
      <c r="C307" s="1">
        <v>0</v>
      </c>
    </row>
    <row r="308" spans="1:3">
      <c r="A308" t="s">
        <v>19</v>
      </c>
      <c r="B308" s="1">
        <v>-5.512696</v>
      </c>
      <c r="C308" s="1">
        <v>1.8468420000000001</v>
      </c>
    </row>
    <row r="309" spans="1:3">
      <c r="A309" t="s">
        <v>19</v>
      </c>
      <c r="B309" s="1">
        <v>-5.512696</v>
      </c>
      <c r="C309" s="1">
        <v>1.8468420000000001</v>
      </c>
    </row>
    <row r="310" spans="1:3">
      <c r="A310" t="s">
        <v>19</v>
      </c>
      <c r="B310" s="1">
        <v>-5.512696</v>
      </c>
      <c r="C310" s="1">
        <v>1.8468420000000001</v>
      </c>
    </row>
    <row r="311" spans="1:3">
      <c r="A311" t="s">
        <v>19</v>
      </c>
      <c r="B311" s="1">
        <v>-5.512696</v>
      </c>
      <c r="C311" s="1">
        <v>1.8468420000000001</v>
      </c>
    </row>
    <row r="312" spans="1:3">
      <c r="A312" t="s">
        <v>19</v>
      </c>
      <c r="B312" s="1">
        <v>-5.512696</v>
      </c>
      <c r="C312" s="1">
        <v>1.8468420000000001</v>
      </c>
    </row>
    <row r="313" spans="1:3">
      <c r="A313" t="s">
        <v>19</v>
      </c>
      <c r="B313" s="1">
        <v>-5.512696</v>
      </c>
      <c r="C313" s="1">
        <v>1.8468420000000001</v>
      </c>
    </row>
    <row r="314" spans="1:3">
      <c r="A314" t="s">
        <v>19</v>
      </c>
      <c r="B314" s="1">
        <v>-5.512696</v>
      </c>
      <c r="C314" s="1">
        <v>1.8468420000000001</v>
      </c>
    </row>
    <row r="315" spans="1:3">
      <c r="A315" t="s">
        <v>19</v>
      </c>
      <c r="B315" s="1">
        <v>-5.512696</v>
      </c>
      <c r="C315" s="1">
        <v>1.8468420000000001</v>
      </c>
    </row>
    <row r="316" spans="1:3">
      <c r="A316" t="s">
        <v>19</v>
      </c>
      <c r="B316" s="1">
        <v>-5.512696</v>
      </c>
      <c r="C316" s="1">
        <v>1.8468420000000001</v>
      </c>
    </row>
    <row r="317" spans="1:3">
      <c r="A317" t="s">
        <v>19</v>
      </c>
      <c r="B317" s="1">
        <v>-5.512696</v>
      </c>
      <c r="C317" s="1">
        <v>1.8468420000000001</v>
      </c>
    </row>
    <row r="318" spans="1:3">
      <c r="A318" t="s">
        <v>19</v>
      </c>
      <c r="B318" s="1">
        <v>-5.512696</v>
      </c>
      <c r="C318" s="1">
        <v>1.8468420000000001</v>
      </c>
    </row>
    <row r="319" spans="1:3">
      <c r="A319" t="s">
        <v>19</v>
      </c>
      <c r="B319" s="1">
        <v>-5.512696</v>
      </c>
      <c r="C319" s="1">
        <v>1.8468420000000001</v>
      </c>
    </row>
    <row r="320" spans="1:3">
      <c r="A320" t="s">
        <v>20</v>
      </c>
      <c r="B320" s="1">
        <v>-5.512696</v>
      </c>
      <c r="C320" s="1">
        <v>1.8468420000000001</v>
      </c>
    </row>
    <row r="321" spans="1:3">
      <c r="A321" t="s">
        <v>20</v>
      </c>
      <c r="B321" s="1">
        <v>-5.512696</v>
      </c>
      <c r="C321" s="1">
        <v>1.8468420000000001</v>
      </c>
    </row>
    <row r="322" spans="1:3">
      <c r="A322" t="s">
        <v>20</v>
      </c>
      <c r="B322" s="1">
        <v>-5.512696</v>
      </c>
      <c r="C322" s="1">
        <v>1.8468420000000001</v>
      </c>
    </row>
    <row r="323" spans="1:3">
      <c r="A323" t="s">
        <v>20</v>
      </c>
      <c r="B323" s="1">
        <v>-5.512696</v>
      </c>
      <c r="C323" s="1">
        <v>1.8468420000000001</v>
      </c>
    </row>
    <row r="324" spans="1:3">
      <c r="A324" t="s">
        <v>2</v>
      </c>
      <c r="B324" s="1">
        <v>0</v>
      </c>
      <c r="C324" s="1">
        <v>0</v>
      </c>
    </row>
    <row r="325" spans="1:3">
      <c r="A325" t="s">
        <v>21</v>
      </c>
      <c r="B325" s="1">
        <v>-5.5127179999999996</v>
      </c>
      <c r="C325" s="1">
        <v>1.8468420000000001</v>
      </c>
    </row>
    <row r="326" spans="1:3">
      <c r="A326" t="s">
        <v>21</v>
      </c>
      <c r="B326" s="1">
        <v>-5.5127769999999998</v>
      </c>
      <c r="C326" s="1">
        <v>1.8468420000000001</v>
      </c>
    </row>
    <row r="327" spans="1:3">
      <c r="A327" t="s">
        <v>2</v>
      </c>
      <c r="B327" s="1">
        <v>0</v>
      </c>
      <c r="C327" s="1">
        <v>0</v>
      </c>
    </row>
    <row r="328" spans="1:3">
      <c r="A328" t="s">
        <v>21</v>
      </c>
      <c r="B328" s="1">
        <v>-5.5129029999999997</v>
      </c>
      <c r="C328" s="1">
        <v>1.8468420000000001</v>
      </c>
    </row>
    <row r="329" spans="1:3">
      <c r="A329" t="s">
        <v>2</v>
      </c>
      <c r="B329" s="1">
        <v>0</v>
      </c>
      <c r="C329" s="1">
        <v>0</v>
      </c>
    </row>
    <row r="330" spans="1:3">
      <c r="A330" t="s">
        <v>22</v>
      </c>
      <c r="B330" s="1">
        <v>-5.5128909999999998</v>
      </c>
      <c r="C330" s="1">
        <v>1.8468420000000001</v>
      </c>
    </row>
    <row r="331" spans="1:3">
      <c r="A331" t="s">
        <v>22</v>
      </c>
      <c r="B331" s="1">
        <v>-5.5128320000000004</v>
      </c>
      <c r="C331" s="1">
        <v>1.8468420000000001</v>
      </c>
    </row>
    <row r="332" spans="1:3">
      <c r="A332" t="s">
        <v>22</v>
      </c>
      <c r="B332" s="1">
        <v>-5.5126619999999997</v>
      </c>
      <c r="C332" s="1">
        <v>1.8468420000000001</v>
      </c>
    </row>
    <row r="333" spans="1:3">
      <c r="A333" t="s">
        <v>22</v>
      </c>
      <c r="B333" s="1">
        <v>-5.5122939999999998</v>
      </c>
      <c r="C333" s="1">
        <v>1.8468420000000001</v>
      </c>
    </row>
    <row r="334" spans="1:3">
      <c r="A334" t="s">
        <v>22</v>
      </c>
      <c r="B334" s="1">
        <v>-5.5116519999999998</v>
      </c>
      <c r="C334" s="1">
        <v>1.8468230000000001</v>
      </c>
    </row>
    <row r="335" spans="1:3">
      <c r="A335" t="s">
        <v>22</v>
      </c>
      <c r="B335" s="1">
        <v>-5.510713</v>
      </c>
      <c r="C335" s="1">
        <v>1.8467480000000001</v>
      </c>
    </row>
    <row r="336" spans="1:3">
      <c r="A336" t="s">
        <v>22</v>
      </c>
      <c r="B336" s="1">
        <v>-5.5094940000000001</v>
      </c>
      <c r="C336" s="1">
        <v>1.8465309999999999</v>
      </c>
    </row>
    <row r="337" spans="1:3">
      <c r="A337" t="s">
        <v>22</v>
      </c>
      <c r="B337" s="1">
        <v>-5.5080109999999998</v>
      </c>
      <c r="C337" s="1">
        <v>1.846071</v>
      </c>
    </row>
    <row r="338" spans="1:3">
      <c r="A338" t="s">
        <v>22</v>
      </c>
      <c r="B338" s="1">
        <v>-5.5062519999999999</v>
      </c>
      <c r="C338" s="1">
        <v>1.845297</v>
      </c>
    </row>
    <row r="339" spans="1:3">
      <c r="A339" t="s">
        <v>22</v>
      </c>
      <c r="B339" s="1">
        <v>-5.5041669999999998</v>
      </c>
      <c r="C339" s="1">
        <v>1.844174</v>
      </c>
    </row>
    <row r="340" spans="1:3">
      <c r="A340" t="s">
        <v>22</v>
      </c>
      <c r="B340" s="1">
        <v>-5.5016550000000004</v>
      </c>
      <c r="C340" s="1">
        <v>1.842751</v>
      </c>
    </row>
    <row r="341" spans="1:3">
      <c r="A341" t="s">
        <v>22</v>
      </c>
      <c r="B341" s="1">
        <v>-5.4986189999999997</v>
      </c>
      <c r="C341" s="1">
        <v>1.8410740000000001</v>
      </c>
    </row>
    <row r="342" spans="1:3">
      <c r="A342" t="s">
        <v>22</v>
      </c>
      <c r="B342" s="1">
        <v>-5.4950130000000001</v>
      </c>
      <c r="C342" s="1">
        <v>1.8391409999999999</v>
      </c>
    </row>
    <row r="343" spans="1:3">
      <c r="A343" t="s">
        <v>22</v>
      </c>
      <c r="B343" s="1">
        <v>-5.4908489999999999</v>
      </c>
      <c r="C343" s="1">
        <v>1.836973</v>
      </c>
    </row>
    <row r="344" spans="1:3">
      <c r="A344" t="s">
        <v>22</v>
      </c>
      <c r="B344" s="1">
        <v>-5.4870929999999998</v>
      </c>
      <c r="C344" s="1">
        <v>1.8345499999999999</v>
      </c>
    </row>
    <row r="345" spans="1:3">
      <c r="A345" t="s">
        <v>22</v>
      </c>
      <c r="B345" s="1">
        <v>-5.4838829999999996</v>
      </c>
      <c r="C345" s="1">
        <v>1.8318190000000001</v>
      </c>
    </row>
    <row r="346" spans="1:3">
      <c r="A346" t="s">
        <v>22</v>
      </c>
      <c r="B346" s="1">
        <v>-5.4822129999999998</v>
      </c>
      <c r="C346" s="1">
        <v>1.828743</v>
      </c>
    </row>
    <row r="347" spans="1:3">
      <c r="A347" t="s">
        <v>22</v>
      </c>
      <c r="B347" s="1">
        <v>-5.4822100000000002</v>
      </c>
      <c r="C347" s="1">
        <v>1.8252919999999999</v>
      </c>
    </row>
    <row r="348" spans="1:3">
      <c r="A348" t="s">
        <v>22</v>
      </c>
      <c r="B348" s="1">
        <v>-5.4822110000000004</v>
      </c>
      <c r="C348" s="1">
        <v>1.8214570000000001</v>
      </c>
    </row>
    <row r="349" spans="1:3">
      <c r="A349" t="s">
        <v>22</v>
      </c>
      <c r="B349" s="1">
        <v>-5.4822189999999997</v>
      </c>
      <c r="C349" s="1">
        <v>1.8173090000000001</v>
      </c>
    </row>
    <row r="350" spans="1:3">
      <c r="A350" t="s">
        <v>22</v>
      </c>
      <c r="B350" s="1">
        <v>-5.4822490000000004</v>
      </c>
      <c r="C350" s="1">
        <v>1.8129900000000001</v>
      </c>
    </row>
    <row r="351" spans="1:3">
      <c r="A351" t="s">
        <v>22</v>
      </c>
      <c r="B351" s="1">
        <v>-5.4823219999999999</v>
      </c>
      <c r="C351" s="1">
        <v>1.808654</v>
      </c>
    </row>
    <row r="352" spans="1:3">
      <c r="A352" t="s">
        <v>22</v>
      </c>
      <c r="B352" s="1">
        <v>-5.48245</v>
      </c>
      <c r="C352" s="1">
        <v>1.804441</v>
      </c>
    </row>
    <row r="353" spans="1:3">
      <c r="A353" t="s">
        <v>22</v>
      </c>
      <c r="B353" s="1">
        <v>-5.4826600000000001</v>
      </c>
      <c r="C353" s="1">
        <v>1.800443</v>
      </c>
    </row>
    <row r="354" spans="1:3">
      <c r="A354" t="s">
        <v>22</v>
      </c>
      <c r="B354" s="1">
        <v>-5.4829819999999998</v>
      </c>
      <c r="C354" s="1">
        <v>1.796664</v>
      </c>
    </row>
    <row r="355" spans="1:3">
      <c r="A355" t="s">
        <v>22</v>
      </c>
      <c r="B355" s="1">
        <v>-5.4834350000000001</v>
      </c>
      <c r="C355" s="1">
        <v>1.793067</v>
      </c>
    </row>
    <row r="356" spans="1:3">
      <c r="A356" t="s">
        <v>23</v>
      </c>
      <c r="B356" s="1">
        <v>-5.483981</v>
      </c>
      <c r="C356" s="1">
        <v>1.789639</v>
      </c>
    </row>
    <row r="357" spans="1:3">
      <c r="A357" t="s">
        <v>23</v>
      </c>
      <c r="B357" s="1">
        <v>-5.4845059999999997</v>
      </c>
      <c r="C357" s="1">
        <v>1.7863880000000001</v>
      </c>
    </row>
    <row r="358" spans="1:3">
      <c r="A358" t="s">
        <v>23</v>
      </c>
      <c r="B358" s="1">
        <v>-5.4848549999999996</v>
      </c>
      <c r="C358" s="1">
        <v>1.7832950000000001</v>
      </c>
    </row>
    <row r="359" spans="1:3">
      <c r="A359" t="s">
        <v>23</v>
      </c>
      <c r="B359" s="1">
        <v>-5.4848710000000001</v>
      </c>
      <c r="C359" s="1">
        <v>1.7803040000000001</v>
      </c>
    </row>
    <row r="360" spans="1:3">
      <c r="A360" t="s">
        <v>23</v>
      </c>
      <c r="B360" s="1">
        <v>-5.4844410000000003</v>
      </c>
      <c r="C360" s="1">
        <v>1.7773460000000001</v>
      </c>
    </row>
    <row r="361" spans="1:3">
      <c r="A361" t="s">
        <v>23</v>
      </c>
      <c r="B361" s="1">
        <v>-5.4835440000000002</v>
      </c>
      <c r="C361" s="1">
        <v>1.774289</v>
      </c>
    </row>
    <row r="362" spans="1:3">
      <c r="A362" t="s">
        <v>23</v>
      </c>
      <c r="B362" s="1">
        <v>-5.4821900000000001</v>
      </c>
      <c r="C362" s="1">
        <v>1.771056</v>
      </c>
    </row>
    <row r="363" spans="1:3">
      <c r="A363" t="s">
        <v>23</v>
      </c>
      <c r="B363" s="1">
        <v>-5.4803740000000003</v>
      </c>
      <c r="C363" s="1">
        <v>1.767666</v>
      </c>
    </row>
    <row r="364" spans="1:3">
      <c r="A364" t="s">
        <v>23</v>
      </c>
      <c r="B364" s="1">
        <v>-5.4781129999999996</v>
      </c>
      <c r="C364" s="1">
        <v>1.764089</v>
      </c>
    </row>
    <row r="365" spans="1:3">
      <c r="A365" t="s">
        <v>23</v>
      </c>
      <c r="B365" s="1">
        <v>-5.4754019999999999</v>
      </c>
      <c r="C365" s="1">
        <v>1.7603489999999999</v>
      </c>
    </row>
    <row r="366" spans="1:3">
      <c r="A366" t="s">
        <v>23</v>
      </c>
      <c r="B366" s="1">
        <v>-5.4722210000000002</v>
      </c>
      <c r="C366" s="1">
        <v>1.756473</v>
      </c>
    </row>
    <row r="367" spans="1:3">
      <c r="A367" t="s">
        <v>23</v>
      </c>
      <c r="B367" s="1">
        <v>-5.4685600000000001</v>
      </c>
      <c r="C367" s="1">
        <v>1.752413</v>
      </c>
    </row>
    <row r="368" spans="1:3">
      <c r="A368" t="s">
        <v>23</v>
      </c>
      <c r="B368" s="1">
        <v>-5.4643499999999996</v>
      </c>
      <c r="C368" s="1">
        <v>1.748194</v>
      </c>
    </row>
    <row r="369" spans="1:3">
      <c r="A369" t="s">
        <v>23</v>
      </c>
      <c r="B369" s="1">
        <v>-5.4594849999999999</v>
      </c>
      <c r="C369" s="1">
        <v>1.74383</v>
      </c>
    </row>
    <row r="370" spans="1:3">
      <c r="A370" t="s">
        <v>23</v>
      </c>
      <c r="B370" s="1">
        <v>-5.4538250000000001</v>
      </c>
      <c r="C370" s="1">
        <v>1.7393080000000001</v>
      </c>
    </row>
    <row r="371" spans="1:3">
      <c r="A371" t="s">
        <v>23</v>
      </c>
      <c r="B371" s="1">
        <v>-5.4471939999999996</v>
      </c>
      <c r="C371" s="1">
        <v>1.734699</v>
      </c>
    </row>
    <row r="372" spans="1:3">
      <c r="A372" t="s">
        <v>23</v>
      </c>
      <c r="B372" s="1">
        <v>-5.4394590000000003</v>
      </c>
      <c r="C372" s="1">
        <v>1.730129</v>
      </c>
    </row>
    <row r="373" spans="1:3">
      <c r="A373" t="s">
        <v>23</v>
      </c>
      <c r="B373" s="1">
        <v>-5.430542</v>
      </c>
      <c r="C373" s="1">
        <v>1.7257899999999999</v>
      </c>
    </row>
    <row r="374" spans="1:3">
      <c r="A374" t="s">
        <v>23</v>
      </c>
      <c r="B374" s="1">
        <v>-5.4204189999999999</v>
      </c>
      <c r="C374" s="1">
        <v>1.7219009999999999</v>
      </c>
    </row>
    <row r="375" spans="1:3">
      <c r="A375" t="s">
        <v>23</v>
      </c>
      <c r="B375" s="1">
        <v>-5.4091740000000001</v>
      </c>
      <c r="C375" s="1">
        <v>1.7186360000000001</v>
      </c>
    </row>
    <row r="376" spans="1:3">
      <c r="A376" t="s">
        <v>23</v>
      </c>
      <c r="B376" s="1">
        <v>-5.3969959999999997</v>
      </c>
      <c r="C376" s="1">
        <v>1.716027</v>
      </c>
    </row>
    <row r="377" spans="1:3">
      <c r="A377" t="s">
        <v>23</v>
      </c>
      <c r="B377" s="1">
        <v>-5.384137</v>
      </c>
      <c r="C377" s="1">
        <v>1.713951</v>
      </c>
    </row>
    <row r="378" spans="1:3">
      <c r="A378" t="s">
        <v>23</v>
      </c>
      <c r="B378" s="1">
        <v>-5.3708590000000003</v>
      </c>
      <c r="C378" s="1">
        <v>1.7122409999999999</v>
      </c>
    </row>
    <row r="379" spans="1:3">
      <c r="A379" t="s">
        <v>23</v>
      </c>
      <c r="B379" s="1">
        <v>-5.3573469999999999</v>
      </c>
      <c r="C379" s="1">
        <v>1.7107300000000001</v>
      </c>
    </row>
    <row r="380" spans="1:3">
      <c r="A380" t="s">
        <v>23</v>
      </c>
      <c r="B380" s="1">
        <v>-5.3436269999999997</v>
      </c>
      <c r="C380" s="1">
        <v>1.709293</v>
      </c>
    </row>
    <row r="381" spans="1:3">
      <c r="A381" t="s">
        <v>23</v>
      </c>
      <c r="B381" s="1">
        <v>-5.3296390000000002</v>
      </c>
      <c r="C381" s="1">
        <v>1.707916</v>
      </c>
    </row>
    <row r="382" spans="1:3">
      <c r="A382" t="s">
        <v>23</v>
      </c>
      <c r="B382" s="1">
        <v>-5.3153030000000001</v>
      </c>
      <c r="C382" s="1">
        <v>1.7066859999999999</v>
      </c>
    </row>
    <row r="383" spans="1:3">
      <c r="A383" t="s">
        <v>23</v>
      </c>
      <c r="B383" s="1">
        <v>-5.3005310000000003</v>
      </c>
      <c r="C383" s="1">
        <v>1.7056849999999999</v>
      </c>
    </row>
    <row r="384" spans="1:3">
      <c r="A384" t="s">
        <v>23</v>
      </c>
      <c r="B384" s="1">
        <v>-5.2852540000000001</v>
      </c>
      <c r="C384" s="1">
        <v>1.704912</v>
      </c>
    </row>
    <row r="385" spans="1:3">
      <c r="A385" t="s">
        <v>23</v>
      </c>
      <c r="B385" s="1">
        <v>-5.2693729999999999</v>
      </c>
      <c r="C385" s="1">
        <v>1.7043459999999999</v>
      </c>
    </row>
    <row r="386" spans="1:3">
      <c r="A386" t="s">
        <v>24</v>
      </c>
      <c r="B386" s="1">
        <v>-5.2528009999999998</v>
      </c>
      <c r="C386" s="1">
        <v>1.703956</v>
      </c>
    </row>
    <row r="387" spans="1:3">
      <c r="A387" t="s">
        <v>24</v>
      </c>
      <c r="B387" s="1">
        <v>-5.2355549999999997</v>
      </c>
      <c r="C387" s="1">
        <v>1.703716</v>
      </c>
    </row>
    <row r="388" spans="1:3">
      <c r="A388" t="s">
        <v>24</v>
      </c>
      <c r="B388" s="1">
        <v>-5.217689</v>
      </c>
      <c r="C388" s="1">
        <v>1.7036690000000001</v>
      </c>
    </row>
    <row r="389" spans="1:3">
      <c r="A389" t="s">
        <v>24</v>
      </c>
      <c r="B389" s="1">
        <v>-5.1992919999999998</v>
      </c>
      <c r="C389" s="1">
        <v>1.7039010000000001</v>
      </c>
    </row>
    <row r="390" spans="1:3">
      <c r="A390" t="s">
        <v>24</v>
      </c>
      <c r="B390" s="1">
        <v>-5.180447</v>
      </c>
      <c r="C390" s="1">
        <v>1.7044859999999999</v>
      </c>
    </row>
    <row r="391" spans="1:3">
      <c r="A391" t="s">
        <v>24</v>
      </c>
      <c r="B391" s="1">
        <v>-5.1611900000000004</v>
      </c>
      <c r="C391" s="1">
        <v>1.7055210000000001</v>
      </c>
    </row>
    <row r="392" spans="1:3">
      <c r="A392" t="s">
        <v>24</v>
      </c>
      <c r="B392" s="1">
        <v>-5.1415519999999999</v>
      </c>
      <c r="C392" s="1">
        <v>1.7071499999999999</v>
      </c>
    </row>
    <row r="393" spans="1:3">
      <c r="A393" t="s">
        <v>24</v>
      </c>
      <c r="B393" s="1">
        <v>-5.1215520000000003</v>
      </c>
      <c r="C393" s="1">
        <v>1.7095290000000001</v>
      </c>
    </row>
    <row r="394" spans="1:3">
      <c r="A394" t="s">
        <v>24</v>
      </c>
      <c r="B394" s="1">
        <v>-5.1011800000000003</v>
      </c>
      <c r="C394" s="1">
        <v>1.712844</v>
      </c>
    </row>
    <row r="395" spans="1:3">
      <c r="A395" t="s">
        <v>24</v>
      </c>
      <c r="B395" s="1">
        <v>-5.0804320000000001</v>
      </c>
      <c r="C395" s="1">
        <v>1.717241</v>
      </c>
    </row>
    <row r="396" spans="1:3">
      <c r="A396" t="s">
        <v>24</v>
      </c>
      <c r="B396" s="1">
        <v>-5.0592829999999998</v>
      </c>
      <c r="C396" s="1">
        <v>1.72271</v>
      </c>
    </row>
    <row r="397" spans="1:3">
      <c r="A397" t="s">
        <v>24</v>
      </c>
      <c r="B397" s="1">
        <v>-5.037655</v>
      </c>
      <c r="C397" s="1">
        <v>1.729176</v>
      </c>
    </row>
    <row r="398" spans="1:3">
      <c r="A398" t="s">
        <v>24</v>
      </c>
      <c r="B398" s="1">
        <v>-5.0154339999999999</v>
      </c>
      <c r="C398" s="1">
        <v>1.736564</v>
      </c>
    </row>
    <row r="399" spans="1:3">
      <c r="A399" t="s">
        <v>24</v>
      </c>
      <c r="B399" s="1">
        <v>-4.9925160000000002</v>
      </c>
      <c r="C399" s="1">
        <v>1.744783</v>
      </c>
    </row>
    <row r="400" spans="1:3">
      <c r="A400" t="s">
        <v>24</v>
      </c>
      <c r="B400" s="1">
        <v>-4.9688720000000002</v>
      </c>
      <c r="C400" s="1">
        <v>1.753741</v>
      </c>
    </row>
    <row r="401" spans="1:3">
      <c r="A401" t="s">
        <v>24</v>
      </c>
      <c r="B401" s="1">
        <v>-4.9446099999999999</v>
      </c>
      <c r="C401" s="1">
        <v>1.7633080000000001</v>
      </c>
    </row>
    <row r="402" spans="1:3">
      <c r="A402" t="s">
        <v>24</v>
      </c>
      <c r="B402" s="1">
        <v>-4.9199219999999997</v>
      </c>
      <c r="C402" s="1">
        <v>1.7733570000000001</v>
      </c>
    </row>
    <row r="403" spans="1:3">
      <c r="A403" t="s">
        <v>24</v>
      </c>
      <c r="B403" s="1">
        <v>-4.894971</v>
      </c>
      <c r="C403" s="1">
        <v>1.7838579999999999</v>
      </c>
    </row>
    <row r="404" spans="1:3">
      <c r="A404" t="s">
        <v>24</v>
      </c>
      <c r="B404" s="1">
        <v>-4.8698750000000004</v>
      </c>
      <c r="C404" s="1">
        <v>1.794797</v>
      </c>
    </row>
    <row r="405" spans="1:3">
      <c r="A405" t="s">
        <v>24</v>
      </c>
      <c r="B405" s="1">
        <v>-4.8447100000000001</v>
      </c>
      <c r="C405" s="1">
        <v>1.8061659999999999</v>
      </c>
    </row>
    <row r="406" spans="1:3">
      <c r="A406" t="s">
        <v>24</v>
      </c>
      <c r="B406" s="1">
        <v>-4.8194910000000002</v>
      </c>
      <c r="C406" s="1">
        <v>1.8180130000000001</v>
      </c>
    </row>
    <row r="407" spans="1:3">
      <c r="A407" t="s">
        <v>24</v>
      </c>
      <c r="B407" s="1">
        <v>-4.7941839999999996</v>
      </c>
      <c r="C407" s="1">
        <v>1.8304050000000001</v>
      </c>
    </row>
    <row r="408" spans="1:3">
      <c r="A408" t="s">
        <v>24</v>
      </c>
      <c r="B408" s="1">
        <v>-4.7687299999999997</v>
      </c>
      <c r="C408" s="1">
        <v>1.8433520000000001</v>
      </c>
    </row>
    <row r="409" spans="1:3">
      <c r="A409" t="s">
        <v>24</v>
      </c>
      <c r="B409" s="1">
        <v>-4.7430770000000004</v>
      </c>
      <c r="C409" s="1">
        <v>1.856854</v>
      </c>
    </row>
    <row r="410" spans="1:3">
      <c r="A410" t="s">
        <v>24</v>
      </c>
      <c r="B410" s="1">
        <v>-4.7171539999999998</v>
      </c>
      <c r="C410" s="1">
        <v>1.870978</v>
      </c>
    </row>
    <row r="411" spans="1:3">
      <c r="A411" t="s">
        <v>24</v>
      </c>
      <c r="B411" s="1">
        <v>-4.6908529999999997</v>
      </c>
      <c r="C411" s="1">
        <v>1.8858459999999999</v>
      </c>
    </row>
    <row r="412" spans="1:3">
      <c r="A412" t="s">
        <v>24</v>
      </c>
      <c r="B412" s="1">
        <v>-4.6640259999999998</v>
      </c>
      <c r="C412" s="1">
        <v>1.901681</v>
      </c>
    </row>
    <row r="413" spans="1:3">
      <c r="A413" t="s">
        <v>24</v>
      </c>
      <c r="B413" s="1">
        <v>-4.6364650000000003</v>
      </c>
      <c r="C413" s="1">
        <v>1.918758</v>
      </c>
    </row>
    <row r="414" spans="1:3">
      <c r="A414" t="s">
        <v>24</v>
      </c>
      <c r="B414" s="1">
        <v>-4.6080009999999998</v>
      </c>
      <c r="C414" s="1">
        <v>1.9372739999999999</v>
      </c>
    </row>
    <row r="415" spans="1:3">
      <c r="A415" t="s">
        <v>24</v>
      </c>
      <c r="B415" s="1">
        <v>-4.5785739999999997</v>
      </c>
      <c r="C415" s="1">
        <v>1.957219</v>
      </c>
    </row>
    <row r="416" spans="1:3">
      <c r="A416" t="s">
        <v>25</v>
      </c>
      <c r="B416" s="1">
        <v>-4.5481410000000002</v>
      </c>
      <c r="C416" s="1">
        <v>1.9784489999999999</v>
      </c>
    </row>
    <row r="417" spans="1:3">
      <c r="A417" t="s">
        <v>25</v>
      </c>
      <c r="B417" s="1">
        <v>-4.516661</v>
      </c>
      <c r="C417" s="1">
        <v>2.0008840000000001</v>
      </c>
    </row>
    <row r="418" spans="1:3">
      <c r="A418" t="s">
        <v>25</v>
      </c>
      <c r="B418" s="1">
        <v>-4.4841290000000003</v>
      </c>
      <c r="C418" s="1">
        <v>2.0245069999999998</v>
      </c>
    </row>
    <row r="419" spans="1:3">
      <c r="A419" t="s">
        <v>25</v>
      </c>
      <c r="B419" s="1">
        <v>-4.450418</v>
      </c>
      <c r="C419" s="1">
        <v>2.0493540000000001</v>
      </c>
    </row>
    <row r="420" spans="1:3">
      <c r="A420" t="s">
        <v>25</v>
      </c>
      <c r="B420" s="1">
        <v>-4.4153479999999998</v>
      </c>
      <c r="C420" s="1">
        <v>2.075415</v>
      </c>
    </row>
    <row r="421" spans="1:3">
      <c r="A421" t="s">
        <v>25</v>
      </c>
      <c r="B421" s="1">
        <v>-4.3787000000000003</v>
      </c>
      <c r="C421" s="1">
        <v>2.1026259999999999</v>
      </c>
    </row>
    <row r="422" spans="1:3">
      <c r="A422" t="s">
        <v>25</v>
      </c>
      <c r="B422" s="1">
        <v>-4.340185</v>
      </c>
      <c r="C422" s="1">
        <v>2.1309490000000002</v>
      </c>
    </row>
    <row r="423" spans="1:3">
      <c r="A423" t="s">
        <v>25</v>
      </c>
      <c r="B423" s="1">
        <v>-4.2996939999999997</v>
      </c>
      <c r="C423" s="1">
        <v>2.1602739999999998</v>
      </c>
    </row>
    <row r="424" spans="1:3">
      <c r="A424" t="s">
        <v>25</v>
      </c>
      <c r="B424" s="1">
        <v>-4.2571060000000003</v>
      </c>
      <c r="C424" s="1">
        <v>2.1904859999999999</v>
      </c>
    </row>
    <row r="425" spans="1:3">
      <c r="A425" t="s">
        <v>25</v>
      </c>
      <c r="B425" s="1">
        <v>-4.2121240000000002</v>
      </c>
      <c r="C425" s="1">
        <v>2.2215250000000002</v>
      </c>
    </row>
    <row r="426" spans="1:3">
      <c r="A426" t="s">
        <v>25</v>
      </c>
      <c r="B426" s="1">
        <v>-4.1644449999999997</v>
      </c>
      <c r="C426" s="1">
        <v>2.2533530000000002</v>
      </c>
    </row>
    <row r="427" spans="1:3">
      <c r="A427" t="s">
        <v>25</v>
      </c>
      <c r="B427" s="1">
        <v>-4.1138529999999998</v>
      </c>
      <c r="C427" s="1">
        <v>2.2859219999999998</v>
      </c>
    </row>
    <row r="428" spans="1:3">
      <c r="A428" t="s">
        <v>25</v>
      </c>
      <c r="B428" s="1">
        <v>-4.060238</v>
      </c>
      <c r="C428" s="1">
        <v>2.3192189999999999</v>
      </c>
    </row>
    <row r="429" spans="1:3">
      <c r="A429" t="s">
        <v>25</v>
      </c>
      <c r="B429" s="1">
        <v>-4.0037390000000004</v>
      </c>
      <c r="C429" s="1">
        <v>2.3533430000000002</v>
      </c>
    </row>
    <row r="430" spans="1:3">
      <c r="A430" t="s">
        <v>25</v>
      </c>
      <c r="B430" s="1">
        <v>-3.944607</v>
      </c>
      <c r="C430" s="1">
        <v>2.3884080000000001</v>
      </c>
    </row>
    <row r="431" spans="1:3">
      <c r="A431" t="s">
        <v>25</v>
      </c>
      <c r="B431" s="1">
        <v>-3.8830330000000002</v>
      </c>
      <c r="C431" s="1">
        <v>2.4244180000000002</v>
      </c>
    </row>
    <row r="432" spans="1:3">
      <c r="A432" t="s">
        <v>25</v>
      </c>
      <c r="B432" s="1">
        <v>-3.8192360000000001</v>
      </c>
      <c r="C432" s="1">
        <v>2.4613</v>
      </c>
    </row>
    <row r="433" spans="1:3">
      <c r="A433" t="s">
        <v>25</v>
      </c>
      <c r="B433" s="1">
        <v>-3.7534559999999999</v>
      </c>
      <c r="C433" s="1">
        <v>2.4989240000000001</v>
      </c>
    </row>
    <row r="434" spans="1:3">
      <c r="A434" t="s">
        <v>25</v>
      </c>
      <c r="B434" s="1">
        <v>-3.6859829999999998</v>
      </c>
      <c r="C434" s="1">
        <v>2.53715</v>
      </c>
    </row>
    <row r="435" spans="1:3">
      <c r="A435" t="s">
        <v>25</v>
      </c>
      <c r="B435" s="1">
        <v>-3.6171030000000002</v>
      </c>
      <c r="C435" s="1">
        <v>2.5759759999999998</v>
      </c>
    </row>
    <row r="436" spans="1:3">
      <c r="A436" t="s">
        <v>25</v>
      </c>
      <c r="B436" s="1">
        <v>-3.5470959999999998</v>
      </c>
      <c r="C436" s="1">
        <v>2.6155010000000001</v>
      </c>
    </row>
    <row r="437" spans="1:3">
      <c r="A437" t="s">
        <v>25</v>
      </c>
      <c r="B437" s="1">
        <v>-3.4761690000000001</v>
      </c>
      <c r="C437" s="1">
        <v>2.6558229999999998</v>
      </c>
    </row>
    <row r="438" spans="1:3">
      <c r="A438" t="s">
        <v>25</v>
      </c>
      <c r="B438" s="1">
        <v>-3.4044379999999999</v>
      </c>
      <c r="C438" s="1">
        <v>2.6969959999999999</v>
      </c>
    </row>
    <row r="439" spans="1:3">
      <c r="A439" t="s">
        <v>25</v>
      </c>
      <c r="B439" s="1">
        <v>-3.3320609999999999</v>
      </c>
      <c r="C439" s="1">
        <v>2.7390370000000002</v>
      </c>
    </row>
    <row r="440" spans="1:3">
      <c r="A440" t="s">
        <v>25</v>
      </c>
      <c r="B440" s="1">
        <v>-3.2592279999999998</v>
      </c>
      <c r="C440" s="1">
        <v>2.782057</v>
      </c>
    </row>
    <row r="441" spans="1:3">
      <c r="A441" t="s">
        <v>25</v>
      </c>
      <c r="B441" s="1">
        <v>-3.1861250000000001</v>
      </c>
      <c r="C441" s="1">
        <v>2.8262429999999998</v>
      </c>
    </row>
    <row r="442" spans="1:3">
      <c r="A442" t="s">
        <v>25</v>
      </c>
      <c r="B442" s="1">
        <v>-3.1128960000000001</v>
      </c>
      <c r="C442" s="1">
        <v>2.8717450000000002</v>
      </c>
    </row>
    <row r="443" spans="1:3">
      <c r="A443" t="s">
        <v>25</v>
      </c>
      <c r="B443" s="1">
        <v>-3.0396670000000001</v>
      </c>
      <c r="C443" s="1">
        <v>2.9186860000000001</v>
      </c>
    </row>
    <row r="444" spans="1:3">
      <c r="A444" t="s">
        <v>25</v>
      </c>
      <c r="B444" s="1">
        <v>-2.966564</v>
      </c>
      <c r="C444" s="1">
        <v>2.9670770000000002</v>
      </c>
    </row>
    <row r="445" spans="1:3">
      <c r="A445" t="s">
        <v>25</v>
      </c>
      <c r="B445" s="1">
        <v>-2.8936609999999998</v>
      </c>
      <c r="C445" s="1">
        <v>3.0168300000000001</v>
      </c>
    </row>
    <row r="446" spans="1:3">
      <c r="A446" t="s">
        <v>25</v>
      </c>
      <c r="B446" s="1">
        <v>-2.820973</v>
      </c>
      <c r="C446" s="1">
        <v>3.0678610000000002</v>
      </c>
    </row>
    <row r="447" spans="1:3">
      <c r="A447" t="s">
        <v>26</v>
      </c>
      <c r="B447" s="1">
        <v>-2.7484660000000001</v>
      </c>
      <c r="C447" s="1">
        <v>3.1200760000000001</v>
      </c>
    </row>
    <row r="448" spans="1:3">
      <c r="A448" t="s">
        <v>26</v>
      </c>
      <c r="B448" s="1">
        <v>-2.6760630000000001</v>
      </c>
      <c r="C448" s="1">
        <v>3.17334</v>
      </c>
    </row>
    <row r="449" spans="1:3">
      <c r="A449" t="s">
        <v>26</v>
      </c>
      <c r="B449" s="1">
        <v>-2.6037149999999998</v>
      </c>
      <c r="C449" s="1">
        <v>3.2275610000000001</v>
      </c>
    </row>
    <row r="450" spans="1:3">
      <c r="A450" t="s">
        <v>26</v>
      </c>
      <c r="B450" s="1">
        <v>-2.5314109999999999</v>
      </c>
      <c r="C450" s="1">
        <v>3.2826939999999998</v>
      </c>
    </row>
    <row r="451" spans="1:3">
      <c r="A451" t="s">
        <v>26</v>
      </c>
      <c r="B451" s="1">
        <v>-2.4591919999999998</v>
      </c>
      <c r="C451" s="1">
        <v>3.3387280000000001</v>
      </c>
    </row>
    <row r="452" spans="1:3">
      <c r="A452" t="s">
        <v>26</v>
      </c>
      <c r="B452" s="1">
        <v>-2.3871500000000001</v>
      </c>
      <c r="C452" s="1">
        <v>3.3957290000000002</v>
      </c>
    </row>
    <row r="453" spans="1:3">
      <c r="A453" t="s">
        <v>26</v>
      </c>
      <c r="B453" s="1">
        <v>-2.3152710000000001</v>
      </c>
      <c r="C453" s="1">
        <v>3.4537040000000001</v>
      </c>
    </row>
    <row r="454" spans="1:3">
      <c r="A454" t="s">
        <v>26</v>
      </c>
      <c r="B454" s="1">
        <v>-2.2434780000000001</v>
      </c>
      <c r="C454" s="1">
        <v>3.5125959999999998</v>
      </c>
    </row>
    <row r="455" spans="1:3">
      <c r="A455" t="s">
        <v>26</v>
      </c>
      <c r="B455" s="1">
        <v>-2.1716790000000001</v>
      </c>
      <c r="C455" s="1">
        <v>3.5723349999999998</v>
      </c>
    </row>
    <row r="456" spans="1:3">
      <c r="A456" t="s">
        <v>26</v>
      </c>
      <c r="B456" s="1">
        <v>-2.0997710000000001</v>
      </c>
      <c r="C456" s="1">
        <v>3.6328459999999998</v>
      </c>
    </row>
    <row r="457" spans="1:3">
      <c r="A457" t="s">
        <v>26</v>
      </c>
      <c r="B457" s="1">
        <v>-2.0277539999999998</v>
      </c>
      <c r="C457" s="1">
        <v>3.69414</v>
      </c>
    </row>
    <row r="458" spans="1:3">
      <c r="A458" t="s">
        <v>26</v>
      </c>
      <c r="B458" s="1">
        <v>-1.9557169999999999</v>
      </c>
      <c r="C458" s="1">
        <v>3.756335</v>
      </c>
    </row>
    <row r="459" spans="1:3">
      <c r="A459" t="s">
        <v>26</v>
      </c>
      <c r="B459" s="1">
        <v>-1.8837349999999999</v>
      </c>
      <c r="C459" s="1">
        <v>3.819566</v>
      </c>
    </row>
    <row r="460" spans="1:3">
      <c r="A460" t="s">
        <v>26</v>
      </c>
      <c r="B460" s="1">
        <v>-1.811836</v>
      </c>
      <c r="C460" s="1">
        <v>3.883902</v>
      </c>
    </row>
    <row r="461" spans="1:3">
      <c r="A461" t="s">
        <v>26</v>
      </c>
      <c r="B461" s="1">
        <v>-1.7399880000000001</v>
      </c>
      <c r="C461" s="1">
        <v>3.9493559999999999</v>
      </c>
    </row>
    <row r="462" spans="1:3">
      <c r="A462" t="s">
        <v>26</v>
      </c>
      <c r="B462" s="1">
        <v>-1.668088</v>
      </c>
      <c r="C462" s="1">
        <v>4.0158899999999997</v>
      </c>
    </row>
    <row r="463" spans="1:3">
      <c r="A463" t="s">
        <v>26</v>
      </c>
      <c r="B463" s="1">
        <v>-1.5960369999999999</v>
      </c>
      <c r="C463" s="1">
        <v>4.0834060000000001</v>
      </c>
    </row>
    <row r="464" spans="1:3">
      <c r="A464" t="s">
        <v>26</v>
      </c>
      <c r="B464" s="1">
        <v>-1.52382</v>
      </c>
      <c r="C464" s="1">
        <v>4.1518259999999998</v>
      </c>
    </row>
    <row r="465" spans="1:3">
      <c r="A465" t="s">
        <v>26</v>
      </c>
      <c r="B465" s="1">
        <v>-1.4514860000000001</v>
      </c>
      <c r="C465" s="1">
        <v>4.2211309999999997</v>
      </c>
    </row>
    <row r="466" spans="1:3">
      <c r="A466" t="s">
        <v>26</v>
      </c>
      <c r="B466" s="1">
        <v>-1.3790830000000001</v>
      </c>
      <c r="C466" s="1">
        <v>4.2913180000000004</v>
      </c>
    </row>
    <row r="467" spans="1:3">
      <c r="A467" t="s">
        <v>26</v>
      </c>
      <c r="B467" s="1">
        <v>-1.3066180000000001</v>
      </c>
      <c r="C467" s="1">
        <v>4.3623799999999999</v>
      </c>
    </row>
    <row r="468" spans="1:3">
      <c r="A468" t="s">
        <v>26</v>
      </c>
      <c r="B468" s="1">
        <v>-1.2340800000000001</v>
      </c>
      <c r="C468" s="1">
        <v>4.4220660000000001</v>
      </c>
    </row>
    <row r="469" spans="1:3">
      <c r="A469" t="s">
        <v>26</v>
      </c>
      <c r="B469" s="1">
        <v>-1.161432</v>
      </c>
      <c r="C469" s="1">
        <v>4.470218</v>
      </c>
    </row>
    <row r="470" spans="1:3">
      <c r="A470" t="s">
        <v>26</v>
      </c>
      <c r="B470" s="1">
        <v>-1.0886530000000001</v>
      </c>
      <c r="C470" s="1">
        <v>4.4944309999999996</v>
      </c>
    </row>
    <row r="471" spans="1:3">
      <c r="A471" t="s">
        <v>26</v>
      </c>
      <c r="B471" s="1">
        <v>-1.0157480000000001</v>
      </c>
      <c r="C471" s="1">
        <v>4.4944309999999996</v>
      </c>
    </row>
    <row r="472" spans="1:3">
      <c r="A472" t="s">
        <v>2</v>
      </c>
      <c r="B472" s="1">
        <v>0</v>
      </c>
      <c r="C472" s="1">
        <v>0</v>
      </c>
    </row>
    <row r="473" spans="1:3">
      <c r="A473" t="s">
        <v>27</v>
      </c>
      <c r="B473" s="1">
        <v>-1.0157480000000001</v>
      </c>
      <c r="C473" s="1">
        <v>4.4944240000000004</v>
      </c>
    </row>
    <row r="474" spans="1:3">
      <c r="A474" t="s">
        <v>2</v>
      </c>
      <c r="B474" s="1">
        <v>0</v>
      </c>
      <c r="C474" s="1">
        <v>0</v>
      </c>
    </row>
    <row r="475" spans="1:3">
      <c r="A475" t="s">
        <v>27</v>
      </c>
      <c r="B475" s="1">
        <v>-1.0157480000000001</v>
      </c>
      <c r="C475" s="1">
        <v>4.4944220000000001</v>
      </c>
    </row>
    <row r="476" spans="1:3">
      <c r="A476" t="s">
        <v>27</v>
      </c>
      <c r="B476" s="1">
        <v>-1.0157480000000001</v>
      </c>
      <c r="C476" s="1">
        <v>4.4944090000000001</v>
      </c>
    </row>
    <row r="477" spans="1:3">
      <c r="A477" t="s">
        <v>27</v>
      </c>
      <c r="B477" s="1">
        <v>-1.0158020000000001</v>
      </c>
      <c r="C477" s="1">
        <v>4.4943609999999996</v>
      </c>
    </row>
    <row r="478" spans="1:3">
      <c r="A478" t="s">
        <v>27</v>
      </c>
      <c r="B478" s="1">
        <v>-1.0159739999999999</v>
      </c>
      <c r="C478" s="1">
        <v>4.4942460000000004</v>
      </c>
    </row>
    <row r="479" spans="1:3">
      <c r="A479" t="s">
        <v>27</v>
      </c>
      <c r="B479" s="1">
        <v>-1.0163629999999999</v>
      </c>
      <c r="C479" s="1">
        <v>4.494046</v>
      </c>
    </row>
    <row r="480" spans="1:3">
      <c r="A480" t="s">
        <v>27</v>
      </c>
      <c r="B480" s="1">
        <v>-1.0170600000000001</v>
      </c>
      <c r="C480" s="1">
        <v>4.4937690000000003</v>
      </c>
    </row>
    <row r="481" spans="1:3">
      <c r="A481" t="s">
        <v>27</v>
      </c>
      <c r="B481" s="1">
        <v>-1.018008</v>
      </c>
      <c r="C481" s="1">
        <v>4.4934669999999999</v>
      </c>
    </row>
    <row r="482" spans="1:3">
      <c r="A482" t="s">
        <v>27</v>
      </c>
      <c r="B482" s="1">
        <v>-1.0189109999999999</v>
      </c>
      <c r="C482" s="1">
        <v>4.4931890000000001</v>
      </c>
    </row>
    <row r="483" spans="1:3">
      <c r="A483" t="s">
        <v>27</v>
      </c>
      <c r="B483" s="1">
        <v>-1.019684</v>
      </c>
      <c r="C483" s="1">
        <v>4.4929189999999997</v>
      </c>
    </row>
    <row r="484" spans="1:3">
      <c r="A484" t="s">
        <v>27</v>
      </c>
      <c r="B484" s="1">
        <v>-1.020079</v>
      </c>
      <c r="C484" s="1">
        <v>4.4925990000000002</v>
      </c>
    </row>
    <row r="485" spans="1:3">
      <c r="A485" t="s">
        <v>27</v>
      </c>
      <c r="B485" s="1">
        <v>-1.020079</v>
      </c>
      <c r="C485" s="1">
        <v>4.4921610000000003</v>
      </c>
    </row>
    <row r="486" spans="1:3">
      <c r="A486" t="s">
        <v>27</v>
      </c>
      <c r="B486" s="1">
        <v>-1.020079</v>
      </c>
      <c r="C486" s="1">
        <v>4.4915640000000003</v>
      </c>
    </row>
    <row r="487" spans="1:3">
      <c r="A487" t="s">
        <v>27</v>
      </c>
      <c r="B487" s="1">
        <v>-1.020079</v>
      </c>
      <c r="C487" s="1">
        <v>4.4907870000000001</v>
      </c>
    </row>
    <row r="488" spans="1:3">
      <c r="A488" t="s">
        <v>27</v>
      </c>
      <c r="B488" s="1">
        <v>-1.020079</v>
      </c>
      <c r="C488" s="1">
        <v>4.4898259999999999</v>
      </c>
    </row>
    <row r="489" spans="1:3">
      <c r="A489" t="s">
        <v>27</v>
      </c>
      <c r="B489" s="1">
        <v>-1.020079</v>
      </c>
      <c r="C489" s="1">
        <v>4.4887040000000002</v>
      </c>
    </row>
    <row r="490" spans="1:3">
      <c r="A490" t="s">
        <v>27</v>
      </c>
      <c r="B490" s="1">
        <v>-1.020079</v>
      </c>
      <c r="C490" s="1">
        <v>4.4874489999999998</v>
      </c>
    </row>
    <row r="491" spans="1:3">
      <c r="A491" t="s">
        <v>2</v>
      </c>
      <c r="B491" s="1">
        <v>0</v>
      </c>
      <c r="C491" s="1">
        <v>0</v>
      </c>
    </row>
    <row r="492" spans="1:3">
      <c r="A492" t="s">
        <v>28</v>
      </c>
      <c r="B492" s="1">
        <v>-1.0200910000000001</v>
      </c>
      <c r="C492" s="1">
        <v>4.4874479999999997</v>
      </c>
    </row>
    <row r="493" spans="1:3">
      <c r="A493" t="s">
        <v>28</v>
      </c>
      <c r="B493" s="1">
        <v>-1.020132</v>
      </c>
      <c r="C493" s="1">
        <v>4.487457</v>
      </c>
    </row>
    <row r="494" spans="1:3">
      <c r="A494" t="s">
        <v>28</v>
      </c>
      <c r="B494" s="1">
        <v>-1.020232</v>
      </c>
      <c r="C494" s="1">
        <v>4.4874879999999999</v>
      </c>
    </row>
    <row r="495" spans="1:3">
      <c r="A495" t="s">
        <v>28</v>
      </c>
      <c r="B495" s="1">
        <v>-1.0204299999999999</v>
      </c>
      <c r="C495" s="1">
        <v>4.4875590000000001</v>
      </c>
    </row>
    <row r="496" spans="1:3">
      <c r="A496" t="s">
        <v>28</v>
      </c>
      <c r="B496" s="1">
        <v>-1.0207409999999999</v>
      </c>
      <c r="C496" s="1">
        <v>4.4876990000000001</v>
      </c>
    </row>
    <row r="497" spans="1:3">
      <c r="A497" t="s">
        <v>28</v>
      </c>
      <c r="B497" s="1">
        <v>-1.0211669999999999</v>
      </c>
      <c r="C497" s="1">
        <v>4.4879179999999996</v>
      </c>
    </row>
    <row r="498" spans="1:3">
      <c r="A498" t="s">
        <v>28</v>
      </c>
      <c r="B498" s="1">
        <v>-1.0217080000000001</v>
      </c>
      <c r="C498" s="1">
        <v>4.488232</v>
      </c>
    </row>
    <row r="499" spans="1:3">
      <c r="A499" t="s">
        <v>28</v>
      </c>
      <c r="B499" s="1">
        <v>-1.0223519999999999</v>
      </c>
      <c r="C499" s="1">
        <v>4.48855</v>
      </c>
    </row>
    <row r="500" spans="1:3">
      <c r="A500" t="s">
        <v>2</v>
      </c>
      <c r="B500" s="1">
        <v>0</v>
      </c>
      <c r="C500" s="1">
        <v>0</v>
      </c>
    </row>
    <row r="501" spans="1:3">
      <c r="A501" t="s">
        <v>29</v>
      </c>
      <c r="B501" s="1">
        <v>-1.0223599999999999</v>
      </c>
      <c r="C501" s="1">
        <v>4.4885320000000002</v>
      </c>
    </row>
    <row r="502" spans="1:3">
      <c r="A502" t="s">
        <v>29</v>
      </c>
      <c r="B502" s="1">
        <v>-1.022408</v>
      </c>
      <c r="C502" s="1">
        <v>4.4884649999999997</v>
      </c>
    </row>
    <row r="503" spans="1:3">
      <c r="A503" t="s">
        <v>29</v>
      </c>
      <c r="B503" s="1">
        <v>-1.0225690000000001</v>
      </c>
      <c r="C503" s="1">
        <v>4.4883050000000004</v>
      </c>
    </row>
    <row r="504" spans="1:3">
      <c r="A504" t="s">
        <v>29</v>
      </c>
      <c r="B504" s="1">
        <v>-1.0229729999999999</v>
      </c>
      <c r="C504" s="1">
        <v>4.4880079999999998</v>
      </c>
    </row>
    <row r="505" spans="1:3">
      <c r="A505" t="s">
        <v>29</v>
      </c>
      <c r="B505" s="1">
        <v>-1.0237689999999999</v>
      </c>
      <c r="C505" s="1">
        <v>4.4875910000000001</v>
      </c>
    </row>
    <row r="506" spans="1:3">
      <c r="A506" t="s">
        <v>29</v>
      </c>
      <c r="B506" s="1">
        <v>-1.0250790000000001</v>
      </c>
      <c r="C506" s="1">
        <v>4.4871189999999999</v>
      </c>
    </row>
    <row r="507" spans="1:3">
      <c r="A507" t="s">
        <v>29</v>
      </c>
      <c r="B507" s="1">
        <v>-1.026932</v>
      </c>
      <c r="C507" s="1">
        <v>4.4866700000000002</v>
      </c>
    </row>
    <row r="508" spans="1:3">
      <c r="A508" t="s">
        <v>29</v>
      </c>
      <c r="B508" s="1">
        <v>-1.0292760000000001</v>
      </c>
      <c r="C508" s="1">
        <v>4.4863160000000004</v>
      </c>
    </row>
    <row r="509" spans="1:3">
      <c r="A509" t="s">
        <v>29</v>
      </c>
      <c r="B509" s="1">
        <v>-1.0320480000000001</v>
      </c>
      <c r="C509" s="1">
        <v>4.486097</v>
      </c>
    </row>
    <row r="510" spans="1:3">
      <c r="A510" t="s">
        <v>29</v>
      </c>
      <c r="B510" s="1">
        <v>-1.0352380000000001</v>
      </c>
      <c r="C510" s="1">
        <v>4.4860670000000002</v>
      </c>
    </row>
    <row r="511" spans="1:3">
      <c r="A511" t="s">
        <v>29</v>
      </c>
      <c r="B511" s="1">
        <v>-1.0389360000000001</v>
      </c>
      <c r="C511" s="1">
        <v>4.4863299999999997</v>
      </c>
    </row>
    <row r="512" spans="1:3">
      <c r="A512" t="s">
        <v>29</v>
      </c>
      <c r="B512" s="1">
        <v>-1.043234</v>
      </c>
      <c r="C512" s="1">
        <v>4.4869789999999998</v>
      </c>
    </row>
    <row r="513" spans="1:3">
      <c r="A513" t="s">
        <v>29</v>
      </c>
      <c r="B513" s="1">
        <v>-1.048233</v>
      </c>
      <c r="C513" s="1">
        <v>4.4881159999999998</v>
      </c>
    </row>
    <row r="514" spans="1:3">
      <c r="A514" t="s">
        <v>29</v>
      </c>
      <c r="B514" s="1">
        <v>-1.054011</v>
      </c>
      <c r="C514" s="1">
        <v>4.4898040000000004</v>
      </c>
    </row>
    <row r="515" spans="1:3">
      <c r="A515" t="s">
        <v>29</v>
      </c>
      <c r="B515" s="1">
        <v>-1.0605519999999999</v>
      </c>
      <c r="C515" s="1">
        <v>4.492013</v>
      </c>
    </row>
    <row r="516" spans="1:3">
      <c r="A516" t="s">
        <v>29</v>
      </c>
      <c r="B516" s="1">
        <v>-1.067866</v>
      </c>
      <c r="C516" s="1">
        <v>4.4946960000000002</v>
      </c>
    </row>
    <row r="517" spans="1:3">
      <c r="A517" t="s">
        <v>29</v>
      </c>
      <c r="B517" s="1">
        <v>-1.075968</v>
      </c>
      <c r="C517" s="1">
        <v>4.4977799999999997</v>
      </c>
    </row>
    <row r="518" spans="1:3">
      <c r="A518" t="s">
        <v>29</v>
      </c>
      <c r="B518" s="1">
        <v>-1.0847640000000001</v>
      </c>
      <c r="C518" s="1">
        <v>4.5011789999999996</v>
      </c>
    </row>
    <row r="519" spans="1:3">
      <c r="A519" t="s">
        <v>29</v>
      </c>
      <c r="B519" s="1">
        <v>-1.0941080000000001</v>
      </c>
      <c r="C519" s="1">
        <v>4.504804</v>
      </c>
    </row>
    <row r="520" spans="1:3">
      <c r="A520" t="s">
        <v>29</v>
      </c>
      <c r="B520" s="1">
        <v>-1.1038269999999999</v>
      </c>
      <c r="C520" s="1">
        <v>4.5085699999999997</v>
      </c>
    </row>
    <row r="521" spans="1:3">
      <c r="A521" t="s">
        <v>29</v>
      </c>
      <c r="B521" s="1">
        <v>-1.1137170000000001</v>
      </c>
      <c r="C521" s="1">
        <v>4.512416</v>
      </c>
    </row>
    <row r="522" spans="1:3">
      <c r="A522" t="s">
        <v>29</v>
      </c>
      <c r="B522" s="1">
        <v>-1.123667</v>
      </c>
      <c r="C522" s="1">
        <v>4.5162750000000003</v>
      </c>
    </row>
    <row r="523" spans="1:3">
      <c r="A523" t="s">
        <v>29</v>
      </c>
      <c r="B523" s="1">
        <v>-1.133678</v>
      </c>
      <c r="C523" s="1">
        <v>4.5201260000000003</v>
      </c>
    </row>
    <row r="524" spans="1:3">
      <c r="A524" t="s">
        <v>29</v>
      </c>
      <c r="B524" s="1">
        <v>-1.143802</v>
      </c>
      <c r="C524" s="1">
        <v>4.5240119999999999</v>
      </c>
    </row>
    <row r="525" spans="1:3">
      <c r="A525" t="s">
        <v>29</v>
      </c>
      <c r="B525" s="1">
        <v>-1.1541239999999999</v>
      </c>
      <c r="C525" s="1">
        <v>4.5279699999999998</v>
      </c>
    </row>
    <row r="526" spans="1:3">
      <c r="A526" t="s">
        <v>29</v>
      </c>
      <c r="B526" s="1">
        <v>-1.164695</v>
      </c>
      <c r="C526" s="1">
        <v>4.5320169999999997</v>
      </c>
    </row>
    <row r="527" spans="1:3">
      <c r="A527" t="s">
        <v>29</v>
      </c>
      <c r="B527" s="1">
        <v>-1.1755279999999999</v>
      </c>
      <c r="C527" s="1">
        <v>4.5361469999999997</v>
      </c>
    </row>
    <row r="528" spans="1:3">
      <c r="A528" t="s">
        <v>29</v>
      </c>
      <c r="B528" s="1">
        <v>-1.186663</v>
      </c>
      <c r="C528" s="1">
        <v>4.5396229999999997</v>
      </c>
    </row>
    <row r="529" spans="1:3">
      <c r="A529" t="s">
        <v>30</v>
      </c>
      <c r="B529" s="1">
        <v>-1.198137</v>
      </c>
      <c r="C529" s="1">
        <v>4.542421</v>
      </c>
    </row>
    <row r="530" spans="1:3">
      <c r="A530" t="s">
        <v>30</v>
      </c>
      <c r="B530" s="1">
        <v>-1.2099960000000001</v>
      </c>
      <c r="C530" s="1">
        <v>4.543825</v>
      </c>
    </row>
    <row r="531" spans="1:3">
      <c r="A531" t="s">
        <v>30</v>
      </c>
      <c r="B531" s="1">
        <v>-1.2223170000000001</v>
      </c>
      <c r="C531" s="1">
        <v>4.543825</v>
      </c>
    </row>
    <row r="532" spans="1:3">
      <c r="A532" t="s">
        <v>30</v>
      </c>
      <c r="B532" s="1">
        <v>-1.2351490000000001</v>
      </c>
      <c r="C532" s="1">
        <v>4.543825</v>
      </c>
    </row>
    <row r="533" spans="1:3">
      <c r="A533" t="s">
        <v>30</v>
      </c>
      <c r="B533" s="1">
        <v>-1.2485059999999999</v>
      </c>
      <c r="C533" s="1">
        <v>4.543825</v>
      </c>
    </row>
    <row r="534" spans="1:3">
      <c r="A534" t="s">
        <v>30</v>
      </c>
      <c r="B534" s="1">
        <v>-1.262405</v>
      </c>
      <c r="C534" s="1">
        <v>4.543825</v>
      </c>
    </row>
    <row r="535" spans="1:3">
      <c r="A535" t="s">
        <v>2</v>
      </c>
      <c r="B535" s="1">
        <v>0</v>
      </c>
      <c r="C535" s="1">
        <v>0</v>
      </c>
    </row>
    <row r="536" spans="1:3">
      <c r="A536" t="s">
        <v>31</v>
      </c>
      <c r="B536" s="1">
        <v>-1.262405</v>
      </c>
      <c r="C536" s="1">
        <v>4.543793</v>
      </c>
    </row>
    <row r="537" spans="1:3">
      <c r="A537" t="s">
        <v>31</v>
      </c>
      <c r="B537" s="1">
        <v>-1.262405</v>
      </c>
      <c r="C537" s="1">
        <v>4.5436719999999999</v>
      </c>
    </row>
    <row r="538" spans="1:3">
      <c r="A538" t="s">
        <v>31</v>
      </c>
      <c r="B538" s="1">
        <v>-1.262405</v>
      </c>
      <c r="C538" s="1">
        <v>4.5433620000000001</v>
      </c>
    </row>
    <row r="539" spans="1:3">
      <c r="A539" t="s">
        <v>31</v>
      </c>
      <c r="B539" s="1">
        <v>-1.2624089999999999</v>
      </c>
      <c r="C539" s="1">
        <v>4.5427400000000002</v>
      </c>
    </row>
    <row r="540" spans="1:3">
      <c r="A540" t="s">
        <v>31</v>
      </c>
      <c r="B540" s="1">
        <v>-1.2624230000000001</v>
      </c>
      <c r="C540" s="1">
        <v>4.5417430000000003</v>
      </c>
    </row>
    <row r="541" spans="1:3">
      <c r="A541" t="s">
        <v>31</v>
      </c>
      <c r="B541" s="1">
        <v>-1.262451</v>
      </c>
      <c r="C541" s="1">
        <v>4.5403669999999998</v>
      </c>
    </row>
    <row r="542" spans="1:3">
      <c r="A542" t="s">
        <v>31</v>
      </c>
      <c r="B542" s="1">
        <v>-1.26251</v>
      </c>
      <c r="C542" s="1">
        <v>4.5386480000000002</v>
      </c>
    </row>
    <row r="543" spans="1:3">
      <c r="A543" t="s">
        <v>31</v>
      </c>
      <c r="B543" s="1">
        <v>-1.2626390000000001</v>
      </c>
      <c r="C543" s="1">
        <v>4.5366030000000004</v>
      </c>
    </row>
    <row r="544" spans="1:3">
      <c r="A544" t="s">
        <v>31</v>
      </c>
      <c r="B544" s="1">
        <v>-1.2629049999999999</v>
      </c>
      <c r="C544" s="1">
        <v>4.5341940000000003</v>
      </c>
    </row>
    <row r="545" spans="1:3">
      <c r="A545" t="s">
        <v>31</v>
      </c>
      <c r="B545" s="1">
        <v>-1.263442</v>
      </c>
      <c r="C545" s="1">
        <v>4.5313169999999996</v>
      </c>
    </row>
    <row r="546" spans="1:3">
      <c r="A546" t="s">
        <v>31</v>
      </c>
      <c r="B546" s="1">
        <v>-1.2644029999999999</v>
      </c>
      <c r="C546" s="1">
        <v>4.5278080000000003</v>
      </c>
    </row>
    <row r="547" spans="1:3">
      <c r="A547" t="s">
        <v>31</v>
      </c>
      <c r="B547" s="1">
        <v>-1.265889</v>
      </c>
      <c r="C547" s="1">
        <v>4.5235430000000001</v>
      </c>
    </row>
    <row r="548" spans="1:3">
      <c r="A548" t="s">
        <v>31</v>
      </c>
      <c r="B548" s="1">
        <v>-1.267952</v>
      </c>
      <c r="C548" s="1">
        <v>4.5185060000000004</v>
      </c>
    </row>
    <row r="549" spans="1:3">
      <c r="A549" t="s">
        <v>31</v>
      </c>
      <c r="B549" s="1">
        <v>-1.27057</v>
      </c>
      <c r="C549" s="1">
        <v>4.5127459999999999</v>
      </c>
    </row>
    <row r="550" spans="1:3">
      <c r="A550" t="s">
        <v>31</v>
      </c>
      <c r="B550" s="1">
        <v>-1.2736620000000001</v>
      </c>
      <c r="C550" s="1">
        <v>4.5063700000000004</v>
      </c>
    </row>
    <row r="551" spans="1:3">
      <c r="A551" t="s">
        <v>31</v>
      </c>
      <c r="B551" s="1">
        <v>-1.277158</v>
      </c>
      <c r="C551" s="1">
        <v>4.4994889999999996</v>
      </c>
    </row>
    <row r="552" spans="1:3">
      <c r="A552" t="s">
        <v>31</v>
      </c>
      <c r="B552" s="1">
        <v>-1.281085</v>
      </c>
      <c r="C552" s="1">
        <v>4.4922089999999999</v>
      </c>
    </row>
    <row r="553" spans="1:3">
      <c r="A553" t="s">
        <v>32</v>
      </c>
      <c r="B553" s="1">
        <v>-1.285534</v>
      </c>
      <c r="C553" s="1">
        <v>4.484623</v>
      </c>
    </row>
    <row r="554" spans="1:3">
      <c r="A554" t="s">
        <v>32</v>
      </c>
      <c r="B554" s="1">
        <v>-1.290613</v>
      </c>
      <c r="C554" s="1">
        <v>4.4767549999999998</v>
      </c>
    </row>
    <row r="555" spans="1:3">
      <c r="A555" t="s">
        <v>32</v>
      </c>
      <c r="B555" s="1">
        <v>-1.2963819999999999</v>
      </c>
      <c r="C555" s="1">
        <v>4.4686399999999997</v>
      </c>
    </row>
    <row r="556" spans="1:3">
      <c r="A556" t="s">
        <v>32</v>
      </c>
      <c r="B556" s="1">
        <v>-1.302881</v>
      </c>
      <c r="C556" s="1">
        <v>4.4603099999999998</v>
      </c>
    </row>
    <row r="557" spans="1:3">
      <c r="A557" t="s">
        <v>32</v>
      </c>
      <c r="B557" s="1">
        <v>-1.3101179999999999</v>
      </c>
      <c r="C557" s="1">
        <v>4.4517629999999997</v>
      </c>
    </row>
    <row r="558" spans="1:3">
      <c r="A558" t="s">
        <v>32</v>
      </c>
      <c r="B558" s="1">
        <v>-1.318028</v>
      </c>
      <c r="C558" s="1">
        <v>4.4430160000000001</v>
      </c>
    </row>
    <row r="559" spans="1:3">
      <c r="A559" t="s">
        <v>32</v>
      </c>
      <c r="B559" s="1">
        <v>-1.3265480000000001</v>
      </c>
      <c r="C559" s="1">
        <v>4.4340929999999998</v>
      </c>
    </row>
    <row r="560" spans="1:3">
      <c r="A560" t="s">
        <v>32</v>
      </c>
      <c r="B560" s="1">
        <v>-1.3355969999999999</v>
      </c>
      <c r="C560" s="1">
        <v>4.4249780000000003</v>
      </c>
    </row>
    <row r="561" spans="1:3">
      <c r="A561" t="s">
        <v>32</v>
      </c>
      <c r="B561" s="1">
        <v>-1.34507</v>
      </c>
      <c r="C561" s="1">
        <v>4.4156009999999997</v>
      </c>
    </row>
    <row r="562" spans="1:3">
      <c r="A562" t="s">
        <v>32</v>
      </c>
      <c r="B562" s="1">
        <v>-1.354884</v>
      </c>
      <c r="C562" s="1">
        <v>4.4058590000000004</v>
      </c>
    </row>
    <row r="563" spans="1:3">
      <c r="A563" t="s">
        <v>32</v>
      </c>
      <c r="B563" s="1">
        <v>-1.3649849999999999</v>
      </c>
      <c r="C563" s="1">
        <v>4.3956530000000003</v>
      </c>
    </row>
    <row r="564" spans="1:3">
      <c r="A564" t="s">
        <v>32</v>
      </c>
      <c r="B564" s="1">
        <v>-1.375343</v>
      </c>
      <c r="C564" s="1">
        <v>4.3849580000000001</v>
      </c>
    </row>
    <row r="565" spans="1:3">
      <c r="A565" t="s">
        <v>32</v>
      </c>
      <c r="B565" s="1">
        <v>-1.3859220000000001</v>
      </c>
      <c r="C565" s="1">
        <v>4.3737890000000004</v>
      </c>
    </row>
    <row r="566" spans="1:3">
      <c r="A566" t="s">
        <v>32</v>
      </c>
      <c r="B566" s="1">
        <v>-1.396698</v>
      </c>
      <c r="C566" s="1">
        <v>4.3621540000000003</v>
      </c>
    </row>
    <row r="567" spans="1:3">
      <c r="A567" t="s">
        <v>32</v>
      </c>
      <c r="B567" s="1">
        <v>-1.4076839999999999</v>
      </c>
      <c r="C567" s="1">
        <v>4.3500699999999997</v>
      </c>
    </row>
    <row r="568" spans="1:3">
      <c r="A568" t="s">
        <v>32</v>
      </c>
      <c r="B568" s="1">
        <v>-1.418903</v>
      </c>
      <c r="C568" s="1">
        <v>4.3375510000000004</v>
      </c>
    </row>
    <row r="569" spans="1:3">
      <c r="A569" t="s">
        <v>32</v>
      </c>
      <c r="B569" s="1">
        <v>-1.430385</v>
      </c>
      <c r="C569" s="1">
        <v>4.3246180000000001</v>
      </c>
    </row>
    <row r="570" spans="1:3">
      <c r="A570" t="s">
        <v>32</v>
      </c>
      <c r="B570" s="1">
        <v>-1.4421820000000001</v>
      </c>
      <c r="C570" s="1">
        <v>4.3113000000000001</v>
      </c>
    </row>
    <row r="571" spans="1:3">
      <c r="A571" t="s">
        <v>32</v>
      </c>
      <c r="B571" s="1">
        <v>-1.4522029999999999</v>
      </c>
      <c r="C571" s="1">
        <v>4.2976159999999997</v>
      </c>
    </row>
    <row r="572" spans="1:3">
      <c r="A572" t="s">
        <v>2</v>
      </c>
      <c r="B572" s="1">
        <v>0</v>
      </c>
      <c r="C572" s="1">
        <v>0</v>
      </c>
    </row>
    <row r="573" spans="1:3">
      <c r="A573" t="s">
        <v>33</v>
      </c>
      <c r="B573" s="1">
        <v>-1.4521900000000001</v>
      </c>
      <c r="C573" s="1">
        <v>4.2976159999999997</v>
      </c>
    </row>
    <row r="574" spans="1:3">
      <c r="A574" t="s">
        <v>33</v>
      </c>
      <c r="B574" s="1">
        <v>-1.4521649999999999</v>
      </c>
      <c r="C574" s="1">
        <v>4.2976159999999997</v>
      </c>
    </row>
    <row r="575" spans="1:3">
      <c r="A575" t="s">
        <v>2</v>
      </c>
      <c r="B575" s="1">
        <v>0</v>
      </c>
      <c r="C575" s="1">
        <v>0</v>
      </c>
    </row>
    <row r="576" spans="1:3">
      <c r="A576" t="s">
        <v>33</v>
      </c>
      <c r="B576" s="1">
        <v>-1.4521679999999999</v>
      </c>
      <c r="C576" s="1">
        <v>4.2976159999999997</v>
      </c>
    </row>
    <row r="577" spans="1:3">
      <c r="A577" t="s">
        <v>2</v>
      </c>
      <c r="B577" s="1">
        <v>0</v>
      </c>
      <c r="C577" s="1">
        <v>0</v>
      </c>
    </row>
    <row r="578" spans="1:3">
      <c r="A578" t="s">
        <v>33</v>
      </c>
      <c r="B578" s="1">
        <v>-1.4521679999999999</v>
      </c>
      <c r="C578" s="1">
        <v>4.2976089999999996</v>
      </c>
    </row>
    <row r="579" spans="1:3">
      <c r="A579" t="s">
        <v>33</v>
      </c>
      <c r="B579" s="1">
        <v>-1.4521679999999999</v>
      </c>
      <c r="C579" s="1">
        <v>4.2975459999999996</v>
      </c>
    </row>
    <row r="580" spans="1:3">
      <c r="A580" t="s">
        <v>33</v>
      </c>
      <c r="B580" s="1">
        <v>-1.4521679999999999</v>
      </c>
      <c r="C580" s="1">
        <v>4.2973330000000001</v>
      </c>
    </row>
    <row r="581" spans="1:3">
      <c r="A581" t="s">
        <v>33</v>
      </c>
      <c r="B581" s="1">
        <v>-1.4521679999999999</v>
      </c>
      <c r="C581" s="1">
        <v>4.2968149999999996</v>
      </c>
    </row>
    <row r="582" spans="1:3">
      <c r="A582" t="s">
        <v>33</v>
      </c>
      <c r="B582" s="1">
        <v>-1.4521679999999999</v>
      </c>
      <c r="C582" s="1">
        <v>4.2958129999999999</v>
      </c>
    </row>
    <row r="583" spans="1:3">
      <c r="A583" t="s">
        <v>33</v>
      </c>
      <c r="B583" s="1">
        <v>-1.4521390000000001</v>
      </c>
      <c r="C583" s="1">
        <v>4.2942619999999998</v>
      </c>
    </row>
    <row r="584" spans="1:3">
      <c r="A584" t="s">
        <v>33</v>
      </c>
      <c r="B584" s="1">
        <v>-1.45211</v>
      </c>
      <c r="C584" s="1">
        <v>4.2922330000000004</v>
      </c>
    </row>
    <row r="585" spans="1:3">
      <c r="A585" t="s">
        <v>33</v>
      </c>
      <c r="B585" s="1">
        <v>-1.4520759999999999</v>
      </c>
      <c r="C585" s="1">
        <v>4.2898810000000003</v>
      </c>
    </row>
    <row r="586" spans="1:3">
      <c r="A586" t="s">
        <v>33</v>
      </c>
      <c r="B586" s="1">
        <v>-1.4521059999999999</v>
      </c>
      <c r="C586" s="1">
        <v>4.2874140000000001</v>
      </c>
    </row>
    <row r="587" spans="1:3">
      <c r="A587" t="s">
        <v>33</v>
      </c>
      <c r="B587" s="1">
        <v>-1.4523159999999999</v>
      </c>
      <c r="C587" s="1">
        <v>4.2849500000000003</v>
      </c>
    </row>
    <row r="588" spans="1:3">
      <c r="A588" t="s">
        <v>34</v>
      </c>
      <c r="B588" s="1">
        <v>-1.4527369999999999</v>
      </c>
      <c r="C588" s="1">
        <v>4.2824720000000003</v>
      </c>
    </row>
    <row r="589" spans="1:3">
      <c r="A589" t="s">
        <v>34</v>
      </c>
      <c r="B589" s="1">
        <v>-1.453411</v>
      </c>
      <c r="C589" s="1">
        <v>4.2799500000000004</v>
      </c>
    </row>
    <row r="590" spans="1:3">
      <c r="A590" t="s">
        <v>34</v>
      </c>
      <c r="B590" s="1">
        <v>-1.4543459999999999</v>
      </c>
      <c r="C590" s="1">
        <v>4.2773820000000002</v>
      </c>
    </row>
    <row r="591" spans="1:3">
      <c r="A591" t="s">
        <v>34</v>
      </c>
      <c r="B591" s="1">
        <v>-1.455578</v>
      </c>
      <c r="C591" s="1">
        <v>4.2748059999999999</v>
      </c>
    </row>
    <row r="592" spans="1:3">
      <c r="A592" t="s">
        <v>34</v>
      </c>
      <c r="B592" s="1">
        <v>-1.4571270000000001</v>
      </c>
      <c r="C592" s="1">
        <v>4.2723110000000002</v>
      </c>
    </row>
    <row r="593" spans="1:3">
      <c r="A593" t="s">
        <v>34</v>
      </c>
      <c r="B593" s="1">
        <v>-1.4589840000000001</v>
      </c>
      <c r="C593" s="1">
        <v>4.2699509999999998</v>
      </c>
    </row>
    <row r="594" spans="1:3">
      <c r="A594" t="s">
        <v>34</v>
      </c>
      <c r="B594" s="1">
        <v>-1.4611689999999999</v>
      </c>
      <c r="C594" s="1">
        <v>4.267684</v>
      </c>
    </row>
    <row r="595" spans="1:3">
      <c r="A595" t="s">
        <v>34</v>
      </c>
      <c r="B595" s="1">
        <v>-1.4636400000000001</v>
      </c>
      <c r="C595" s="1">
        <v>4.2654449999999997</v>
      </c>
    </row>
    <row r="596" spans="1:3">
      <c r="A596" t="s">
        <v>34</v>
      </c>
      <c r="B596" s="1">
        <v>-1.466256</v>
      </c>
      <c r="C596" s="1">
        <v>4.263172</v>
      </c>
    </row>
    <row r="597" spans="1:3">
      <c r="A597" t="s">
        <v>34</v>
      </c>
      <c r="B597" s="1">
        <v>-1.468906</v>
      </c>
      <c r="C597" s="1">
        <v>4.2608290000000002</v>
      </c>
    </row>
    <row r="598" spans="1:3">
      <c r="A598" t="s">
        <v>34</v>
      </c>
      <c r="B598" s="1">
        <v>-1.4715309999999999</v>
      </c>
      <c r="C598" s="1">
        <v>4.2584239999999998</v>
      </c>
    </row>
    <row r="599" spans="1:3">
      <c r="A599" t="s">
        <v>34</v>
      </c>
      <c r="B599" s="1">
        <v>-1.474092</v>
      </c>
      <c r="C599" s="1">
        <v>4.2559760000000004</v>
      </c>
    </row>
    <row r="600" spans="1:3">
      <c r="A600" t="s">
        <v>34</v>
      </c>
      <c r="B600" s="1">
        <v>-1.4765969999999999</v>
      </c>
      <c r="C600" s="1">
        <v>4.2534970000000003</v>
      </c>
    </row>
    <row r="601" spans="1:3">
      <c r="A601" t="s">
        <v>34</v>
      </c>
      <c r="B601" s="1">
        <v>-1.47905</v>
      </c>
      <c r="C601" s="1">
        <v>4.2509790000000001</v>
      </c>
    </row>
    <row r="602" spans="1:3">
      <c r="A602" t="s">
        <v>34</v>
      </c>
      <c r="B602" s="1">
        <v>-1.481403</v>
      </c>
      <c r="C602" s="1">
        <v>4.2488590000000004</v>
      </c>
    </row>
    <row r="603" spans="1:3">
      <c r="A603" t="s">
        <v>34</v>
      </c>
      <c r="B603" s="1">
        <v>-1.483649</v>
      </c>
      <c r="C603" s="1">
        <v>4.2471249999999996</v>
      </c>
    </row>
    <row r="604" spans="1:3">
      <c r="A604" t="s">
        <v>34</v>
      </c>
      <c r="B604" s="1">
        <v>-1.4858309999999999</v>
      </c>
      <c r="C604" s="1">
        <v>4.2462419999999996</v>
      </c>
    </row>
    <row r="605" spans="1:3">
      <c r="A605" t="s">
        <v>34</v>
      </c>
      <c r="B605" s="1">
        <v>-1.487976</v>
      </c>
      <c r="C605" s="1">
        <v>4.2462419999999996</v>
      </c>
    </row>
    <row r="606" spans="1:3">
      <c r="A606" t="s">
        <v>34</v>
      </c>
      <c r="B606" s="1">
        <v>-1.4901180000000001</v>
      </c>
      <c r="C606" s="1">
        <v>4.2462419999999996</v>
      </c>
    </row>
    <row r="607" spans="1:3">
      <c r="A607" t="s">
        <v>34</v>
      </c>
      <c r="B607" s="1">
        <v>-1.492267</v>
      </c>
      <c r="C607" s="1">
        <v>4.2462419999999996</v>
      </c>
    </row>
    <row r="608" spans="1:3">
      <c r="A608" t="s">
        <v>34</v>
      </c>
      <c r="B608" s="1">
        <v>-1.4943599999999999</v>
      </c>
      <c r="C608" s="1">
        <v>4.2462419999999996</v>
      </c>
    </row>
    <row r="609" spans="1:3">
      <c r="A609" t="s">
        <v>34</v>
      </c>
      <c r="B609" s="1">
        <v>-1.4963379999999999</v>
      </c>
      <c r="C609" s="1">
        <v>4.2462419999999996</v>
      </c>
    </row>
    <row r="610" spans="1:3">
      <c r="A610" t="s">
        <v>34</v>
      </c>
      <c r="B610" s="1">
        <v>-1.4982009999999999</v>
      </c>
      <c r="C610" s="1">
        <v>4.2462419999999996</v>
      </c>
    </row>
    <row r="611" spans="1:3">
      <c r="A611" t="s">
        <v>34</v>
      </c>
      <c r="B611" s="1">
        <v>-1.4999830000000001</v>
      </c>
      <c r="C611" s="1">
        <v>4.2462419999999996</v>
      </c>
    </row>
    <row r="612" spans="1:3">
      <c r="A612" t="s">
        <v>34</v>
      </c>
      <c r="B612" s="1">
        <v>-1.5017499999999999</v>
      </c>
      <c r="C612" s="1">
        <v>4.2462419999999996</v>
      </c>
    </row>
    <row r="613" spans="1:3">
      <c r="A613" t="s">
        <v>34</v>
      </c>
      <c r="B613" s="1">
        <v>-1.5035810000000001</v>
      </c>
      <c r="C613" s="1">
        <v>4.2462419999999996</v>
      </c>
    </row>
    <row r="614" spans="1:3">
      <c r="A614" t="s">
        <v>34</v>
      </c>
      <c r="B614" s="1">
        <v>-1.5054879999999999</v>
      </c>
      <c r="C614" s="1">
        <v>4.2462419999999996</v>
      </c>
    </row>
    <row r="615" spans="1:3">
      <c r="A615" t="s">
        <v>34</v>
      </c>
      <c r="B615" s="1">
        <v>-1.5074270000000001</v>
      </c>
      <c r="C615" s="1">
        <v>4.2462419999999996</v>
      </c>
    </row>
    <row r="616" spans="1:3">
      <c r="A616" t="s">
        <v>34</v>
      </c>
      <c r="B616" s="1">
        <v>-1.5093570000000001</v>
      </c>
      <c r="C616" s="1">
        <v>4.2462419999999996</v>
      </c>
    </row>
    <row r="617" spans="1:3">
      <c r="A617" t="s">
        <v>35</v>
      </c>
      <c r="B617" s="1">
        <v>-1.5112639999999999</v>
      </c>
      <c r="C617" s="1">
        <v>4.2462419999999996</v>
      </c>
    </row>
    <row r="618" spans="1:3">
      <c r="A618" t="s">
        <v>35</v>
      </c>
      <c r="B618" s="1">
        <v>-1.5131889999999999</v>
      </c>
      <c r="C618" s="1">
        <v>4.2462419999999996</v>
      </c>
    </row>
    <row r="619" spans="1:3">
      <c r="A619" t="s">
        <v>35</v>
      </c>
      <c r="B619" s="1">
        <v>-1.515155</v>
      </c>
      <c r="C619" s="1">
        <v>4.2462419999999996</v>
      </c>
    </row>
    <row r="620" spans="1:3">
      <c r="A620" t="s">
        <v>35</v>
      </c>
      <c r="B620" s="1">
        <v>-1.5171559999999999</v>
      </c>
      <c r="C620" s="1">
        <v>4.2462419999999996</v>
      </c>
    </row>
    <row r="621" spans="1:3">
      <c r="A621" t="s">
        <v>35</v>
      </c>
      <c r="B621" s="1">
        <v>-1.5191889999999999</v>
      </c>
      <c r="C621" s="1">
        <v>4.2462419999999996</v>
      </c>
    </row>
    <row r="622" spans="1:3">
      <c r="A622" t="s">
        <v>2</v>
      </c>
      <c r="B622" s="1">
        <v>0</v>
      </c>
      <c r="C622" s="1">
        <v>0</v>
      </c>
    </row>
    <row r="623" spans="1:3">
      <c r="A623" t="s">
        <v>35</v>
      </c>
      <c r="B623" s="1">
        <v>-1.5191859999999999</v>
      </c>
      <c r="C623" s="1">
        <v>4.2462419999999996</v>
      </c>
    </row>
    <row r="624" spans="1:3">
      <c r="A624" t="s">
        <v>35</v>
      </c>
      <c r="B624" s="1">
        <v>-1.519145</v>
      </c>
      <c r="C624" s="1">
        <v>4.2462419999999996</v>
      </c>
    </row>
    <row r="625" spans="1:3">
      <c r="A625" t="s">
        <v>35</v>
      </c>
      <c r="B625" s="1">
        <v>-1.519015</v>
      </c>
      <c r="C625" s="1">
        <v>4.2462419999999996</v>
      </c>
    </row>
    <row r="626" spans="1:3">
      <c r="A626" t="s">
        <v>35</v>
      </c>
      <c r="B626" s="1">
        <v>-1.5187250000000001</v>
      </c>
      <c r="C626" s="1">
        <v>4.2462419999999996</v>
      </c>
    </row>
    <row r="627" spans="1:3">
      <c r="A627" t="s">
        <v>35</v>
      </c>
      <c r="B627" s="1">
        <v>-1.518221</v>
      </c>
      <c r="C627" s="1">
        <v>4.2462419999999996</v>
      </c>
    </row>
    <row r="628" spans="1:3">
      <c r="A628" t="s">
        <v>35</v>
      </c>
      <c r="B628" s="1">
        <v>-1.5175350000000001</v>
      </c>
      <c r="C628" s="1">
        <v>4.2462419999999996</v>
      </c>
    </row>
    <row r="629" spans="1:3">
      <c r="A629" t="s">
        <v>35</v>
      </c>
      <c r="B629" s="1">
        <v>-1.5167710000000001</v>
      </c>
      <c r="C629" s="1">
        <v>4.2462419999999996</v>
      </c>
    </row>
    <row r="630" spans="1:3">
      <c r="A630" t="s">
        <v>35</v>
      </c>
      <c r="B630" s="1">
        <v>-1.5160199999999999</v>
      </c>
      <c r="C630" s="1">
        <v>4.2462419999999996</v>
      </c>
    </row>
    <row r="631" spans="1:3">
      <c r="A631" t="s">
        <v>35</v>
      </c>
      <c r="B631" s="1">
        <v>-1.5153289999999999</v>
      </c>
      <c r="C631" s="1">
        <v>4.2462419999999996</v>
      </c>
    </row>
    <row r="632" spans="1:3">
      <c r="A632" t="s">
        <v>35</v>
      </c>
      <c r="B632" s="1">
        <v>-1.5147299999999999</v>
      </c>
      <c r="C632" s="1">
        <v>4.2462419999999996</v>
      </c>
    </row>
    <row r="633" spans="1:3">
      <c r="A633" t="s">
        <v>35</v>
      </c>
      <c r="B633" s="1">
        <v>-1.514202</v>
      </c>
      <c r="C633" s="1">
        <v>4.2462419999999996</v>
      </c>
    </row>
    <row r="634" spans="1:3">
      <c r="A634" t="s">
        <v>35</v>
      </c>
      <c r="B634" s="1">
        <v>-1.513727</v>
      </c>
      <c r="C634" s="1">
        <v>4.2462419999999996</v>
      </c>
    </row>
    <row r="635" spans="1:3">
      <c r="A635" t="s">
        <v>35</v>
      </c>
      <c r="B635" s="1">
        <v>-1.513306</v>
      </c>
      <c r="C635" s="1">
        <v>4.2462419999999996</v>
      </c>
    </row>
    <row r="636" spans="1:3">
      <c r="A636" t="s">
        <v>35</v>
      </c>
      <c r="B636" s="1">
        <v>-1.5129459999999999</v>
      </c>
      <c r="C636" s="1">
        <v>4.2462419999999996</v>
      </c>
    </row>
    <row r="637" spans="1:3">
      <c r="A637" t="s">
        <v>35</v>
      </c>
      <c r="B637" s="1">
        <v>-1.512699</v>
      </c>
      <c r="C637" s="1">
        <v>4.2462419999999996</v>
      </c>
    </row>
    <row r="638" spans="1:3">
      <c r="A638" t="s">
        <v>35</v>
      </c>
      <c r="B638" s="1">
        <v>-1.512615</v>
      </c>
      <c r="C638" s="1">
        <v>4.2462419999999996</v>
      </c>
    </row>
    <row r="639" spans="1:3">
      <c r="A639" t="s">
        <v>2</v>
      </c>
      <c r="B639" s="1">
        <v>0</v>
      </c>
      <c r="C639" s="1">
        <v>0</v>
      </c>
    </row>
    <row r="640" spans="1:3">
      <c r="A640" t="s">
        <v>36</v>
      </c>
      <c r="B640" s="1">
        <v>-1.512615</v>
      </c>
      <c r="C640" s="1">
        <v>4.2462419999999996</v>
      </c>
    </row>
    <row r="641" spans="1:3">
      <c r="A641" t="s">
        <v>36</v>
      </c>
      <c r="B641" s="1">
        <v>-1.5126360000000001</v>
      </c>
      <c r="C641" s="1">
        <v>4.2462419999999996</v>
      </c>
    </row>
    <row r="642" spans="1:3">
      <c r="A642" t="s">
        <v>36</v>
      </c>
      <c r="B642" s="1">
        <v>-1.51274</v>
      </c>
      <c r="C642" s="1">
        <v>4.2462419999999996</v>
      </c>
    </row>
    <row r="643" spans="1:3">
      <c r="A643" t="s">
        <v>36</v>
      </c>
      <c r="B643" s="1">
        <v>-1.513055</v>
      </c>
      <c r="C643" s="1">
        <v>4.2462419999999996</v>
      </c>
    </row>
    <row r="644" spans="1:3">
      <c r="A644" t="s">
        <v>36</v>
      </c>
      <c r="B644" s="1">
        <v>-1.513747</v>
      </c>
      <c r="C644" s="1">
        <v>4.2462419999999996</v>
      </c>
    </row>
    <row r="645" spans="1:3">
      <c r="A645" t="s">
        <v>36</v>
      </c>
      <c r="B645" s="1">
        <v>-1.5149440000000001</v>
      </c>
      <c r="C645" s="1">
        <v>4.2462419999999996</v>
      </c>
    </row>
    <row r="646" spans="1:3">
      <c r="A646" t="s">
        <v>36</v>
      </c>
      <c r="B646" s="1">
        <v>-1.516651</v>
      </c>
      <c r="C646" s="1">
        <v>4.2462419999999996</v>
      </c>
    </row>
    <row r="647" spans="1:3">
      <c r="A647" t="s">
        <v>36</v>
      </c>
      <c r="B647" s="1">
        <v>-1.5187390000000001</v>
      </c>
      <c r="C647" s="1">
        <v>4.2462419999999996</v>
      </c>
    </row>
    <row r="648" spans="1:3">
      <c r="A648" t="s">
        <v>36</v>
      </c>
      <c r="B648" s="1">
        <v>-1.5210779999999999</v>
      </c>
      <c r="C648" s="1">
        <v>4.2462419999999996</v>
      </c>
    </row>
    <row r="649" spans="1:3">
      <c r="A649" t="s">
        <v>36</v>
      </c>
      <c r="B649" s="1">
        <v>-1.5236449999999999</v>
      </c>
      <c r="C649" s="1">
        <v>4.2462330000000001</v>
      </c>
    </row>
    <row r="650" spans="1:3">
      <c r="A650" t="s">
        <v>36</v>
      </c>
      <c r="B650" s="1">
        <v>-1.526551</v>
      </c>
      <c r="C650" s="1">
        <v>4.2461970000000004</v>
      </c>
    </row>
    <row r="651" spans="1:3">
      <c r="A651" t="s">
        <v>36</v>
      </c>
      <c r="B651" s="1">
        <v>-1.5299389999999999</v>
      </c>
      <c r="C651" s="1">
        <v>4.2461089999999997</v>
      </c>
    </row>
    <row r="652" spans="1:3">
      <c r="A652" t="s">
        <v>36</v>
      </c>
      <c r="B652" s="1">
        <v>-1.5338799999999999</v>
      </c>
      <c r="C652" s="1">
        <v>4.2459530000000001</v>
      </c>
    </row>
    <row r="653" spans="1:3">
      <c r="A653" t="s">
        <v>36</v>
      </c>
      <c r="B653" s="1">
        <v>-1.5383560000000001</v>
      </c>
      <c r="C653" s="1">
        <v>4.2457539999999998</v>
      </c>
    </row>
    <row r="654" spans="1:3">
      <c r="A654" t="s">
        <v>37</v>
      </c>
      <c r="B654" s="1">
        <v>-1.543309</v>
      </c>
      <c r="C654" s="1">
        <v>4.2455860000000003</v>
      </c>
    </row>
    <row r="655" spans="1:3">
      <c r="A655" t="s">
        <v>37</v>
      </c>
      <c r="B655" s="1">
        <v>-1.548702</v>
      </c>
      <c r="C655" s="1">
        <v>4.2455319999999999</v>
      </c>
    </row>
    <row r="656" spans="1:3">
      <c r="A656" t="s">
        <v>37</v>
      </c>
      <c r="B656" s="1">
        <v>-1.5545500000000001</v>
      </c>
      <c r="C656" s="1">
        <v>4.2456360000000002</v>
      </c>
    </row>
    <row r="657" spans="1:3">
      <c r="A657" t="s">
        <v>37</v>
      </c>
      <c r="B657" s="1">
        <v>-1.5608869999999999</v>
      </c>
      <c r="C657" s="1">
        <v>4.245889</v>
      </c>
    </row>
    <row r="658" spans="1:3">
      <c r="A658" t="s">
        <v>37</v>
      </c>
      <c r="B658" s="1">
        <v>-1.567734</v>
      </c>
      <c r="C658" s="1">
        <v>4.2461700000000002</v>
      </c>
    </row>
    <row r="659" spans="1:3">
      <c r="A659" t="s">
        <v>37</v>
      </c>
      <c r="B659" s="1">
        <v>-1.5750770000000001</v>
      </c>
      <c r="C659" s="1">
        <v>4.246435</v>
      </c>
    </row>
    <row r="660" spans="1:3">
      <c r="A660" t="s">
        <v>37</v>
      </c>
      <c r="B660" s="1">
        <v>-1.582827</v>
      </c>
      <c r="C660" s="1">
        <v>4.24655</v>
      </c>
    </row>
    <row r="661" spans="1:3">
      <c r="A661" t="s">
        <v>37</v>
      </c>
      <c r="B661" s="1">
        <v>-1.5908720000000001</v>
      </c>
      <c r="C661" s="1">
        <v>4.2464639999999996</v>
      </c>
    </row>
    <row r="662" spans="1:3">
      <c r="A662" t="s">
        <v>37</v>
      </c>
      <c r="B662" s="1">
        <v>-1.5990899999999999</v>
      </c>
      <c r="C662" s="1">
        <v>4.2462660000000003</v>
      </c>
    </row>
    <row r="663" spans="1:3">
      <c r="A663" t="s">
        <v>37</v>
      </c>
      <c r="B663" s="1">
        <v>-1.607342</v>
      </c>
      <c r="C663" s="1">
        <v>4.2459170000000004</v>
      </c>
    </row>
    <row r="664" spans="1:3">
      <c r="A664" t="s">
        <v>37</v>
      </c>
      <c r="B664" s="1">
        <v>-1.615515</v>
      </c>
      <c r="C664" s="1">
        <v>4.2454809999999998</v>
      </c>
    </row>
    <row r="665" spans="1:3">
      <c r="A665" t="s">
        <v>37</v>
      </c>
      <c r="B665" s="1">
        <v>-1.623472</v>
      </c>
      <c r="C665" s="1">
        <v>4.2450419999999998</v>
      </c>
    </row>
    <row r="666" spans="1:3">
      <c r="A666" t="s">
        <v>37</v>
      </c>
      <c r="B666" s="1">
        <v>-1.631105</v>
      </c>
      <c r="C666" s="1">
        <v>4.2446669999999997</v>
      </c>
    </row>
    <row r="667" spans="1:3">
      <c r="A667" t="s">
        <v>37</v>
      </c>
      <c r="B667" s="1">
        <v>-1.6384129999999999</v>
      </c>
      <c r="C667" s="1">
        <v>4.2443390000000001</v>
      </c>
    </row>
    <row r="668" spans="1:3">
      <c r="A668" t="s">
        <v>37</v>
      </c>
      <c r="B668" s="1">
        <v>-1.6455059999999999</v>
      </c>
      <c r="C668" s="1">
        <v>4.2438880000000001</v>
      </c>
    </row>
    <row r="669" spans="1:3">
      <c r="A669" t="s">
        <v>37</v>
      </c>
      <c r="B669" s="1">
        <v>-1.6525730000000001</v>
      </c>
      <c r="C669" s="1">
        <v>4.2431419999999997</v>
      </c>
    </row>
    <row r="670" spans="1:3">
      <c r="A670" t="s">
        <v>37</v>
      </c>
      <c r="B670" s="1">
        <v>-1.659751</v>
      </c>
      <c r="C670" s="1">
        <v>4.2420530000000003</v>
      </c>
    </row>
    <row r="671" spans="1:3">
      <c r="A671" t="s">
        <v>37</v>
      </c>
      <c r="B671" s="1">
        <v>-1.6671009999999999</v>
      </c>
      <c r="C671" s="1">
        <v>4.2406959999999998</v>
      </c>
    </row>
    <row r="672" spans="1:3">
      <c r="A672" t="s">
        <v>37</v>
      </c>
      <c r="B672" s="1">
        <v>-1.6746540000000001</v>
      </c>
      <c r="C672" s="1">
        <v>4.2391779999999999</v>
      </c>
    </row>
    <row r="673" spans="1:3">
      <c r="A673" t="s">
        <v>37</v>
      </c>
      <c r="B673" s="1">
        <v>-1.6824129999999999</v>
      </c>
      <c r="C673" s="1">
        <v>4.2375189999999998</v>
      </c>
    </row>
    <row r="674" spans="1:3">
      <c r="A674" t="s">
        <v>37</v>
      </c>
      <c r="B674" s="1">
        <v>-1.690418</v>
      </c>
      <c r="C674" s="1">
        <v>4.2356850000000001</v>
      </c>
    </row>
    <row r="675" spans="1:3">
      <c r="A675" t="s">
        <v>37</v>
      </c>
      <c r="B675" s="1">
        <v>-1.69875</v>
      </c>
      <c r="C675" s="1">
        <v>4.2336689999999999</v>
      </c>
    </row>
    <row r="676" spans="1:3">
      <c r="A676" t="s">
        <v>37</v>
      </c>
      <c r="B676" s="1">
        <v>-1.7074830000000001</v>
      </c>
      <c r="C676" s="1">
        <v>4.2314939999999996</v>
      </c>
    </row>
    <row r="677" spans="1:3">
      <c r="A677" t="s">
        <v>37</v>
      </c>
      <c r="B677" s="1">
        <v>-1.716699</v>
      </c>
      <c r="C677" s="1">
        <v>4.2292170000000002</v>
      </c>
    </row>
    <row r="678" spans="1:3">
      <c r="A678" t="s">
        <v>37</v>
      </c>
      <c r="B678" s="1">
        <v>-1.7264649999999999</v>
      </c>
      <c r="C678" s="1">
        <v>4.2268790000000003</v>
      </c>
    </row>
    <row r="679" spans="1:3">
      <c r="A679" t="s">
        <v>37</v>
      </c>
      <c r="B679" s="1">
        <v>-1.7367950000000001</v>
      </c>
      <c r="C679" s="1">
        <v>4.2244929999999998</v>
      </c>
    </row>
    <row r="680" spans="1:3">
      <c r="A680" t="s">
        <v>37</v>
      </c>
      <c r="B680" s="1">
        <v>-1.7476879999999999</v>
      </c>
      <c r="C680" s="1">
        <v>4.2220810000000002</v>
      </c>
    </row>
    <row r="681" spans="1:3">
      <c r="A681" t="s">
        <v>37</v>
      </c>
      <c r="B681" s="1">
        <v>-1.7591570000000001</v>
      </c>
      <c r="C681" s="1">
        <v>4.2196790000000002</v>
      </c>
    </row>
    <row r="682" spans="1:3">
      <c r="A682" t="s">
        <v>37</v>
      </c>
      <c r="B682" s="1">
        <v>-1.7711939999999999</v>
      </c>
      <c r="C682" s="1">
        <v>4.2176739999999997</v>
      </c>
    </row>
    <row r="683" spans="1:3">
      <c r="A683" t="s">
        <v>37</v>
      </c>
      <c r="B683" s="1">
        <v>-1.7837670000000001</v>
      </c>
      <c r="C683" s="1">
        <v>4.2161270000000002</v>
      </c>
    </row>
    <row r="684" spans="1:3">
      <c r="A684" t="s">
        <v>37</v>
      </c>
      <c r="B684" s="1">
        <v>-1.79678</v>
      </c>
      <c r="C684" s="1">
        <v>4.2154660000000002</v>
      </c>
    </row>
    <row r="685" spans="1:3">
      <c r="A685" t="s">
        <v>38</v>
      </c>
      <c r="B685" s="1">
        <v>-1.8100510000000001</v>
      </c>
      <c r="C685" s="1">
        <v>4.2157260000000001</v>
      </c>
    </row>
    <row r="686" spans="1:3">
      <c r="A686" t="s">
        <v>38</v>
      </c>
      <c r="B686" s="1">
        <v>-1.8233630000000001</v>
      </c>
      <c r="C686" s="1">
        <v>4.2161980000000003</v>
      </c>
    </row>
    <row r="687" spans="1:3">
      <c r="A687" t="s">
        <v>38</v>
      </c>
      <c r="B687" s="1">
        <v>-1.8365469999999999</v>
      </c>
      <c r="C687" s="1">
        <v>4.2168400000000004</v>
      </c>
    </row>
    <row r="688" spans="1:3">
      <c r="A688" t="s">
        <v>38</v>
      </c>
      <c r="B688" s="1">
        <v>-1.849564</v>
      </c>
      <c r="C688" s="1">
        <v>4.2175599999999998</v>
      </c>
    </row>
    <row r="689" spans="1:3">
      <c r="A689" t="s">
        <v>38</v>
      </c>
      <c r="B689" s="1">
        <v>-1.8624639999999999</v>
      </c>
      <c r="C689" s="1">
        <v>4.2182250000000003</v>
      </c>
    </row>
    <row r="690" spans="1:3">
      <c r="A690" t="s">
        <v>38</v>
      </c>
      <c r="B690" s="1">
        <v>-1.875375</v>
      </c>
      <c r="C690" s="1">
        <v>4.2187029999999996</v>
      </c>
    </row>
    <row r="691" spans="1:3">
      <c r="A691" t="s">
        <v>38</v>
      </c>
      <c r="B691" s="1">
        <v>-1.888474</v>
      </c>
      <c r="C691" s="1">
        <v>4.218934</v>
      </c>
    </row>
    <row r="692" spans="1:3">
      <c r="A692" t="s">
        <v>38</v>
      </c>
      <c r="B692" s="1">
        <v>-1.901877</v>
      </c>
      <c r="C692" s="1">
        <v>4.2189199999999998</v>
      </c>
    </row>
    <row r="693" spans="1:3">
      <c r="A693" t="s">
        <v>38</v>
      </c>
      <c r="B693" s="1">
        <v>-1.915632</v>
      </c>
      <c r="C693" s="1">
        <v>4.2187169999999998</v>
      </c>
    </row>
    <row r="694" spans="1:3">
      <c r="A694" t="s">
        <v>38</v>
      </c>
      <c r="B694" s="1">
        <v>-1.9297610000000001</v>
      </c>
      <c r="C694" s="1">
        <v>4.2183960000000003</v>
      </c>
    </row>
    <row r="695" spans="1:3">
      <c r="A695" t="s">
        <v>38</v>
      </c>
      <c r="B695" s="1">
        <v>-1.9443090000000001</v>
      </c>
      <c r="C695" s="1">
        <v>4.2179880000000001</v>
      </c>
    </row>
    <row r="696" spans="1:3">
      <c r="A696" t="s">
        <v>38</v>
      </c>
      <c r="B696" s="1">
        <v>-1.9593769999999999</v>
      </c>
      <c r="C696" s="1">
        <v>4.2174899999999997</v>
      </c>
    </row>
    <row r="697" spans="1:3">
      <c r="A697" t="s">
        <v>38</v>
      </c>
      <c r="B697" s="1">
        <v>-1.9750829999999999</v>
      </c>
      <c r="C697" s="1">
        <v>4.2168840000000003</v>
      </c>
    </row>
    <row r="698" spans="1:3">
      <c r="A698" t="s">
        <v>38</v>
      </c>
      <c r="B698" s="1">
        <v>-1.991506</v>
      </c>
      <c r="C698" s="1">
        <v>4.2161369999999998</v>
      </c>
    </row>
    <row r="699" spans="1:3">
      <c r="A699" t="s">
        <v>38</v>
      </c>
      <c r="B699" s="1">
        <v>-2.0086469999999998</v>
      </c>
      <c r="C699" s="1">
        <v>4.2152089999999998</v>
      </c>
    </row>
    <row r="700" spans="1:3">
      <c r="A700" t="s">
        <v>38</v>
      </c>
      <c r="B700" s="1">
        <v>-2.0264329999999999</v>
      </c>
      <c r="C700" s="1">
        <v>4.2140360000000001</v>
      </c>
    </row>
    <row r="701" spans="1:3">
      <c r="A701" t="s">
        <v>38</v>
      </c>
      <c r="B701" s="1">
        <v>-2.0447109999999999</v>
      </c>
      <c r="C701" s="1">
        <v>4.2125500000000002</v>
      </c>
    </row>
    <row r="702" spans="1:3">
      <c r="A702" t="s">
        <v>38</v>
      </c>
      <c r="B702" s="1">
        <v>-2.0632779999999999</v>
      </c>
      <c r="C702" s="1">
        <v>4.210731</v>
      </c>
    </row>
    <row r="703" spans="1:3">
      <c r="A703" t="s">
        <v>38</v>
      </c>
      <c r="B703" s="1">
        <v>-2.0819220000000001</v>
      </c>
      <c r="C703" s="1">
        <v>4.2086059999999996</v>
      </c>
    </row>
    <row r="704" spans="1:3">
      <c r="A704" t="s">
        <v>38</v>
      </c>
      <c r="B704" s="1">
        <v>-2.1004510000000001</v>
      </c>
      <c r="C704" s="1">
        <v>4.2063040000000003</v>
      </c>
    </row>
    <row r="705" spans="1:3">
      <c r="A705" t="s">
        <v>38</v>
      </c>
      <c r="B705" s="1">
        <v>-2.118741</v>
      </c>
      <c r="C705" s="1">
        <v>4.2039859999999996</v>
      </c>
    </row>
    <row r="706" spans="1:3">
      <c r="A706" t="s">
        <v>38</v>
      </c>
      <c r="B706" s="1">
        <v>-2.1367699999999998</v>
      </c>
      <c r="C706" s="1">
        <v>4.201689</v>
      </c>
    </row>
    <row r="707" spans="1:3">
      <c r="A707" t="s">
        <v>38</v>
      </c>
      <c r="B707" s="1">
        <v>-2.1546470000000002</v>
      </c>
      <c r="C707" s="1">
        <v>4.1993650000000002</v>
      </c>
    </row>
    <row r="708" spans="1:3">
      <c r="A708" t="s">
        <v>38</v>
      </c>
      <c r="B708" s="1">
        <v>-2.1725469999999998</v>
      </c>
      <c r="C708" s="1">
        <v>4.1969479999999999</v>
      </c>
    </row>
    <row r="709" spans="1:3">
      <c r="A709" t="s">
        <v>38</v>
      </c>
      <c r="B709" s="1">
        <v>-2.1906219999999998</v>
      </c>
      <c r="C709" s="1">
        <v>4.194458</v>
      </c>
    </row>
    <row r="710" spans="1:3">
      <c r="A710" t="s">
        <v>38</v>
      </c>
      <c r="B710" s="1">
        <v>-2.2089720000000002</v>
      </c>
      <c r="C710" s="1">
        <v>4.1920120000000001</v>
      </c>
    </row>
    <row r="711" spans="1:3">
      <c r="A711" t="s">
        <v>38</v>
      </c>
      <c r="B711" s="1">
        <v>-2.2276470000000002</v>
      </c>
      <c r="C711" s="1">
        <v>4.1896740000000001</v>
      </c>
    </row>
    <row r="712" spans="1:3">
      <c r="A712" t="s">
        <v>38</v>
      </c>
      <c r="B712" s="1">
        <v>-2.2466789999999999</v>
      </c>
      <c r="C712" s="1">
        <v>4.1874200000000004</v>
      </c>
    </row>
    <row r="713" spans="1:3">
      <c r="A713" t="s">
        <v>38</v>
      </c>
      <c r="B713" s="1">
        <v>-2.2660990000000001</v>
      </c>
      <c r="C713" s="1">
        <v>4.1851739999999999</v>
      </c>
    </row>
    <row r="714" spans="1:3">
      <c r="A714" t="s">
        <v>38</v>
      </c>
      <c r="B714" s="1">
        <v>-2.2859530000000001</v>
      </c>
      <c r="C714" s="1">
        <v>4.1828430000000001</v>
      </c>
    </row>
    <row r="715" spans="1:3">
      <c r="A715" t="s">
        <v>39</v>
      </c>
      <c r="B715" s="1">
        <v>-2.3062819999999999</v>
      </c>
      <c r="C715" s="1">
        <v>4.1803489999999996</v>
      </c>
    </row>
    <row r="716" spans="1:3">
      <c r="A716" t="s">
        <v>39</v>
      </c>
      <c r="B716" s="1">
        <v>-2.3271160000000002</v>
      </c>
      <c r="C716" s="1">
        <v>4.177657</v>
      </c>
    </row>
    <row r="717" spans="1:3">
      <c r="A717" t="s">
        <v>39</v>
      </c>
      <c r="B717" s="1">
        <v>-2.3484790000000002</v>
      </c>
      <c r="C717" s="1">
        <v>4.1747909999999999</v>
      </c>
    </row>
    <row r="718" spans="1:3">
      <c r="A718" t="s">
        <v>39</v>
      </c>
      <c r="B718" s="1">
        <v>-2.3703699999999999</v>
      </c>
      <c r="C718" s="1">
        <v>4.1718419999999998</v>
      </c>
    </row>
    <row r="719" spans="1:3">
      <c r="A719" t="s">
        <v>39</v>
      </c>
      <c r="B719" s="1">
        <v>-2.3927589999999999</v>
      </c>
      <c r="C719" s="1">
        <v>4.1689119999999997</v>
      </c>
    </row>
    <row r="720" spans="1:3">
      <c r="A720" t="s">
        <v>39</v>
      </c>
      <c r="B720" s="1">
        <v>-2.415581</v>
      </c>
      <c r="C720" s="1">
        <v>4.1660870000000001</v>
      </c>
    </row>
    <row r="721" spans="1:3">
      <c r="A721" t="s">
        <v>39</v>
      </c>
      <c r="B721" s="1">
        <v>-2.4387910000000002</v>
      </c>
      <c r="C721" s="1">
        <v>4.1634630000000001</v>
      </c>
    </row>
    <row r="722" spans="1:3">
      <c r="A722" t="s">
        <v>39</v>
      </c>
      <c r="B722" s="1">
        <v>-2.4622860000000002</v>
      </c>
      <c r="C722" s="1">
        <v>4.1611250000000002</v>
      </c>
    </row>
    <row r="723" spans="1:3">
      <c r="A723" t="s">
        <v>39</v>
      </c>
      <c r="B723" s="1">
        <v>-2.4858660000000001</v>
      </c>
      <c r="C723" s="1">
        <v>4.1591459999999998</v>
      </c>
    </row>
    <row r="724" spans="1:3">
      <c r="A724" t="s">
        <v>39</v>
      </c>
      <c r="B724" s="1">
        <v>-2.50929</v>
      </c>
      <c r="C724" s="1">
        <v>4.1575639999999998</v>
      </c>
    </row>
    <row r="725" spans="1:3">
      <c r="A725" t="s">
        <v>39</v>
      </c>
      <c r="B725" s="1">
        <v>-2.5323530000000001</v>
      </c>
      <c r="C725" s="1">
        <v>4.1563140000000001</v>
      </c>
    </row>
    <row r="726" spans="1:3">
      <c r="A726" t="s">
        <v>39</v>
      </c>
      <c r="B726" s="1">
        <v>-2.5549949999999999</v>
      </c>
      <c r="C726" s="1">
        <v>4.1552720000000001</v>
      </c>
    </row>
    <row r="727" spans="1:3">
      <c r="A727" t="s">
        <v>39</v>
      </c>
      <c r="B727" s="1">
        <v>-2.5772849999999998</v>
      </c>
      <c r="C727" s="1">
        <v>4.1542500000000002</v>
      </c>
    </row>
    <row r="728" spans="1:3">
      <c r="A728" t="s">
        <v>39</v>
      </c>
      <c r="B728" s="1">
        <v>-2.5994009999999999</v>
      </c>
      <c r="C728" s="1">
        <v>4.153041</v>
      </c>
    </row>
    <row r="729" spans="1:3">
      <c r="A729" t="s">
        <v>39</v>
      </c>
      <c r="B729" s="1">
        <v>-2.6215310000000001</v>
      </c>
      <c r="C729" s="1">
        <v>4.1515089999999999</v>
      </c>
    </row>
    <row r="730" spans="1:3">
      <c r="A730" t="s">
        <v>39</v>
      </c>
      <c r="B730" s="1">
        <v>-2.643796</v>
      </c>
      <c r="C730" s="1">
        <v>4.1496339999999998</v>
      </c>
    </row>
    <row r="731" spans="1:3">
      <c r="A731" t="s">
        <v>39</v>
      </c>
      <c r="B731" s="1">
        <v>-2.6662509999999999</v>
      </c>
      <c r="C731" s="1">
        <v>4.1475140000000001</v>
      </c>
    </row>
    <row r="732" spans="1:3">
      <c r="A732" t="s">
        <v>39</v>
      </c>
      <c r="B732" s="1">
        <v>-2.688904</v>
      </c>
      <c r="C732" s="1">
        <v>4.1452819999999999</v>
      </c>
    </row>
    <row r="733" spans="1:3">
      <c r="A733" t="s">
        <v>39</v>
      </c>
      <c r="B733" s="1">
        <v>-2.7118329999999999</v>
      </c>
      <c r="C733" s="1">
        <v>4.1430179999999996</v>
      </c>
    </row>
    <row r="734" spans="1:3">
      <c r="A734" t="s">
        <v>39</v>
      </c>
      <c r="B734" s="1">
        <v>-2.7351779999999999</v>
      </c>
      <c r="C734" s="1">
        <v>4.1407720000000001</v>
      </c>
    </row>
    <row r="735" spans="1:3">
      <c r="A735" t="s">
        <v>39</v>
      </c>
      <c r="B735" s="1">
        <v>-2.7590569999999999</v>
      </c>
      <c r="C735" s="1">
        <v>4.1385370000000004</v>
      </c>
    </row>
    <row r="736" spans="1:3">
      <c r="A736" t="s">
        <v>39</v>
      </c>
      <c r="B736" s="1">
        <v>-2.783534</v>
      </c>
      <c r="C736" s="1">
        <v>4.1362290000000002</v>
      </c>
    </row>
    <row r="737" spans="1:3">
      <c r="A737" t="s">
        <v>39</v>
      </c>
      <c r="B737" s="1">
        <v>-2.808592</v>
      </c>
      <c r="C737" s="1">
        <v>4.1337910000000004</v>
      </c>
    </row>
    <row r="738" spans="1:3">
      <c r="A738" t="s">
        <v>39</v>
      </c>
      <c r="B738" s="1">
        <v>-2.8341180000000001</v>
      </c>
      <c r="C738" s="1">
        <v>4.1311660000000003</v>
      </c>
    </row>
    <row r="739" spans="1:3">
      <c r="A739" t="s">
        <v>39</v>
      </c>
      <c r="B739" s="1">
        <v>-2.8599779999999999</v>
      </c>
      <c r="C739" s="1">
        <v>4.128298</v>
      </c>
    </row>
    <row r="740" spans="1:3">
      <c r="A740" t="s">
        <v>39</v>
      </c>
      <c r="B740" s="1">
        <v>-2.8860389999999998</v>
      </c>
      <c r="C740" s="1">
        <v>4.1251550000000003</v>
      </c>
    </row>
    <row r="741" spans="1:3">
      <c r="A741" t="s">
        <v>39</v>
      </c>
      <c r="B741" s="1">
        <v>-2.9121640000000002</v>
      </c>
      <c r="C741" s="1">
        <v>4.121683</v>
      </c>
    </row>
    <row r="742" spans="1:3">
      <c r="A742" t="s">
        <v>39</v>
      </c>
      <c r="B742" s="1">
        <v>-2.9382890000000002</v>
      </c>
      <c r="C742" s="1">
        <v>4.1178749999999997</v>
      </c>
    </row>
    <row r="743" spans="1:3">
      <c r="A743" t="s">
        <v>39</v>
      </c>
      <c r="B743" s="1">
        <v>-2.9644270000000001</v>
      </c>
      <c r="C743" s="1">
        <v>4.1137439999999996</v>
      </c>
    </row>
    <row r="744" spans="1:3">
      <c r="A744" t="s">
        <v>39</v>
      </c>
      <c r="B744" s="1">
        <v>-2.990599</v>
      </c>
      <c r="C744" s="1">
        <v>4.1092589999999998</v>
      </c>
    </row>
    <row r="745" spans="1:3">
      <c r="A745" t="s">
        <v>40</v>
      </c>
      <c r="B745" s="1">
        <v>-3.016877</v>
      </c>
      <c r="C745" s="1">
        <v>4.1044</v>
      </c>
    </row>
    <row r="746" spans="1:3">
      <c r="A746" t="s">
        <v>40</v>
      </c>
      <c r="B746" s="1">
        <v>-3.043358</v>
      </c>
      <c r="C746" s="1">
        <v>4.0992199999999999</v>
      </c>
    </row>
    <row r="747" spans="1:3">
      <c r="A747" t="s">
        <v>40</v>
      </c>
      <c r="B747" s="1">
        <v>-3.0701019999999999</v>
      </c>
      <c r="C747" s="1">
        <v>4.0938530000000002</v>
      </c>
    </row>
    <row r="748" spans="1:3">
      <c r="A748" t="s">
        <v>40</v>
      </c>
      <c r="B748" s="1">
        <v>-3.0971359999999999</v>
      </c>
      <c r="C748" s="1">
        <v>4.0884390000000002</v>
      </c>
    </row>
    <row r="749" spans="1:3">
      <c r="A749" t="s">
        <v>40</v>
      </c>
      <c r="B749" s="1">
        <v>-3.1244540000000001</v>
      </c>
      <c r="C749" s="1">
        <v>4.083024</v>
      </c>
    </row>
    <row r="750" spans="1:3">
      <c r="A750" t="s">
        <v>40</v>
      </c>
      <c r="B750" s="1">
        <v>-3.1520229999999998</v>
      </c>
      <c r="C750" s="1">
        <v>4.0775329999999999</v>
      </c>
    </row>
    <row r="751" spans="1:3">
      <c r="A751" t="s">
        <v>40</v>
      </c>
      <c r="B751" s="1">
        <v>-3.1798099999999998</v>
      </c>
      <c r="C751" s="1">
        <v>4.0718779999999999</v>
      </c>
    </row>
    <row r="752" spans="1:3">
      <c r="A752" t="s">
        <v>40</v>
      </c>
      <c r="B752" s="1">
        <v>-3.2077870000000002</v>
      </c>
      <c r="C752" s="1">
        <v>4.0660189999999998</v>
      </c>
    </row>
    <row r="753" spans="1:3">
      <c r="A753" t="s">
        <v>40</v>
      </c>
      <c r="B753" s="1">
        <v>-3.2359399999999998</v>
      </c>
      <c r="C753" s="1">
        <v>4.0599619999999996</v>
      </c>
    </row>
    <row r="754" spans="1:3">
      <c r="A754" t="s">
        <v>40</v>
      </c>
      <c r="B754" s="1">
        <v>-3.2643059999999999</v>
      </c>
      <c r="C754" s="1">
        <v>4.0537580000000002</v>
      </c>
    </row>
    <row r="755" spans="1:3">
      <c r="A755" t="s">
        <v>40</v>
      </c>
      <c r="B755" s="1">
        <v>-3.2929900000000001</v>
      </c>
      <c r="C755" s="1">
        <v>4.0474940000000004</v>
      </c>
    </row>
    <row r="756" spans="1:3">
      <c r="A756" t="s">
        <v>40</v>
      </c>
      <c r="B756" s="1">
        <v>-3.3220999999999998</v>
      </c>
      <c r="C756" s="1">
        <v>4.0412619999999997</v>
      </c>
    </row>
    <row r="757" spans="1:3">
      <c r="A757" t="s">
        <v>40</v>
      </c>
      <c r="B757" s="1">
        <v>-3.3516900000000001</v>
      </c>
      <c r="C757" s="1">
        <v>4.0351350000000004</v>
      </c>
    </row>
    <row r="758" spans="1:3">
      <c r="A758" t="s">
        <v>40</v>
      </c>
      <c r="B758" s="1">
        <v>-3.3816850000000001</v>
      </c>
      <c r="C758" s="1">
        <v>4.0291920000000001</v>
      </c>
    </row>
    <row r="759" spans="1:3">
      <c r="A759" t="s">
        <v>40</v>
      </c>
      <c r="B759" s="1">
        <v>-3.411918</v>
      </c>
      <c r="C759" s="1">
        <v>4.0234930000000002</v>
      </c>
    </row>
    <row r="760" spans="1:3">
      <c r="A760" t="s">
        <v>40</v>
      </c>
      <c r="B760" s="1">
        <v>-3.4422269999999999</v>
      </c>
      <c r="C760" s="1">
        <v>4.018097</v>
      </c>
    </row>
    <row r="761" spans="1:3">
      <c r="A761" t="s">
        <v>40</v>
      </c>
      <c r="B761" s="1">
        <v>-3.4724710000000001</v>
      </c>
      <c r="C761" s="1">
        <v>4.0130499999999998</v>
      </c>
    </row>
    <row r="762" spans="1:3">
      <c r="A762" t="s">
        <v>40</v>
      </c>
      <c r="B762" s="1">
        <v>-3.502615</v>
      </c>
      <c r="C762" s="1">
        <v>4.0083320000000002</v>
      </c>
    </row>
    <row r="763" spans="1:3">
      <c r="A763" t="s">
        <v>40</v>
      </c>
      <c r="B763" s="1">
        <v>-3.5326949999999999</v>
      </c>
      <c r="C763" s="1">
        <v>4.0038869999999998</v>
      </c>
    </row>
    <row r="764" spans="1:3">
      <c r="A764" t="s">
        <v>40</v>
      </c>
      <c r="B764" s="1">
        <v>-3.5627</v>
      </c>
      <c r="C764" s="1">
        <v>3.9996040000000002</v>
      </c>
    </row>
    <row r="765" spans="1:3">
      <c r="A765" t="s">
        <v>40</v>
      </c>
      <c r="B765" s="1">
        <v>-3.5926490000000002</v>
      </c>
      <c r="C765" s="1">
        <v>3.9953509999999999</v>
      </c>
    </row>
    <row r="766" spans="1:3">
      <c r="A766" t="s">
        <v>40</v>
      </c>
      <c r="B766" s="1">
        <v>-3.622665</v>
      </c>
      <c r="C766" s="1">
        <v>3.9910350000000001</v>
      </c>
    </row>
    <row r="767" spans="1:3">
      <c r="A767" t="s">
        <v>40</v>
      </c>
      <c r="B767" s="1">
        <v>-3.6529060000000002</v>
      </c>
      <c r="C767" s="1">
        <v>3.986599</v>
      </c>
    </row>
    <row r="768" spans="1:3">
      <c r="A768" t="s">
        <v>40</v>
      </c>
      <c r="B768" s="1">
        <v>-3.6834609999999999</v>
      </c>
      <c r="C768" s="1">
        <v>3.9820220000000002</v>
      </c>
    </row>
    <row r="769" spans="1:3">
      <c r="A769" t="s">
        <v>40</v>
      </c>
      <c r="B769" s="1">
        <v>-3.7143280000000001</v>
      </c>
      <c r="C769" s="1">
        <v>3.9773239999999999</v>
      </c>
    </row>
    <row r="770" spans="1:3">
      <c r="A770" t="s">
        <v>40</v>
      </c>
      <c r="B770" s="1">
        <v>-3.7454390000000002</v>
      </c>
      <c r="C770" s="1">
        <v>3.9725440000000001</v>
      </c>
    </row>
    <row r="771" spans="1:3">
      <c r="A771" t="s">
        <v>40</v>
      </c>
      <c r="B771" s="1">
        <v>-3.776748</v>
      </c>
      <c r="C771" s="1">
        <v>3.9677259999999999</v>
      </c>
    </row>
    <row r="772" spans="1:3">
      <c r="A772" t="s">
        <v>40</v>
      </c>
      <c r="B772" s="1">
        <v>-3.808268</v>
      </c>
      <c r="C772" s="1">
        <v>3.9628730000000001</v>
      </c>
    </row>
    <row r="773" spans="1:3">
      <c r="A773" t="s">
        <v>40</v>
      </c>
      <c r="B773" s="1">
        <v>-3.8400500000000002</v>
      </c>
      <c r="C773" s="1">
        <v>3.9579550000000001</v>
      </c>
    </row>
    <row r="774" spans="1:3">
      <c r="A774" t="s">
        <v>40</v>
      </c>
      <c r="B774" s="1">
        <v>-3.8721719999999999</v>
      </c>
      <c r="C774" s="1">
        <v>3.952963</v>
      </c>
    </row>
    <row r="775" spans="1:3">
      <c r="A775" t="s">
        <v>41</v>
      </c>
      <c r="B775" s="1">
        <v>-3.9046889999999999</v>
      </c>
      <c r="C775" s="1">
        <v>3.9487549999999998</v>
      </c>
    </row>
    <row r="776" spans="1:3">
      <c r="A776" t="s">
        <v>41</v>
      </c>
      <c r="B776" s="1">
        <v>-3.9375830000000001</v>
      </c>
      <c r="C776" s="1">
        <v>3.94536</v>
      </c>
    </row>
    <row r="777" spans="1:3">
      <c r="A777" t="s">
        <v>41</v>
      </c>
      <c r="B777" s="1">
        <v>-3.9707940000000002</v>
      </c>
      <c r="C777" s="1">
        <v>3.9436589999999998</v>
      </c>
    </row>
    <row r="778" spans="1:3">
      <c r="A778" t="s">
        <v>41</v>
      </c>
      <c r="B778" s="1">
        <v>-4.0042450000000001</v>
      </c>
      <c r="C778" s="1">
        <v>3.9436589999999998</v>
      </c>
    </row>
    <row r="779" spans="1:3">
      <c r="A779" t="s">
        <v>41</v>
      </c>
      <c r="B779" s="1">
        <v>-4.0378420000000004</v>
      </c>
      <c r="C779" s="1">
        <v>3.9436589999999998</v>
      </c>
    </row>
    <row r="780" spans="1:3">
      <c r="A780" t="s">
        <v>41</v>
      </c>
      <c r="B780" s="1">
        <v>-4.0715240000000001</v>
      </c>
      <c r="C780" s="1">
        <v>3.9436589999999998</v>
      </c>
    </row>
    <row r="781" spans="1:3">
      <c r="A781" t="s">
        <v>41</v>
      </c>
      <c r="B781" s="1">
        <v>-4.1052569999999999</v>
      </c>
      <c r="C781" s="1">
        <v>3.9436279999999999</v>
      </c>
    </row>
    <row r="782" spans="1:3">
      <c r="A782" t="s">
        <v>41</v>
      </c>
      <c r="B782" s="1">
        <v>-4.1390370000000001</v>
      </c>
      <c r="C782" s="1">
        <v>3.9435129999999998</v>
      </c>
    </row>
    <row r="783" spans="1:3">
      <c r="A783" t="s">
        <v>41</v>
      </c>
      <c r="B783" s="1">
        <v>-4.1729329999999996</v>
      </c>
      <c r="C783" s="1">
        <v>3.9432239999999998</v>
      </c>
    </row>
    <row r="784" spans="1:3">
      <c r="A784" t="s">
        <v>41</v>
      </c>
      <c r="B784" s="1">
        <v>-4.2070069999999999</v>
      </c>
      <c r="C784" s="1">
        <v>3.9426610000000002</v>
      </c>
    </row>
    <row r="785" spans="1:3">
      <c r="A785" t="s">
        <v>41</v>
      </c>
      <c r="B785" s="1">
        <v>-4.2412549999999998</v>
      </c>
      <c r="C785" s="1">
        <v>3.9418150000000001</v>
      </c>
    </row>
    <row r="786" spans="1:3">
      <c r="A786" t="s">
        <v>41</v>
      </c>
      <c r="B786" s="1">
        <v>-4.2756129999999999</v>
      </c>
      <c r="C786" s="1">
        <v>3.9407420000000002</v>
      </c>
    </row>
    <row r="787" spans="1:3">
      <c r="A787" t="s">
        <v>41</v>
      </c>
      <c r="B787" s="1">
        <v>-4.3100120000000004</v>
      </c>
      <c r="C787" s="1">
        <v>3.9395229999999999</v>
      </c>
    </row>
    <row r="788" spans="1:3">
      <c r="A788" t="s">
        <v>41</v>
      </c>
      <c r="B788" s="1">
        <v>-4.3444149999999997</v>
      </c>
      <c r="C788" s="1">
        <v>3.9382130000000002</v>
      </c>
    </row>
    <row r="789" spans="1:3">
      <c r="A789" t="s">
        <v>41</v>
      </c>
      <c r="B789" s="1">
        <v>-4.3788289999999996</v>
      </c>
      <c r="C789" s="1">
        <v>3.9367839999999998</v>
      </c>
    </row>
    <row r="790" spans="1:3">
      <c r="A790" t="s">
        <v>41</v>
      </c>
      <c r="B790" s="1">
        <v>-4.4132629999999997</v>
      </c>
      <c r="C790" s="1">
        <v>3.9351989999999999</v>
      </c>
    </row>
    <row r="791" spans="1:3">
      <c r="A791" t="s">
        <v>41</v>
      </c>
      <c r="B791" s="1">
        <v>-4.4476639999999996</v>
      </c>
      <c r="C791" s="1">
        <v>3.9334600000000002</v>
      </c>
    </row>
    <row r="792" spans="1:3">
      <c r="A792" t="s">
        <v>41</v>
      </c>
      <c r="B792" s="1">
        <v>-4.482005</v>
      </c>
      <c r="C792" s="1">
        <v>3.931603</v>
      </c>
    </row>
    <row r="793" spans="1:3">
      <c r="A793" t="s">
        <v>41</v>
      </c>
      <c r="B793" s="1">
        <v>-4.5162880000000003</v>
      </c>
      <c r="C793" s="1">
        <v>3.9296359999999999</v>
      </c>
    </row>
    <row r="794" spans="1:3">
      <c r="A794" t="s">
        <v>41</v>
      </c>
      <c r="B794" s="1">
        <v>-4.5505019999999998</v>
      </c>
      <c r="C794" s="1">
        <v>3.927505</v>
      </c>
    </row>
    <row r="795" spans="1:3">
      <c r="A795" t="s">
        <v>41</v>
      </c>
      <c r="B795" s="1">
        <v>-4.5846400000000003</v>
      </c>
      <c r="C795" s="1">
        <v>3.9251420000000001</v>
      </c>
    </row>
    <row r="796" spans="1:3">
      <c r="A796" t="s">
        <v>41</v>
      </c>
      <c r="B796" s="1">
        <v>-4.6186680000000004</v>
      </c>
      <c r="C796" s="1">
        <v>3.9224909999999999</v>
      </c>
    </row>
    <row r="797" spans="1:3">
      <c r="A797" t="s">
        <v>41</v>
      </c>
      <c r="B797" s="1">
        <v>-4.6525439999999998</v>
      </c>
      <c r="C797" s="1">
        <v>3.9195530000000001</v>
      </c>
    </row>
    <row r="798" spans="1:3">
      <c r="A798" t="s">
        <v>41</v>
      </c>
      <c r="B798" s="1">
        <v>-4.6862250000000003</v>
      </c>
      <c r="C798" s="1">
        <v>3.9163730000000001</v>
      </c>
    </row>
    <row r="799" spans="1:3">
      <c r="A799" t="s">
        <v>41</v>
      </c>
      <c r="B799" s="1">
        <v>-4.7196699999999998</v>
      </c>
      <c r="C799" s="1">
        <v>3.913608</v>
      </c>
    </row>
    <row r="800" spans="1:3">
      <c r="A800" t="s">
        <v>41</v>
      </c>
      <c r="B800" s="1">
        <v>-4.7528589999999999</v>
      </c>
      <c r="C800" s="1">
        <v>3.9113340000000001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6.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positionLog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2009-02-26T00:48:34Z</dcterms:created>
  <dcterms:modified xsi:type="dcterms:W3CDTF">2009-02-26T00:48:34Z</dcterms:modified>
</cp:coreProperties>
</file>