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450" windowWidth="18720" windowHeight="11910" activeTab="1"/>
  </bookViews>
  <sheets>
    <sheet name="positionLog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<sst xmlns="http://schemas.openxmlformats.org/spreadsheetml/2006/main" count="706" uniqueCount="37">
  <si>
    <t>2009-02-22 오후 2:38:45</t>
  </si>
  <si>
    <t>ZUPTs</t>
  </si>
  <si>
    <t>2009-02-22 오후 2:38:47</t>
  </si>
  <si>
    <t>2009-02-22 오후 2:38:48</t>
  </si>
  <si>
    <t>2009-02-22 오후 2:38:49</t>
  </si>
  <si>
    <t>2009-02-22 오후 2:38:50</t>
  </si>
  <si>
    <t>2009-02-22 오후 2:38:51</t>
  </si>
  <si>
    <t>2009-02-22 오후 2:38:52</t>
  </si>
  <si>
    <t>2009-02-22 오후 2:38:54</t>
  </si>
  <si>
    <t>2009-02-22 오후 2:38:55</t>
  </si>
  <si>
    <t>2009-02-22 오후 2:38:57</t>
  </si>
  <si>
    <t>2009-02-22 오후 2:38:58</t>
  </si>
  <si>
    <t>2009-02-22 오후 2:38:59</t>
  </si>
  <si>
    <t>2009-02-22 오후 2:39:00</t>
  </si>
  <si>
    <t>2009-02-22 오후 2:39:01</t>
  </si>
  <si>
    <t>2009-02-22 오후 2:39:02</t>
  </si>
  <si>
    <t>2009-02-22 오후 2:39:03</t>
  </si>
  <si>
    <t>2009-02-22 오후 2:39:04</t>
  </si>
  <si>
    <t>2009-02-22 오후 2:39:05</t>
  </si>
  <si>
    <t>2009-02-22 오후 2:39:12</t>
  </si>
  <si>
    <t>2009-02-22 오후 2:39:13</t>
  </si>
  <si>
    <t>2009-02-22 오후 2:39:14</t>
  </si>
  <si>
    <t>2009-02-22 오후 2:39:15</t>
  </si>
  <si>
    <t>2009-02-22 오후 2:39:16</t>
  </si>
  <si>
    <t>2009-02-22 오후 2:39:17</t>
  </si>
  <si>
    <t>2009-02-22 오후 2:39:18</t>
  </si>
  <si>
    <t>2009-02-22 오후 2:39:19</t>
  </si>
  <si>
    <t>2009-02-22 오후 2:39:20</t>
  </si>
  <si>
    <t>2009-02-22 오후 2:39:22</t>
  </si>
  <si>
    <t>2009-02-22 오후 2:39:23</t>
  </si>
  <si>
    <t>2009-02-22 오후 2:39:24</t>
  </si>
  <si>
    <t>2009-02-22 오후 2:39:25</t>
  </si>
  <si>
    <t>2009-02-22 오후 2:39:26</t>
  </si>
  <si>
    <t>2009-02-22 오후 2:39:27</t>
  </si>
  <si>
    <t>2009-02-22 오후 2:39:29</t>
  </si>
  <si>
    <t>2009-02-22 오후 2:39:30</t>
  </si>
  <si>
    <t>End</t>
  </si>
</sst>
</file>

<file path=xl/styles.xml><?xml version="1.0" encoding="utf-8"?>
<styleSheet xmlns="http://schemas.openxmlformats.org/spreadsheetml/2006/main"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positionLog!$B$1:$B$15</c:f>
              <c:numCache>
                <c:formatCode>General</c:formatCode>
                <c:ptCount val="15"/>
                <c:pt idx="0">
                  <c:v>3.1202679999999997E-5</c:v>
                </c:pt>
                <c:pt idx="1">
                  <c:v>1.5462430000000001E-4</c:v>
                </c:pt>
                <c:pt idx="2">
                  <c:v>5.2014420000000001E-4</c:v>
                </c:pt>
                <c:pt idx="3">
                  <c:v>1.3635819999999999E-3</c:v>
                </c:pt>
                <c:pt idx="4">
                  <c:v>2.907729E-3</c:v>
                </c:pt>
                <c:pt idx="5">
                  <c:v>5.3646559999999998E-3</c:v>
                </c:pt>
                <c:pt idx="6">
                  <c:v>8.8258799999999995E-3</c:v>
                </c:pt>
                <c:pt idx="7">
                  <c:v>1.3265839999999999E-2</c:v>
                </c:pt>
                <c:pt idx="8">
                  <c:v>1.8676100000000001E-2</c:v>
                </c:pt>
                <c:pt idx="9">
                  <c:v>2.5069279999999999E-2</c:v>
                </c:pt>
                <c:pt idx="10">
                  <c:v>3.244213E-2</c:v>
                </c:pt>
                <c:pt idx="11">
                  <c:v>4.0777649999999999E-2</c:v>
                </c:pt>
                <c:pt idx="12">
                  <c:v>5.0056129999999997E-2</c:v>
                </c:pt>
                <c:pt idx="13">
                  <c:v>6.022959E-2</c:v>
                </c:pt>
                <c:pt idx="14">
                  <c:v>7.1264510000000003E-2</c:v>
                </c:pt>
              </c:numCache>
            </c:numRef>
          </c:xVal>
          <c:yVal>
            <c:numRef>
              <c:f>positionLog!$C$1:$C$15</c:f>
              <c:numCache>
                <c:formatCode>General</c:formatCode>
                <c:ptCount val="15"/>
                <c:pt idx="0">
                  <c:v>-3.5882720000000003E-5</c:v>
                </c:pt>
                <c:pt idx="1">
                  <c:v>-1.7793710000000001E-4</c:v>
                </c:pt>
                <c:pt idx="2">
                  <c:v>-6.0188760000000005E-4</c:v>
                </c:pt>
                <c:pt idx="3">
                  <c:v>-1.5855680000000001E-3</c:v>
                </c:pt>
                <c:pt idx="4">
                  <c:v>-3.39843E-3</c:v>
                </c:pt>
                <c:pt idx="5">
                  <c:v>-6.3065719999999999E-3</c:v>
                </c:pt>
                <c:pt idx="6">
                  <c:v>-1.0429030000000001E-2</c:v>
                </c:pt>
                <c:pt idx="7">
                  <c:v>-1.574702E-2</c:v>
                </c:pt>
                <c:pt idx="8">
                  <c:v>-2.225309E-2</c:v>
                </c:pt>
                <c:pt idx="9">
                  <c:v>-2.9943600000000001E-2</c:v>
                </c:pt>
                <c:pt idx="10">
                  <c:v>-3.881387E-2</c:v>
                </c:pt>
                <c:pt idx="11">
                  <c:v>-4.8857739999999997E-2</c:v>
                </c:pt>
                <c:pt idx="12">
                  <c:v>-6.0062890000000001E-2</c:v>
                </c:pt>
                <c:pt idx="13">
                  <c:v>-7.2420570000000004E-2</c:v>
                </c:pt>
                <c:pt idx="14">
                  <c:v>-8.5939849999999998E-2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positionLog!$B$17:$B$150</c:f>
              <c:numCache>
                <c:formatCode>General</c:formatCode>
                <c:ptCount val="134"/>
                <c:pt idx="0">
                  <c:v>7.1596729999999997E-2</c:v>
                </c:pt>
                <c:pt idx="1">
                  <c:v>7.2569170000000002E-2</c:v>
                </c:pt>
                <c:pt idx="2">
                  <c:v>7.4806129999999998E-2</c:v>
                </c:pt>
                <c:pt idx="3">
                  <c:v>7.8964279999999998E-2</c:v>
                </c:pt>
                <c:pt idx="4">
                  <c:v>8.5033849999999994E-2</c:v>
                </c:pt>
                <c:pt idx="5">
                  <c:v>9.3114409999999995E-2</c:v>
                </c:pt>
                <c:pt idx="6">
                  <c:v>0.1033429</c:v>
                </c:pt>
                <c:pt idx="7">
                  <c:v>0.1157366</c:v>
                </c:pt>
                <c:pt idx="8">
                  <c:v>0.1302806</c:v>
                </c:pt>
                <c:pt idx="9">
                  <c:v>0.1469442</c:v>
                </c:pt>
                <c:pt idx="10">
                  <c:v>0.16571939999999999</c:v>
                </c:pt>
                <c:pt idx="11">
                  <c:v>0.1865848</c:v>
                </c:pt>
                <c:pt idx="12">
                  <c:v>0.2094763</c:v>
                </c:pt>
                <c:pt idx="13">
                  <c:v>0.2342032</c:v>
                </c:pt>
                <c:pt idx="14">
                  <c:v>0.26044509999999998</c:v>
                </c:pt>
                <c:pt idx="15">
                  <c:v>0.28783690000000001</c:v>
                </c:pt>
                <c:pt idx="16">
                  <c:v>0.31591059999999999</c:v>
                </c:pt>
                <c:pt idx="17">
                  <c:v>0.34421629999999998</c:v>
                </c:pt>
                <c:pt idx="18">
                  <c:v>0.37235790000000002</c:v>
                </c:pt>
                <c:pt idx="19">
                  <c:v>0.39991919999999997</c:v>
                </c:pt>
                <c:pt idx="20">
                  <c:v>0.4266471</c:v>
                </c:pt>
                <c:pt idx="21">
                  <c:v>0.45256020000000002</c:v>
                </c:pt>
                <c:pt idx="22">
                  <c:v>0.47784320000000002</c:v>
                </c:pt>
                <c:pt idx="23">
                  <c:v>0.50274099999999999</c:v>
                </c:pt>
                <c:pt idx="24">
                  <c:v>0.52747440000000001</c:v>
                </c:pt>
                <c:pt idx="25">
                  <c:v>0.55215630000000004</c:v>
                </c:pt>
                <c:pt idx="26">
                  <c:v>0.57680790000000004</c:v>
                </c:pt>
                <c:pt idx="27">
                  <c:v>0.60153939999999995</c:v>
                </c:pt>
                <c:pt idx="28">
                  <c:v>0.62653789999999998</c:v>
                </c:pt>
                <c:pt idx="29">
                  <c:v>0.65202859999999996</c:v>
                </c:pt>
                <c:pt idx="30">
                  <c:v>0.67828909999999998</c:v>
                </c:pt>
                <c:pt idx="31">
                  <c:v>0.70549799999999996</c:v>
                </c:pt>
                <c:pt idx="32">
                  <c:v>0.73380020000000001</c:v>
                </c:pt>
                <c:pt idx="33">
                  <c:v>0.76330549999999997</c:v>
                </c:pt>
                <c:pt idx="34">
                  <c:v>0.79408120000000004</c:v>
                </c:pt>
                <c:pt idx="35">
                  <c:v>0.82618239999999998</c:v>
                </c:pt>
                <c:pt idx="36">
                  <c:v>0.85949319999999996</c:v>
                </c:pt>
                <c:pt idx="37">
                  <c:v>0.89379920000000002</c:v>
                </c:pt>
                <c:pt idx="38">
                  <c:v>0.92892269999999999</c:v>
                </c:pt>
                <c:pt idx="39">
                  <c:v>0.96472619999999998</c:v>
                </c:pt>
                <c:pt idx="40">
                  <c:v>1.001152</c:v>
                </c:pt>
                <c:pt idx="41">
                  <c:v>1.0382819999999999</c:v>
                </c:pt>
                <c:pt idx="42">
                  <c:v>1.0762860000000001</c:v>
                </c:pt>
                <c:pt idx="43">
                  <c:v>1.1153390000000001</c:v>
                </c:pt>
                <c:pt idx="44">
                  <c:v>1.1555500000000001</c:v>
                </c:pt>
                <c:pt idx="45">
                  <c:v>1.1969050000000001</c:v>
                </c:pt>
                <c:pt idx="46">
                  <c:v>1.239182</c:v>
                </c:pt>
                <c:pt idx="47">
                  <c:v>1.2820119999999999</c:v>
                </c:pt>
                <c:pt idx="48">
                  <c:v>1.3250150000000001</c:v>
                </c:pt>
                <c:pt idx="49">
                  <c:v>1.367837</c:v>
                </c:pt>
                <c:pt idx="50">
                  <c:v>1.4103190000000001</c:v>
                </c:pt>
                <c:pt idx="51">
                  <c:v>1.4524030000000001</c:v>
                </c:pt>
                <c:pt idx="52">
                  <c:v>1.4941260000000001</c:v>
                </c:pt>
                <c:pt idx="53">
                  <c:v>1.535669</c:v>
                </c:pt>
                <c:pt idx="54">
                  <c:v>1.5772600000000001</c:v>
                </c:pt>
                <c:pt idx="55">
                  <c:v>1.6192139999999999</c:v>
                </c:pt>
                <c:pt idx="56">
                  <c:v>1.6617980000000001</c:v>
                </c:pt>
                <c:pt idx="57">
                  <c:v>1.705227</c:v>
                </c:pt>
                <c:pt idx="58">
                  <c:v>1.749717</c:v>
                </c:pt>
                <c:pt idx="59">
                  <c:v>1.7954699999999999</c:v>
                </c:pt>
                <c:pt idx="60">
                  <c:v>1.842792</c:v>
                </c:pt>
                <c:pt idx="61">
                  <c:v>1.89205</c:v>
                </c:pt>
                <c:pt idx="62">
                  <c:v>1.9436439999999999</c:v>
                </c:pt>
                <c:pt idx="63">
                  <c:v>1.9979830000000001</c:v>
                </c:pt>
                <c:pt idx="64">
                  <c:v>2.0552199999999998</c:v>
                </c:pt>
                <c:pt idx="65">
                  <c:v>2.1152760000000002</c:v>
                </c:pt>
                <c:pt idx="66">
                  <c:v>2.1778219999999999</c:v>
                </c:pt>
                <c:pt idx="67">
                  <c:v>2.2423359999999999</c:v>
                </c:pt>
                <c:pt idx="68">
                  <c:v>2.3084699999999998</c:v>
                </c:pt>
                <c:pt idx="69">
                  <c:v>2.3759749999999999</c:v>
                </c:pt>
                <c:pt idx="70">
                  <c:v>2.4445860000000001</c:v>
                </c:pt>
                <c:pt idx="71">
                  <c:v>2.5140199999999999</c:v>
                </c:pt>
                <c:pt idx="72">
                  <c:v>2.5838969999999999</c:v>
                </c:pt>
                <c:pt idx="73">
                  <c:v>2.6538529999999998</c:v>
                </c:pt>
                <c:pt idx="74">
                  <c:v>2.723595</c:v>
                </c:pt>
                <c:pt idx="75">
                  <c:v>2.7928510000000002</c:v>
                </c:pt>
                <c:pt idx="76">
                  <c:v>2.8613360000000001</c:v>
                </c:pt>
                <c:pt idx="77">
                  <c:v>2.928671</c:v>
                </c:pt>
                <c:pt idx="78">
                  <c:v>2.994453</c:v>
                </c:pt>
                <c:pt idx="79">
                  <c:v>3.0583710000000002</c:v>
                </c:pt>
                <c:pt idx="80">
                  <c:v>3.1203059999999998</c:v>
                </c:pt>
                <c:pt idx="81">
                  <c:v>3.1804600000000001</c:v>
                </c:pt>
                <c:pt idx="82">
                  <c:v>3.2391899999999998</c:v>
                </c:pt>
                <c:pt idx="83">
                  <c:v>3.2968510000000002</c:v>
                </c:pt>
                <c:pt idx="84">
                  <c:v>3.3537689999999998</c:v>
                </c:pt>
                <c:pt idx="85">
                  <c:v>3.4101490000000001</c:v>
                </c:pt>
                <c:pt idx="86">
                  <c:v>3.4660410000000001</c:v>
                </c:pt>
                <c:pt idx="87">
                  <c:v>3.5213709999999998</c:v>
                </c:pt>
                <c:pt idx="88">
                  <c:v>3.5759949999999998</c:v>
                </c:pt>
                <c:pt idx="89">
                  <c:v>3.6297169999999999</c:v>
                </c:pt>
                <c:pt idx="90">
                  <c:v>3.6823630000000001</c:v>
                </c:pt>
                <c:pt idx="91">
                  <c:v>3.7338770000000001</c:v>
                </c:pt>
                <c:pt idx="92">
                  <c:v>3.7843330000000002</c:v>
                </c:pt>
                <c:pt idx="93">
                  <c:v>3.8339050000000001</c:v>
                </c:pt>
                <c:pt idx="94">
                  <c:v>3.882727</c:v>
                </c:pt>
                <c:pt idx="95">
                  <c:v>3.9308320000000001</c:v>
                </c:pt>
                <c:pt idx="96">
                  <c:v>3.9781330000000001</c:v>
                </c:pt>
                <c:pt idx="97">
                  <c:v>4.0245059999999997</c:v>
                </c:pt>
                <c:pt idx="98">
                  <c:v>4.069896</c:v>
                </c:pt>
                <c:pt idx="99">
                  <c:v>4.1143380000000001</c:v>
                </c:pt>
                <c:pt idx="100">
                  <c:v>4.1578929999999996</c:v>
                </c:pt>
                <c:pt idx="101">
                  <c:v>4.2005549999999996</c:v>
                </c:pt>
                <c:pt idx="102">
                  <c:v>4.2422649999999997</c:v>
                </c:pt>
                <c:pt idx="103">
                  <c:v>4.2828780000000002</c:v>
                </c:pt>
                <c:pt idx="104">
                  <c:v>4.3223339999999997</c:v>
                </c:pt>
                <c:pt idx="105">
                  <c:v>4.3606420000000004</c:v>
                </c:pt>
                <c:pt idx="106">
                  <c:v>4.3977130000000004</c:v>
                </c:pt>
                <c:pt idx="107">
                  <c:v>4.4333770000000001</c:v>
                </c:pt>
                <c:pt idx="108">
                  <c:v>4.4673090000000002</c:v>
                </c:pt>
                <c:pt idx="109">
                  <c:v>4.4991399999999997</c:v>
                </c:pt>
                <c:pt idx="110">
                  <c:v>4.5285089999999997</c:v>
                </c:pt>
                <c:pt idx="111">
                  <c:v>4.5551849999999998</c:v>
                </c:pt>
                <c:pt idx="112">
                  <c:v>4.5792020000000004</c:v>
                </c:pt>
                <c:pt idx="113">
                  <c:v>4.60067</c:v>
                </c:pt>
                <c:pt idx="114">
                  <c:v>4.6197900000000001</c:v>
                </c:pt>
                <c:pt idx="115">
                  <c:v>4.6367260000000003</c:v>
                </c:pt>
                <c:pt idx="116">
                  <c:v>4.6515820000000003</c:v>
                </c:pt>
                <c:pt idx="117">
                  <c:v>4.6644909999999999</c:v>
                </c:pt>
                <c:pt idx="118">
                  <c:v>4.6755389999999997</c:v>
                </c:pt>
                <c:pt idx="119">
                  <c:v>4.6847269999999996</c:v>
                </c:pt>
                <c:pt idx="120">
                  <c:v>4.6913429999999998</c:v>
                </c:pt>
                <c:pt idx="121">
                  <c:v>4.6956990000000003</c:v>
                </c:pt>
                <c:pt idx="122">
                  <c:v>4.697273</c:v>
                </c:pt>
                <c:pt idx="123">
                  <c:v>4.6969859999999999</c:v>
                </c:pt>
                <c:pt idx="124">
                  <c:v>4.6964119999999996</c:v>
                </c:pt>
                <c:pt idx="125">
                  <c:v>4.6958380000000002</c:v>
                </c:pt>
                <c:pt idx="126">
                  <c:v>4.695532</c:v>
                </c:pt>
                <c:pt idx="127">
                  <c:v>4.6946399999999997</c:v>
                </c:pt>
                <c:pt idx="128">
                  <c:v>4.6926009999999998</c:v>
                </c:pt>
                <c:pt idx="129">
                  <c:v>4.6888500000000004</c:v>
                </c:pt>
                <c:pt idx="130">
                  <c:v>4.6833910000000003</c:v>
                </c:pt>
                <c:pt idx="131">
                  <c:v>4.6761229999999996</c:v>
                </c:pt>
                <c:pt idx="132">
                  <c:v>4.666868</c:v>
                </c:pt>
                <c:pt idx="133">
                  <c:v>4.6555220000000004</c:v>
                </c:pt>
              </c:numCache>
            </c:numRef>
          </c:xVal>
          <c:yVal>
            <c:numRef>
              <c:f>positionLog!$C$17:$C$150</c:f>
              <c:numCache>
                <c:formatCode>General</c:formatCode>
                <c:ptCount val="134"/>
                <c:pt idx="0">
                  <c:v>-8.5939849999999998E-2</c:v>
                </c:pt>
                <c:pt idx="1">
                  <c:v>-8.5939849999999998E-2</c:v>
                </c:pt>
                <c:pt idx="2">
                  <c:v>-8.5939849999999998E-2</c:v>
                </c:pt>
                <c:pt idx="3">
                  <c:v>-8.5939849999999998E-2</c:v>
                </c:pt>
                <c:pt idx="4">
                  <c:v>-8.5939849999999998E-2</c:v>
                </c:pt>
                <c:pt idx="5">
                  <c:v>-8.5939849999999998E-2</c:v>
                </c:pt>
                <c:pt idx="6">
                  <c:v>-8.5939849999999998E-2</c:v>
                </c:pt>
                <c:pt idx="7">
                  <c:v>-8.5939849999999998E-2</c:v>
                </c:pt>
                <c:pt idx="8">
                  <c:v>-8.5939849999999998E-2</c:v>
                </c:pt>
                <c:pt idx="9">
                  <c:v>-8.5939849999999998E-2</c:v>
                </c:pt>
                <c:pt idx="10">
                  <c:v>-8.5939849999999998E-2</c:v>
                </c:pt>
                <c:pt idx="11">
                  <c:v>-8.5939849999999998E-2</c:v>
                </c:pt>
                <c:pt idx="12">
                  <c:v>-8.5939849999999998E-2</c:v>
                </c:pt>
                <c:pt idx="13">
                  <c:v>-8.5939849999999998E-2</c:v>
                </c:pt>
                <c:pt idx="14">
                  <c:v>-8.5939849999999998E-2</c:v>
                </c:pt>
                <c:pt idx="15">
                  <c:v>-8.5939849999999998E-2</c:v>
                </c:pt>
                <c:pt idx="16">
                  <c:v>-8.5939849999999998E-2</c:v>
                </c:pt>
                <c:pt idx="17">
                  <c:v>-8.5954349999999999E-2</c:v>
                </c:pt>
                <c:pt idx="18">
                  <c:v>-8.601839E-2</c:v>
                </c:pt>
                <c:pt idx="19">
                  <c:v>-8.6187120000000006E-2</c:v>
                </c:pt>
                <c:pt idx="20">
                  <c:v>-8.6530469999999998E-2</c:v>
                </c:pt>
                <c:pt idx="21">
                  <c:v>-8.70813E-2</c:v>
                </c:pt>
                <c:pt idx="22">
                  <c:v>-8.7818049999999995E-2</c:v>
                </c:pt>
                <c:pt idx="23">
                  <c:v>-8.8700899999999999E-2</c:v>
                </c:pt>
                <c:pt idx="24">
                  <c:v>-8.969908E-2</c:v>
                </c:pt>
                <c:pt idx="25">
                  <c:v>-9.0808189999999997E-2</c:v>
                </c:pt>
                <c:pt idx="26">
                  <c:v>-9.1802980000000006E-2</c:v>
                </c:pt>
                <c:pt idx="27">
                  <c:v>-9.266075E-2</c:v>
                </c:pt>
                <c:pt idx="28">
                  <c:v>-9.3107419999999996E-2</c:v>
                </c:pt>
                <c:pt idx="29">
                  <c:v>-9.3107419999999996E-2</c:v>
                </c:pt>
                <c:pt idx="30">
                  <c:v>-9.3033279999999996E-2</c:v>
                </c:pt>
                <c:pt idx="31">
                  <c:v>-9.2805079999999998E-2</c:v>
                </c:pt>
                <c:pt idx="32">
                  <c:v>-9.2248440000000001E-2</c:v>
                </c:pt>
                <c:pt idx="33">
                  <c:v>-9.1173160000000003E-2</c:v>
                </c:pt>
                <c:pt idx="34">
                  <c:v>-8.9523920000000007E-2</c:v>
                </c:pt>
                <c:pt idx="35">
                  <c:v>-8.7257150000000006E-2</c:v>
                </c:pt>
                <c:pt idx="36">
                  <c:v>-8.439046E-2</c:v>
                </c:pt>
                <c:pt idx="37">
                  <c:v>-8.0986719999999998E-2</c:v>
                </c:pt>
                <c:pt idx="38">
                  <c:v>-7.7115249999999996E-2</c:v>
                </c:pt>
                <c:pt idx="39">
                  <c:v>-7.3660809999999993E-2</c:v>
                </c:pt>
                <c:pt idx="40">
                  <c:v>-7.0724400000000007E-2</c:v>
                </c:pt>
                <c:pt idx="41">
                  <c:v>-6.9198259999999998E-2</c:v>
                </c:pt>
                <c:pt idx="42">
                  <c:v>-6.9198259999999998E-2</c:v>
                </c:pt>
                <c:pt idx="43">
                  <c:v>-6.9198259999999998E-2</c:v>
                </c:pt>
                <c:pt idx="44">
                  <c:v>-6.9198259999999998E-2</c:v>
                </c:pt>
                <c:pt idx="45">
                  <c:v>-6.9198259999999998E-2</c:v>
                </c:pt>
                <c:pt idx="46">
                  <c:v>-6.9198259999999998E-2</c:v>
                </c:pt>
                <c:pt idx="47">
                  <c:v>-6.9198259999999998E-2</c:v>
                </c:pt>
                <c:pt idx="48">
                  <c:v>-6.9198259999999998E-2</c:v>
                </c:pt>
                <c:pt idx="49">
                  <c:v>-6.9192249999999997E-2</c:v>
                </c:pt>
                <c:pt idx="50">
                  <c:v>-6.9186250000000005E-2</c:v>
                </c:pt>
                <c:pt idx="51">
                  <c:v>-6.9167880000000001E-2</c:v>
                </c:pt>
                <c:pt idx="52">
                  <c:v>-6.9129839999999998E-2</c:v>
                </c:pt>
                <c:pt idx="53">
                  <c:v>-6.9048750000000006E-2</c:v>
                </c:pt>
                <c:pt idx="54">
                  <c:v>-6.8859119999999996E-2</c:v>
                </c:pt>
                <c:pt idx="55">
                  <c:v>-6.86335E-2</c:v>
                </c:pt>
                <c:pt idx="56">
                  <c:v>-6.8358349999999998E-2</c:v>
                </c:pt>
                <c:pt idx="57">
                  <c:v>-6.8180610000000003E-2</c:v>
                </c:pt>
                <c:pt idx="58">
                  <c:v>-6.8180610000000003E-2</c:v>
                </c:pt>
                <c:pt idx="59">
                  <c:v>-6.8180610000000003E-2</c:v>
                </c:pt>
                <c:pt idx="60">
                  <c:v>-6.8091390000000002E-2</c:v>
                </c:pt>
                <c:pt idx="61">
                  <c:v>-6.7790199999999995E-2</c:v>
                </c:pt>
                <c:pt idx="62">
                  <c:v>-6.7034270000000007E-2</c:v>
                </c:pt>
                <c:pt idx="63">
                  <c:v>-6.5523529999999996E-2</c:v>
                </c:pt>
                <c:pt idx="64">
                  <c:v>-6.3119469999999997E-2</c:v>
                </c:pt>
                <c:pt idx="65">
                  <c:v>-5.974206E-2</c:v>
                </c:pt>
                <c:pt idx="66">
                  <c:v>-5.53962E-2</c:v>
                </c:pt>
                <c:pt idx="67">
                  <c:v>-5.016934E-2</c:v>
                </c:pt>
                <c:pt idx="68">
                  <c:v>-4.4136889999999998E-2</c:v>
                </c:pt>
                <c:pt idx="69">
                  <c:v>-3.7379429999999998E-2</c:v>
                </c:pt>
                <c:pt idx="70">
                  <c:v>-2.999201E-2</c:v>
                </c:pt>
                <c:pt idx="71">
                  <c:v>-2.2055780000000001E-2</c:v>
                </c:pt>
                <c:pt idx="72">
                  <c:v>-1.367641E-2</c:v>
                </c:pt>
                <c:pt idx="73">
                  <c:v>-4.9427259999999997E-3</c:v>
                </c:pt>
                <c:pt idx="74">
                  <c:v>4.0928259999999999E-3</c:v>
                </c:pt>
                <c:pt idx="75">
                  <c:v>1.336624E-2</c:v>
                </c:pt>
                <c:pt idx="76">
                  <c:v>2.2790640000000001E-2</c:v>
                </c:pt>
                <c:pt idx="77">
                  <c:v>3.2227909999999999E-2</c:v>
                </c:pt>
                <c:pt idx="78">
                  <c:v>4.1508209999999997E-2</c:v>
                </c:pt>
                <c:pt idx="79">
                  <c:v>4.9108810000000003E-2</c:v>
                </c:pt>
                <c:pt idx="80">
                  <c:v>5.500704E-2</c:v>
                </c:pt>
                <c:pt idx="81">
                  <c:v>5.7884949999999998E-2</c:v>
                </c:pt>
                <c:pt idx="82">
                  <c:v>5.7884949999999998E-2</c:v>
                </c:pt>
                <c:pt idx="83">
                  <c:v>5.7884949999999998E-2</c:v>
                </c:pt>
                <c:pt idx="84">
                  <c:v>5.7884949999999998E-2</c:v>
                </c:pt>
                <c:pt idx="85">
                  <c:v>5.7884949999999998E-2</c:v>
                </c:pt>
                <c:pt idx="86">
                  <c:v>5.7884949999999998E-2</c:v>
                </c:pt>
                <c:pt idx="87">
                  <c:v>5.7884949999999998E-2</c:v>
                </c:pt>
                <c:pt idx="88">
                  <c:v>5.7884949999999998E-2</c:v>
                </c:pt>
                <c:pt idx="89">
                  <c:v>5.7884949999999998E-2</c:v>
                </c:pt>
                <c:pt idx="90">
                  <c:v>5.7884949999999998E-2</c:v>
                </c:pt>
                <c:pt idx="91">
                  <c:v>5.7901639999999997E-2</c:v>
                </c:pt>
                <c:pt idx="92">
                  <c:v>5.7975440000000003E-2</c:v>
                </c:pt>
                <c:pt idx="93">
                  <c:v>5.8169640000000002E-2</c:v>
                </c:pt>
                <c:pt idx="94">
                  <c:v>5.8557720000000001E-2</c:v>
                </c:pt>
                <c:pt idx="95">
                  <c:v>5.9173759999999999E-2</c:v>
                </c:pt>
                <c:pt idx="96">
                  <c:v>5.9978419999999998E-2</c:v>
                </c:pt>
                <c:pt idx="97">
                  <c:v>6.0906269999999998E-2</c:v>
                </c:pt>
                <c:pt idx="98">
                  <c:v>6.1907070000000002E-2</c:v>
                </c:pt>
                <c:pt idx="99">
                  <c:v>6.2958020000000003E-2</c:v>
                </c:pt>
                <c:pt idx="100">
                  <c:v>6.4054589999999995E-2</c:v>
                </c:pt>
                <c:pt idx="101">
                  <c:v>6.5185610000000005E-2</c:v>
                </c:pt>
                <c:pt idx="102">
                  <c:v>6.6153240000000002E-2</c:v>
                </c:pt>
                <c:pt idx="103">
                  <c:v>6.6924090000000006E-2</c:v>
                </c:pt>
                <c:pt idx="104">
                  <c:v>6.7300120000000005E-2</c:v>
                </c:pt>
                <c:pt idx="105">
                  <c:v>6.7300120000000005E-2</c:v>
                </c:pt>
                <c:pt idx="106">
                  <c:v>6.7300120000000005E-2</c:v>
                </c:pt>
                <c:pt idx="107">
                  <c:v>6.7300120000000005E-2</c:v>
                </c:pt>
                <c:pt idx="108">
                  <c:v>6.7300120000000005E-2</c:v>
                </c:pt>
                <c:pt idx="109">
                  <c:v>6.7300120000000005E-2</c:v>
                </c:pt>
                <c:pt idx="110">
                  <c:v>6.7300120000000005E-2</c:v>
                </c:pt>
                <c:pt idx="111">
                  <c:v>6.7300120000000005E-2</c:v>
                </c:pt>
                <c:pt idx="112">
                  <c:v>6.7300120000000005E-2</c:v>
                </c:pt>
                <c:pt idx="113">
                  <c:v>6.7300120000000005E-2</c:v>
                </c:pt>
                <c:pt idx="114">
                  <c:v>6.7300120000000005E-2</c:v>
                </c:pt>
                <c:pt idx="115">
                  <c:v>6.7300120000000005E-2</c:v>
                </c:pt>
                <c:pt idx="116">
                  <c:v>6.7300120000000005E-2</c:v>
                </c:pt>
                <c:pt idx="117">
                  <c:v>6.7300120000000005E-2</c:v>
                </c:pt>
                <c:pt idx="118">
                  <c:v>6.7300120000000005E-2</c:v>
                </c:pt>
                <c:pt idx="119">
                  <c:v>6.7300120000000005E-2</c:v>
                </c:pt>
                <c:pt idx="120">
                  <c:v>6.7300120000000005E-2</c:v>
                </c:pt>
                <c:pt idx="121">
                  <c:v>6.7300120000000005E-2</c:v>
                </c:pt>
                <c:pt idx="122">
                  <c:v>6.7300120000000005E-2</c:v>
                </c:pt>
                <c:pt idx="123">
                  <c:v>6.7300120000000005E-2</c:v>
                </c:pt>
                <c:pt idx="124">
                  <c:v>6.7300120000000005E-2</c:v>
                </c:pt>
                <c:pt idx="125">
                  <c:v>6.7300120000000005E-2</c:v>
                </c:pt>
                <c:pt idx="126">
                  <c:v>6.7300120000000005E-2</c:v>
                </c:pt>
                <c:pt idx="127">
                  <c:v>6.7300120000000005E-2</c:v>
                </c:pt>
                <c:pt idx="128">
                  <c:v>6.7300120000000005E-2</c:v>
                </c:pt>
                <c:pt idx="129">
                  <c:v>6.7300120000000005E-2</c:v>
                </c:pt>
                <c:pt idx="130">
                  <c:v>6.7300120000000005E-2</c:v>
                </c:pt>
                <c:pt idx="131">
                  <c:v>6.7300120000000005E-2</c:v>
                </c:pt>
                <c:pt idx="132">
                  <c:v>6.7300120000000005E-2</c:v>
                </c:pt>
                <c:pt idx="133">
                  <c:v>6.7300120000000005E-2</c:v>
                </c:pt>
              </c:numCache>
            </c:numRef>
          </c:yVal>
        </c:ser>
        <c:ser>
          <c:idx val="2"/>
          <c:order val="2"/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positionLog!$B$152:$B$194</c:f>
              <c:numCache>
                <c:formatCode>General</c:formatCode>
                <c:ptCount val="43"/>
                <c:pt idx="0">
                  <c:v>4.6555220000000004</c:v>
                </c:pt>
                <c:pt idx="1">
                  <c:v>4.6555220000000004</c:v>
                </c:pt>
                <c:pt idx="2">
                  <c:v>4.6555220000000004</c:v>
                </c:pt>
                <c:pt idx="3">
                  <c:v>4.6555220000000004</c:v>
                </c:pt>
                <c:pt idx="4">
                  <c:v>4.6555220000000004</c:v>
                </c:pt>
                <c:pt idx="5">
                  <c:v>4.6555220000000004</c:v>
                </c:pt>
                <c:pt idx="6">
                  <c:v>4.6558210000000004</c:v>
                </c:pt>
                <c:pt idx="7">
                  <c:v>4.6566910000000004</c:v>
                </c:pt>
                <c:pt idx="8">
                  <c:v>4.6586829999999999</c:v>
                </c:pt>
                <c:pt idx="9">
                  <c:v>4.6623190000000001</c:v>
                </c:pt>
                <c:pt idx="10">
                  <c:v>4.6675240000000002</c:v>
                </c:pt>
                <c:pt idx="11">
                  <c:v>4.6743100000000002</c:v>
                </c:pt>
                <c:pt idx="12">
                  <c:v>4.6827610000000002</c:v>
                </c:pt>
                <c:pt idx="13">
                  <c:v>4.6930170000000002</c:v>
                </c:pt>
                <c:pt idx="14">
                  <c:v>4.7052019999999999</c:v>
                </c:pt>
                <c:pt idx="15">
                  <c:v>4.7194130000000003</c:v>
                </c:pt>
                <c:pt idx="16">
                  <c:v>4.7357639999999996</c:v>
                </c:pt>
                <c:pt idx="17">
                  <c:v>4.7544199999999996</c:v>
                </c:pt>
                <c:pt idx="18">
                  <c:v>4.7756559999999997</c:v>
                </c:pt>
                <c:pt idx="19">
                  <c:v>4.7998209999999997</c:v>
                </c:pt>
                <c:pt idx="20">
                  <c:v>4.8271569999999997</c:v>
                </c:pt>
                <c:pt idx="21">
                  <c:v>4.8576769999999998</c:v>
                </c:pt>
                <c:pt idx="22">
                  <c:v>4.8912009999999997</c:v>
                </c:pt>
                <c:pt idx="23">
                  <c:v>4.9273170000000004</c:v>
                </c:pt>
                <c:pt idx="24">
                  <c:v>4.9656690000000001</c:v>
                </c:pt>
                <c:pt idx="25">
                  <c:v>5.0061679999999997</c:v>
                </c:pt>
                <c:pt idx="26">
                  <c:v>5.0488799999999996</c:v>
                </c:pt>
                <c:pt idx="27">
                  <c:v>5.0940450000000004</c:v>
                </c:pt>
                <c:pt idx="28">
                  <c:v>5.1420079999999997</c:v>
                </c:pt>
                <c:pt idx="29">
                  <c:v>5.1930310000000004</c:v>
                </c:pt>
                <c:pt idx="30">
                  <c:v>5.247223</c:v>
                </c:pt>
                <c:pt idx="31">
                  <c:v>5.3045920000000004</c:v>
                </c:pt>
                <c:pt idx="32">
                  <c:v>5.3650849999999997</c:v>
                </c:pt>
                <c:pt idx="33">
                  <c:v>5.4171680000000002</c:v>
                </c:pt>
                <c:pt idx="34">
                  <c:v>5.4603190000000001</c:v>
                </c:pt>
                <c:pt idx="35">
                  <c:v>5.482405</c:v>
                </c:pt>
                <c:pt idx="36">
                  <c:v>5.482405</c:v>
                </c:pt>
                <c:pt idx="37">
                  <c:v>5.482405</c:v>
                </c:pt>
                <c:pt idx="38">
                  <c:v>5.482405</c:v>
                </c:pt>
                <c:pt idx="39">
                  <c:v>5.482405</c:v>
                </c:pt>
                <c:pt idx="40">
                  <c:v>5.482405</c:v>
                </c:pt>
                <c:pt idx="41">
                  <c:v>5.482405</c:v>
                </c:pt>
                <c:pt idx="42">
                  <c:v>5.482405</c:v>
                </c:pt>
              </c:numCache>
            </c:numRef>
          </c:xVal>
          <c:yVal>
            <c:numRef>
              <c:f>positionLog!$C$152:$C$194</c:f>
              <c:numCache>
                <c:formatCode>General</c:formatCode>
                <c:ptCount val="43"/>
                <c:pt idx="0">
                  <c:v>6.7590990000000004E-2</c:v>
                </c:pt>
                <c:pt idx="1">
                  <c:v>6.8602640000000006E-2</c:v>
                </c:pt>
                <c:pt idx="2">
                  <c:v>7.1214100000000002E-2</c:v>
                </c:pt>
                <c:pt idx="3">
                  <c:v>7.6539579999999996E-2</c:v>
                </c:pt>
                <c:pt idx="4">
                  <c:v>8.5350659999999995E-2</c:v>
                </c:pt>
                <c:pt idx="5">
                  <c:v>9.8263950000000003E-2</c:v>
                </c:pt>
                <c:pt idx="6">
                  <c:v>0.11559510000000001</c:v>
                </c:pt>
                <c:pt idx="7">
                  <c:v>0.13735420000000001</c:v>
                </c:pt>
                <c:pt idx="8">
                  <c:v>0.1631727</c:v>
                </c:pt>
                <c:pt idx="9">
                  <c:v>0.19232009999999999</c:v>
                </c:pt>
                <c:pt idx="10">
                  <c:v>0.2238851</c:v>
                </c:pt>
                <c:pt idx="11">
                  <c:v>0.25696780000000002</c:v>
                </c:pt>
                <c:pt idx="12">
                  <c:v>0.2907399</c:v>
                </c:pt>
                <c:pt idx="13">
                  <c:v>0.32456259999999998</c:v>
                </c:pt>
                <c:pt idx="14">
                  <c:v>0.35800989999999999</c:v>
                </c:pt>
                <c:pt idx="15">
                  <c:v>0.39076909999999998</c:v>
                </c:pt>
                <c:pt idx="16">
                  <c:v>0.42257699999999998</c:v>
                </c:pt>
                <c:pt idx="17">
                  <c:v>0.45315680000000003</c:v>
                </c:pt>
                <c:pt idx="18">
                  <c:v>0.48218569999999999</c:v>
                </c:pt>
                <c:pt idx="19">
                  <c:v>0.50931510000000002</c:v>
                </c:pt>
                <c:pt idx="20">
                  <c:v>0.53424870000000002</c:v>
                </c:pt>
                <c:pt idx="21">
                  <c:v>0.5567782</c:v>
                </c:pt>
                <c:pt idx="22">
                  <c:v>0.57679639999999999</c:v>
                </c:pt>
                <c:pt idx="23">
                  <c:v>0.59427490000000005</c:v>
                </c:pt>
                <c:pt idx="24">
                  <c:v>0.60913700000000004</c:v>
                </c:pt>
                <c:pt idx="25">
                  <c:v>0.62117999999999995</c:v>
                </c:pt>
                <c:pt idx="26">
                  <c:v>0.63014020000000004</c:v>
                </c:pt>
                <c:pt idx="27">
                  <c:v>0.63575230000000005</c:v>
                </c:pt>
                <c:pt idx="28">
                  <c:v>0.63781620000000006</c:v>
                </c:pt>
                <c:pt idx="29">
                  <c:v>0.6362643</c:v>
                </c:pt>
                <c:pt idx="30">
                  <c:v>0.6311542</c:v>
                </c:pt>
                <c:pt idx="31">
                  <c:v>0.62258709999999995</c:v>
                </c:pt>
                <c:pt idx="32">
                  <c:v>0.61065139999999996</c:v>
                </c:pt>
                <c:pt idx="33">
                  <c:v>0.59547709999999998</c:v>
                </c:pt>
                <c:pt idx="34">
                  <c:v>0.57723840000000004</c:v>
                </c:pt>
                <c:pt idx="35">
                  <c:v>0.55618009999999996</c:v>
                </c:pt>
                <c:pt idx="36">
                  <c:v>0.53253070000000002</c:v>
                </c:pt>
                <c:pt idx="37">
                  <c:v>0.50647500000000001</c:v>
                </c:pt>
                <c:pt idx="38">
                  <c:v>0.47814469999999998</c:v>
                </c:pt>
                <c:pt idx="39">
                  <c:v>0.44756620000000003</c:v>
                </c:pt>
                <c:pt idx="40">
                  <c:v>0.41483219999999998</c:v>
                </c:pt>
                <c:pt idx="41">
                  <c:v>0.38003290000000001</c:v>
                </c:pt>
                <c:pt idx="42">
                  <c:v>0.34320489999999998</c:v>
                </c:pt>
              </c:numCache>
            </c:numRef>
          </c:yVal>
        </c:ser>
        <c:ser>
          <c:idx val="3"/>
          <c:order val="3"/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positionLog!$B$196:$B$288</c:f>
              <c:numCache>
                <c:formatCode>General</c:formatCode>
                <c:ptCount val="93"/>
                <c:pt idx="0">
                  <c:v>5.4819370000000003</c:v>
                </c:pt>
                <c:pt idx="1">
                  <c:v>5.4805919999999997</c:v>
                </c:pt>
                <c:pt idx="2">
                  <c:v>5.477595</c:v>
                </c:pt>
                <c:pt idx="3">
                  <c:v>5.472302</c:v>
                </c:pt>
                <c:pt idx="4">
                  <c:v>5.4651110000000003</c:v>
                </c:pt>
                <c:pt idx="5">
                  <c:v>5.4564000000000004</c:v>
                </c:pt>
                <c:pt idx="6">
                  <c:v>5.4463609999999996</c:v>
                </c:pt>
                <c:pt idx="7">
                  <c:v>5.4351209999999996</c:v>
                </c:pt>
                <c:pt idx="8">
                  <c:v>5.4228430000000003</c:v>
                </c:pt>
                <c:pt idx="9">
                  <c:v>5.4096120000000001</c:v>
                </c:pt>
                <c:pt idx="10">
                  <c:v>5.3954199999999997</c:v>
                </c:pt>
                <c:pt idx="11">
                  <c:v>5.3799970000000004</c:v>
                </c:pt>
                <c:pt idx="12">
                  <c:v>5.3628729999999996</c:v>
                </c:pt>
                <c:pt idx="13">
                  <c:v>5.3436510000000004</c:v>
                </c:pt>
                <c:pt idx="14">
                  <c:v>5.3220219999999996</c:v>
                </c:pt>
                <c:pt idx="15">
                  <c:v>5.2977800000000004</c:v>
                </c:pt>
                <c:pt idx="16">
                  <c:v>5.2708459999999997</c:v>
                </c:pt>
                <c:pt idx="17">
                  <c:v>5.2412270000000003</c:v>
                </c:pt>
                <c:pt idx="18">
                  <c:v>5.2089540000000003</c:v>
                </c:pt>
                <c:pt idx="19">
                  <c:v>5.174137</c:v>
                </c:pt>
                <c:pt idx="20">
                  <c:v>5.1370680000000002</c:v>
                </c:pt>
                <c:pt idx="21">
                  <c:v>5.098306</c:v>
                </c:pt>
                <c:pt idx="22">
                  <c:v>5.0586409999999997</c:v>
                </c:pt>
                <c:pt idx="23">
                  <c:v>5.0190330000000003</c:v>
                </c:pt>
                <c:pt idx="24">
                  <c:v>4.9804199999999996</c:v>
                </c:pt>
                <c:pt idx="25">
                  <c:v>4.9434050000000003</c:v>
                </c:pt>
                <c:pt idx="26">
                  <c:v>4.9081440000000001</c:v>
                </c:pt>
                <c:pt idx="27">
                  <c:v>4.8743470000000002</c:v>
                </c:pt>
                <c:pt idx="28">
                  <c:v>4.8415189999999999</c:v>
                </c:pt>
                <c:pt idx="29">
                  <c:v>4.8092459999999999</c:v>
                </c:pt>
                <c:pt idx="30">
                  <c:v>4.7772709999999998</c:v>
                </c:pt>
                <c:pt idx="31">
                  <c:v>4.7454549999999998</c:v>
                </c:pt>
                <c:pt idx="32">
                  <c:v>4.7137190000000002</c:v>
                </c:pt>
                <c:pt idx="33">
                  <c:v>4.68201</c:v>
                </c:pt>
                <c:pt idx="34">
                  <c:v>4.6502559999999997</c:v>
                </c:pt>
                <c:pt idx="35">
                  <c:v>4.6184180000000001</c:v>
                </c:pt>
                <c:pt idx="36">
                  <c:v>4.5865309999999999</c:v>
                </c:pt>
                <c:pt idx="37">
                  <c:v>4.5546810000000004</c:v>
                </c:pt>
                <c:pt idx="38">
                  <c:v>4.5229970000000002</c:v>
                </c:pt>
                <c:pt idx="39">
                  <c:v>4.4916140000000002</c:v>
                </c:pt>
                <c:pt idx="40">
                  <c:v>4.4606339999999998</c:v>
                </c:pt>
                <c:pt idx="41">
                  <c:v>4.4301779999999997</c:v>
                </c:pt>
                <c:pt idx="42">
                  <c:v>4.4004120000000002</c:v>
                </c:pt>
                <c:pt idx="43">
                  <c:v>4.3714899999999997</c:v>
                </c:pt>
                <c:pt idx="44">
                  <c:v>4.3435589999999999</c:v>
                </c:pt>
                <c:pt idx="45">
                  <c:v>4.3165550000000001</c:v>
                </c:pt>
                <c:pt idx="46">
                  <c:v>4.2901369999999996</c:v>
                </c:pt>
                <c:pt idx="47">
                  <c:v>4.2640060000000002</c:v>
                </c:pt>
                <c:pt idx="48">
                  <c:v>4.2380500000000003</c:v>
                </c:pt>
                <c:pt idx="49">
                  <c:v>4.2123569999999999</c:v>
                </c:pt>
                <c:pt idx="50">
                  <c:v>4.1870919999999998</c:v>
                </c:pt>
                <c:pt idx="51">
                  <c:v>4.1624020000000002</c:v>
                </c:pt>
                <c:pt idx="52">
                  <c:v>4.1383419999999997</c:v>
                </c:pt>
                <c:pt idx="53">
                  <c:v>4.1149300000000002</c:v>
                </c:pt>
                <c:pt idx="54">
                  <c:v>4.0922840000000003</c:v>
                </c:pt>
                <c:pt idx="55">
                  <c:v>4.0704929999999999</c:v>
                </c:pt>
                <c:pt idx="56">
                  <c:v>4.0495830000000002</c:v>
                </c:pt>
                <c:pt idx="57">
                  <c:v>4.029458</c:v>
                </c:pt>
                <c:pt idx="58">
                  <c:v>4.0099210000000003</c:v>
                </c:pt>
                <c:pt idx="59">
                  <c:v>3.9909050000000001</c:v>
                </c:pt>
                <c:pt idx="60">
                  <c:v>3.9725489999999999</c:v>
                </c:pt>
                <c:pt idx="61">
                  <c:v>3.9550459999999998</c:v>
                </c:pt>
                <c:pt idx="62">
                  <c:v>3.9385979999999998</c:v>
                </c:pt>
                <c:pt idx="63">
                  <c:v>3.9234770000000001</c:v>
                </c:pt>
                <c:pt idx="64">
                  <c:v>3.9100540000000001</c:v>
                </c:pt>
                <c:pt idx="65">
                  <c:v>3.8988990000000001</c:v>
                </c:pt>
                <c:pt idx="66">
                  <c:v>3.890476</c:v>
                </c:pt>
                <c:pt idx="67">
                  <c:v>3.884906</c:v>
                </c:pt>
                <c:pt idx="68">
                  <c:v>3.8819270000000001</c:v>
                </c:pt>
                <c:pt idx="69">
                  <c:v>3.880922</c:v>
                </c:pt>
                <c:pt idx="70">
                  <c:v>3.8813520000000001</c:v>
                </c:pt>
                <c:pt idx="71">
                  <c:v>3.8829310000000001</c:v>
                </c:pt>
                <c:pt idx="72">
                  <c:v>3.8855749999999998</c:v>
                </c:pt>
                <c:pt idx="73">
                  <c:v>3.8892760000000002</c:v>
                </c:pt>
                <c:pt idx="74">
                  <c:v>3.893837</c:v>
                </c:pt>
                <c:pt idx="75">
                  <c:v>3.8990900000000002</c:v>
                </c:pt>
                <c:pt idx="76">
                  <c:v>3.9050569999999998</c:v>
                </c:pt>
                <c:pt idx="77">
                  <c:v>3.911791</c:v>
                </c:pt>
                <c:pt idx="78">
                  <c:v>3.9193470000000001</c:v>
                </c:pt>
                <c:pt idx="79">
                  <c:v>3.92767</c:v>
                </c:pt>
                <c:pt idx="80">
                  <c:v>3.9366240000000001</c:v>
                </c:pt>
                <c:pt idx="81">
                  <c:v>3.9461819999999999</c:v>
                </c:pt>
                <c:pt idx="82">
                  <c:v>3.9564680000000001</c:v>
                </c:pt>
                <c:pt idx="83">
                  <c:v>3.9676689999999999</c:v>
                </c:pt>
                <c:pt idx="84">
                  <c:v>3.9799699999999998</c:v>
                </c:pt>
                <c:pt idx="85">
                  <c:v>3.9935070000000001</c:v>
                </c:pt>
                <c:pt idx="86">
                  <c:v>4.0083950000000002</c:v>
                </c:pt>
                <c:pt idx="87">
                  <c:v>4.0246820000000003</c:v>
                </c:pt>
                <c:pt idx="88">
                  <c:v>4.0423869999999997</c:v>
                </c:pt>
                <c:pt idx="89">
                  <c:v>4.0616209999999997</c:v>
                </c:pt>
                <c:pt idx="90">
                  <c:v>4.0824290000000003</c:v>
                </c:pt>
                <c:pt idx="91">
                  <c:v>4.1048780000000002</c:v>
                </c:pt>
                <c:pt idx="92">
                  <c:v>4.1290560000000003</c:v>
                </c:pt>
              </c:numCache>
            </c:numRef>
          </c:xVal>
          <c:yVal>
            <c:numRef>
              <c:f>positionLog!$C$196:$C$288</c:f>
              <c:numCache>
                <c:formatCode>General</c:formatCode>
                <c:ptCount val="93"/>
                <c:pt idx="0">
                  <c:v>0.34320489999999998</c:v>
                </c:pt>
                <c:pt idx="1">
                  <c:v>0.34320489999999998</c:v>
                </c:pt>
                <c:pt idx="2">
                  <c:v>0.34320489999999998</c:v>
                </c:pt>
                <c:pt idx="3">
                  <c:v>0.34320489999999998</c:v>
                </c:pt>
                <c:pt idx="4">
                  <c:v>0.34320489999999998</c:v>
                </c:pt>
                <c:pt idx="5">
                  <c:v>0.34320489999999998</c:v>
                </c:pt>
                <c:pt idx="6">
                  <c:v>0.34320489999999998</c:v>
                </c:pt>
                <c:pt idx="7">
                  <c:v>0.34320489999999998</c:v>
                </c:pt>
                <c:pt idx="8">
                  <c:v>0.34320489999999998</c:v>
                </c:pt>
                <c:pt idx="9">
                  <c:v>0.34320489999999998</c:v>
                </c:pt>
                <c:pt idx="10">
                  <c:v>0.34320489999999998</c:v>
                </c:pt>
                <c:pt idx="11">
                  <c:v>0.34320489999999998</c:v>
                </c:pt>
                <c:pt idx="12">
                  <c:v>0.34320489999999998</c:v>
                </c:pt>
                <c:pt idx="13">
                  <c:v>0.34320489999999998</c:v>
                </c:pt>
                <c:pt idx="14">
                  <c:v>0.34320489999999998</c:v>
                </c:pt>
                <c:pt idx="15">
                  <c:v>0.34320489999999998</c:v>
                </c:pt>
                <c:pt idx="16">
                  <c:v>0.34320489999999998</c:v>
                </c:pt>
                <c:pt idx="17">
                  <c:v>0.34320489999999998</c:v>
                </c:pt>
                <c:pt idx="18">
                  <c:v>0.34320489999999998</c:v>
                </c:pt>
                <c:pt idx="19">
                  <c:v>0.34320489999999998</c:v>
                </c:pt>
                <c:pt idx="20">
                  <c:v>0.34335199999999999</c:v>
                </c:pt>
                <c:pt idx="21">
                  <c:v>0.34386149999999999</c:v>
                </c:pt>
                <c:pt idx="22">
                  <c:v>0.34512809999999999</c:v>
                </c:pt>
                <c:pt idx="23">
                  <c:v>0.34755819999999998</c:v>
                </c:pt>
                <c:pt idx="24">
                  <c:v>0.35123799999999999</c:v>
                </c:pt>
                <c:pt idx="25">
                  <c:v>0.35599720000000001</c:v>
                </c:pt>
                <c:pt idx="26">
                  <c:v>0.36148269999999999</c:v>
                </c:pt>
                <c:pt idx="27">
                  <c:v>0.36733450000000001</c:v>
                </c:pt>
                <c:pt idx="28">
                  <c:v>0.373247</c:v>
                </c:pt>
                <c:pt idx="29">
                  <c:v>0.37898949999999998</c:v>
                </c:pt>
                <c:pt idx="30">
                  <c:v>0.38447700000000001</c:v>
                </c:pt>
                <c:pt idx="31">
                  <c:v>0.38890409999999997</c:v>
                </c:pt>
                <c:pt idx="32">
                  <c:v>0.39235249999999999</c:v>
                </c:pt>
                <c:pt idx="33">
                  <c:v>0.39405970000000001</c:v>
                </c:pt>
                <c:pt idx="34">
                  <c:v>0.39405970000000001</c:v>
                </c:pt>
                <c:pt idx="35">
                  <c:v>0.39405970000000001</c:v>
                </c:pt>
                <c:pt idx="36">
                  <c:v>0.39393020000000001</c:v>
                </c:pt>
                <c:pt idx="37">
                  <c:v>0.39349060000000002</c:v>
                </c:pt>
                <c:pt idx="38">
                  <c:v>0.39236189999999999</c:v>
                </c:pt>
                <c:pt idx="39">
                  <c:v>0.3901599</c:v>
                </c:pt>
                <c:pt idx="40">
                  <c:v>0.38671820000000001</c:v>
                </c:pt>
                <c:pt idx="41">
                  <c:v>0.38203520000000002</c:v>
                </c:pt>
                <c:pt idx="42">
                  <c:v>0.37634580000000001</c:v>
                </c:pt>
                <c:pt idx="43">
                  <c:v>0.36984440000000002</c:v>
                </c:pt>
                <c:pt idx="44">
                  <c:v>0.36275459999999998</c:v>
                </c:pt>
                <c:pt idx="45">
                  <c:v>0.35529949999999999</c:v>
                </c:pt>
                <c:pt idx="46">
                  <c:v>0.3476031</c:v>
                </c:pt>
                <c:pt idx="47">
                  <c:v>0.3397579</c:v>
                </c:pt>
                <c:pt idx="48">
                  <c:v>0.33189429999999998</c:v>
                </c:pt>
                <c:pt idx="49">
                  <c:v>0.32422519999999999</c:v>
                </c:pt>
                <c:pt idx="50">
                  <c:v>0.3169632</c:v>
                </c:pt>
                <c:pt idx="51">
                  <c:v>0.31028800000000001</c:v>
                </c:pt>
                <c:pt idx="52">
                  <c:v>0.30507849999999997</c:v>
                </c:pt>
                <c:pt idx="53">
                  <c:v>0.3012668</c:v>
                </c:pt>
                <c:pt idx="54">
                  <c:v>0.29949510000000001</c:v>
                </c:pt>
                <c:pt idx="55">
                  <c:v>0.29949510000000001</c:v>
                </c:pt>
                <c:pt idx="56">
                  <c:v>0.29949510000000001</c:v>
                </c:pt>
                <c:pt idx="57">
                  <c:v>0.29949510000000001</c:v>
                </c:pt>
                <c:pt idx="58">
                  <c:v>0.29949510000000001</c:v>
                </c:pt>
                <c:pt idx="59">
                  <c:v>0.29949510000000001</c:v>
                </c:pt>
                <c:pt idx="60">
                  <c:v>0.29949510000000001</c:v>
                </c:pt>
                <c:pt idx="61">
                  <c:v>0.29938900000000002</c:v>
                </c:pt>
                <c:pt idx="62">
                  <c:v>0.29901879999999997</c:v>
                </c:pt>
                <c:pt idx="63">
                  <c:v>0.29805169999999997</c:v>
                </c:pt>
                <c:pt idx="64">
                  <c:v>0.2961009</c:v>
                </c:pt>
                <c:pt idx="65">
                  <c:v>0.29300280000000001</c:v>
                </c:pt>
                <c:pt idx="66">
                  <c:v>0.28870970000000001</c:v>
                </c:pt>
                <c:pt idx="67">
                  <c:v>0.28339690000000001</c:v>
                </c:pt>
                <c:pt idx="68">
                  <c:v>0.27725319999999998</c:v>
                </c:pt>
                <c:pt idx="69">
                  <c:v>0.27033410000000002</c:v>
                </c:pt>
                <c:pt idx="70">
                  <c:v>0.2627331</c:v>
                </c:pt>
                <c:pt idx="71">
                  <c:v>0.25454660000000001</c:v>
                </c:pt>
                <c:pt idx="72">
                  <c:v>0.2459645</c:v>
                </c:pt>
                <c:pt idx="73">
                  <c:v>0.23715230000000001</c:v>
                </c:pt>
                <c:pt idx="74">
                  <c:v>0.22810069999999999</c:v>
                </c:pt>
                <c:pt idx="75">
                  <c:v>0.21882760000000001</c:v>
                </c:pt>
                <c:pt idx="76">
                  <c:v>0.20929339999999999</c:v>
                </c:pt>
                <c:pt idx="77">
                  <c:v>0.19941639999999999</c:v>
                </c:pt>
                <c:pt idx="78">
                  <c:v>0.18921779999999999</c:v>
                </c:pt>
                <c:pt idx="79">
                  <c:v>0.1805435</c:v>
                </c:pt>
                <c:pt idx="80">
                  <c:v>0.173455</c:v>
                </c:pt>
                <c:pt idx="81">
                  <c:v>0.1698674</c:v>
                </c:pt>
                <c:pt idx="82">
                  <c:v>0.1698674</c:v>
                </c:pt>
                <c:pt idx="83">
                  <c:v>0.1698674</c:v>
                </c:pt>
                <c:pt idx="84">
                  <c:v>0.1698674</c:v>
                </c:pt>
                <c:pt idx="85">
                  <c:v>0.1698674</c:v>
                </c:pt>
                <c:pt idx="86">
                  <c:v>0.1698674</c:v>
                </c:pt>
                <c:pt idx="87">
                  <c:v>0.1698674</c:v>
                </c:pt>
                <c:pt idx="88">
                  <c:v>0.1698674</c:v>
                </c:pt>
                <c:pt idx="89">
                  <c:v>0.1698674</c:v>
                </c:pt>
                <c:pt idx="90">
                  <c:v>0.1698674</c:v>
                </c:pt>
                <c:pt idx="91">
                  <c:v>0.1698674</c:v>
                </c:pt>
                <c:pt idx="92">
                  <c:v>0.1698674</c:v>
                </c:pt>
              </c:numCache>
            </c:numRef>
          </c:yVal>
        </c:ser>
        <c:ser>
          <c:idx val="4"/>
          <c:order val="4"/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positionLog!$B$290:$B$317</c:f>
              <c:numCache>
                <c:formatCode>General</c:formatCode>
                <c:ptCount val="28"/>
                <c:pt idx="0">
                  <c:v>4.1290560000000003</c:v>
                </c:pt>
                <c:pt idx="1">
                  <c:v>4.1290560000000003</c:v>
                </c:pt>
                <c:pt idx="2">
                  <c:v>4.1287349999999998</c:v>
                </c:pt>
                <c:pt idx="3">
                  <c:v>4.1277359999999996</c:v>
                </c:pt>
                <c:pt idx="4">
                  <c:v>4.1254039999999996</c:v>
                </c:pt>
                <c:pt idx="5">
                  <c:v>4.1210810000000002</c:v>
                </c:pt>
                <c:pt idx="6">
                  <c:v>4.1147989999999997</c:v>
                </c:pt>
                <c:pt idx="7">
                  <c:v>4.106681</c:v>
                </c:pt>
                <c:pt idx="8">
                  <c:v>4.0968549999999997</c:v>
                </c:pt>
                <c:pt idx="9">
                  <c:v>4.0854480000000004</c:v>
                </c:pt>
                <c:pt idx="10">
                  <c:v>4.0726820000000004</c:v>
                </c:pt>
                <c:pt idx="11">
                  <c:v>4.0589579999999996</c:v>
                </c:pt>
                <c:pt idx="12">
                  <c:v>4.0448490000000001</c:v>
                </c:pt>
                <c:pt idx="13">
                  <c:v>4.0309520000000001</c:v>
                </c:pt>
                <c:pt idx="14">
                  <c:v>4.0177899999999998</c:v>
                </c:pt>
                <c:pt idx="15">
                  <c:v>4.0058559999999996</c:v>
                </c:pt>
                <c:pt idx="16">
                  <c:v>3.9955599999999998</c:v>
                </c:pt>
                <c:pt idx="17">
                  <c:v>3.9873080000000001</c:v>
                </c:pt>
                <c:pt idx="18">
                  <c:v>3.9813740000000002</c:v>
                </c:pt>
                <c:pt idx="19">
                  <c:v>3.9778579999999999</c:v>
                </c:pt>
                <c:pt idx="20">
                  <c:v>3.9768080000000001</c:v>
                </c:pt>
                <c:pt idx="21">
                  <c:v>3.9780340000000001</c:v>
                </c:pt>
                <c:pt idx="22">
                  <c:v>3.9812349999999999</c:v>
                </c:pt>
                <c:pt idx="23">
                  <c:v>3.986307</c:v>
                </c:pt>
                <c:pt idx="24">
                  <c:v>3.9932970000000001</c:v>
                </c:pt>
                <c:pt idx="25">
                  <c:v>4.0022520000000004</c:v>
                </c:pt>
                <c:pt idx="26">
                  <c:v>4.0131490000000003</c:v>
                </c:pt>
                <c:pt idx="27">
                  <c:v>4.0258520000000004</c:v>
                </c:pt>
              </c:numCache>
            </c:numRef>
          </c:xVal>
          <c:yVal>
            <c:numRef>
              <c:f>positionLog!$C$290:$C$317</c:f>
              <c:numCache>
                <c:formatCode>General</c:formatCode>
                <c:ptCount val="28"/>
                <c:pt idx="0">
                  <c:v>0.1695884</c:v>
                </c:pt>
                <c:pt idx="1">
                  <c:v>0.16870540000000001</c:v>
                </c:pt>
                <c:pt idx="2">
                  <c:v>0.16664399999999999</c:v>
                </c:pt>
                <c:pt idx="3">
                  <c:v>0.1629293</c:v>
                </c:pt>
                <c:pt idx="4">
                  <c:v>0.1578359</c:v>
                </c:pt>
                <c:pt idx="5">
                  <c:v>0.15202080000000001</c:v>
                </c:pt>
                <c:pt idx="6">
                  <c:v>0.1463429</c:v>
                </c:pt>
                <c:pt idx="7">
                  <c:v>0.14158019999999999</c:v>
                </c:pt>
                <c:pt idx="8">
                  <c:v>0.13833029999999999</c:v>
                </c:pt>
                <c:pt idx="9">
                  <c:v>0.13699739999999999</c:v>
                </c:pt>
                <c:pt idx="10">
                  <c:v>0.13779279999999999</c:v>
                </c:pt>
                <c:pt idx="11">
                  <c:v>0.14085539999999999</c:v>
                </c:pt>
                <c:pt idx="12">
                  <c:v>0.14624400000000001</c:v>
                </c:pt>
                <c:pt idx="13">
                  <c:v>0.15404909999999999</c:v>
                </c:pt>
                <c:pt idx="14">
                  <c:v>0.164579</c:v>
                </c:pt>
                <c:pt idx="15">
                  <c:v>0.17823320000000001</c:v>
                </c:pt>
                <c:pt idx="16">
                  <c:v>0.19548940000000001</c:v>
                </c:pt>
                <c:pt idx="17">
                  <c:v>0.21681130000000001</c:v>
                </c:pt>
                <c:pt idx="18">
                  <c:v>0.24257319999999999</c:v>
                </c:pt>
                <c:pt idx="19">
                  <c:v>0.27301360000000002</c:v>
                </c:pt>
                <c:pt idx="20">
                  <c:v>0.30837710000000002</c:v>
                </c:pt>
                <c:pt idx="21">
                  <c:v>0.34885179999999999</c:v>
                </c:pt>
                <c:pt idx="22">
                  <c:v>0.39444570000000001</c:v>
                </c:pt>
                <c:pt idx="23">
                  <c:v>0.44499440000000001</c:v>
                </c:pt>
                <c:pt idx="24">
                  <c:v>0.50005080000000002</c:v>
                </c:pt>
                <c:pt idx="25">
                  <c:v>0.55928339999999999</c:v>
                </c:pt>
                <c:pt idx="26">
                  <c:v>0.62257510000000005</c:v>
                </c:pt>
                <c:pt idx="27">
                  <c:v>0.68989909999999999</c:v>
                </c:pt>
              </c:numCache>
            </c:numRef>
          </c:yVal>
        </c:ser>
        <c:ser>
          <c:idx val="5"/>
          <c:order val="5"/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positionLog!$B$332:$B$493</c:f>
              <c:numCache>
                <c:formatCode>General</c:formatCode>
                <c:ptCount val="162"/>
                <c:pt idx="0">
                  <c:v>4.0530999999999997</c:v>
                </c:pt>
                <c:pt idx="1">
                  <c:v>4.0530999999999997</c:v>
                </c:pt>
                <c:pt idx="2">
                  <c:v>4.0530999999999997</c:v>
                </c:pt>
                <c:pt idx="3">
                  <c:v>4.0530999999999997</c:v>
                </c:pt>
                <c:pt idx="4">
                  <c:v>4.0530999999999997</c:v>
                </c:pt>
                <c:pt idx="5">
                  <c:v>4.0530999999999997</c:v>
                </c:pt>
                <c:pt idx="6">
                  <c:v>4.0530999999999997</c:v>
                </c:pt>
                <c:pt idx="7">
                  <c:v>4.0530999999999997</c:v>
                </c:pt>
                <c:pt idx="8">
                  <c:v>4.0530999999999997</c:v>
                </c:pt>
                <c:pt idx="9">
                  <c:v>4.0530999999999997</c:v>
                </c:pt>
                <c:pt idx="10">
                  <c:v>4.0529390000000003</c:v>
                </c:pt>
                <c:pt idx="11">
                  <c:v>4.0524060000000004</c:v>
                </c:pt>
                <c:pt idx="12">
                  <c:v>4.0510900000000003</c:v>
                </c:pt>
                <c:pt idx="13">
                  <c:v>4.0484530000000003</c:v>
                </c:pt>
                <c:pt idx="14">
                  <c:v>4.04427</c:v>
                </c:pt>
                <c:pt idx="15">
                  <c:v>4.0383110000000002</c:v>
                </c:pt>
                <c:pt idx="16">
                  <c:v>4.0303630000000004</c:v>
                </c:pt>
                <c:pt idx="17">
                  <c:v>4.0204310000000003</c:v>
                </c:pt>
                <c:pt idx="18">
                  <c:v>4.0084710000000001</c:v>
                </c:pt>
                <c:pt idx="19">
                  <c:v>3.9946160000000002</c:v>
                </c:pt>
                <c:pt idx="20">
                  <c:v>3.9793059999999998</c:v>
                </c:pt>
                <c:pt idx="21">
                  <c:v>3.9628070000000002</c:v>
                </c:pt>
                <c:pt idx="22">
                  <c:v>3.945303</c:v>
                </c:pt>
                <c:pt idx="23">
                  <c:v>3.9269720000000001</c:v>
                </c:pt>
                <c:pt idx="24">
                  <c:v>3.907956</c:v>
                </c:pt>
                <c:pt idx="25">
                  <c:v>3.888458</c:v>
                </c:pt>
                <c:pt idx="26">
                  <c:v>3.8685369999999999</c:v>
                </c:pt>
                <c:pt idx="27">
                  <c:v>3.8480859999999999</c:v>
                </c:pt>
                <c:pt idx="28">
                  <c:v>3.8269500000000001</c:v>
                </c:pt>
                <c:pt idx="29">
                  <c:v>3.8050220000000001</c:v>
                </c:pt>
                <c:pt idx="30">
                  <c:v>3.7822520000000002</c:v>
                </c:pt>
                <c:pt idx="31">
                  <c:v>3.7587389999999998</c:v>
                </c:pt>
                <c:pt idx="32">
                  <c:v>3.7346979999999999</c:v>
                </c:pt>
                <c:pt idx="33">
                  <c:v>3.7102930000000001</c:v>
                </c:pt>
                <c:pt idx="34">
                  <c:v>3.6856520000000002</c:v>
                </c:pt>
                <c:pt idx="35">
                  <c:v>3.6608239999999999</c:v>
                </c:pt>
                <c:pt idx="36">
                  <c:v>3.635869</c:v>
                </c:pt>
                <c:pt idx="37">
                  <c:v>3.610973</c:v>
                </c:pt>
                <c:pt idx="38">
                  <c:v>3.586484</c:v>
                </c:pt>
                <c:pt idx="39">
                  <c:v>3.5628609999999998</c:v>
                </c:pt>
                <c:pt idx="40">
                  <c:v>3.5404740000000001</c:v>
                </c:pt>
                <c:pt idx="41">
                  <c:v>3.5196299999999998</c:v>
                </c:pt>
                <c:pt idx="42">
                  <c:v>3.5004249999999999</c:v>
                </c:pt>
                <c:pt idx="43">
                  <c:v>3.4852699999999999</c:v>
                </c:pt>
                <c:pt idx="44">
                  <c:v>3.4741230000000001</c:v>
                </c:pt>
                <c:pt idx="45">
                  <c:v>3.4692150000000002</c:v>
                </c:pt>
                <c:pt idx="46">
                  <c:v>3.470148</c:v>
                </c:pt>
                <c:pt idx="47">
                  <c:v>3.4715760000000002</c:v>
                </c:pt>
                <c:pt idx="48">
                  <c:v>3.473042</c:v>
                </c:pt>
                <c:pt idx="49">
                  <c:v>3.4742899999999999</c:v>
                </c:pt>
                <c:pt idx="50">
                  <c:v>3.4753810000000001</c:v>
                </c:pt>
                <c:pt idx="51">
                  <c:v>3.476423</c:v>
                </c:pt>
                <c:pt idx="52">
                  <c:v>3.4775550000000002</c:v>
                </c:pt>
                <c:pt idx="53">
                  <c:v>3.4789479999999999</c:v>
                </c:pt>
                <c:pt idx="54">
                  <c:v>3.4807260000000002</c:v>
                </c:pt>
                <c:pt idx="55">
                  <c:v>3.4831650000000001</c:v>
                </c:pt>
                <c:pt idx="56">
                  <c:v>3.4866419999999998</c:v>
                </c:pt>
                <c:pt idx="57">
                  <c:v>3.4914420000000002</c:v>
                </c:pt>
                <c:pt idx="58">
                  <c:v>3.4977870000000002</c:v>
                </c:pt>
                <c:pt idx="59">
                  <c:v>3.5057499999999999</c:v>
                </c:pt>
                <c:pt idx="60">
                  <c:v>3.5151759999999999</c:v>
                </c:pt>
                <c:pt idx="61">
                  <c:v>3.5258340000000001</c:v>
                </c:pt>
                <c:pt idx="62">
                  <c:v>3.5374850000000002</c:v>
                </c:pt>
                <c:pt idx="63">
                  <c:v>3.5499740000000002</c:v>
                </c:pt>
                <c:pt idx="64">
                  <c:v>3.5633210000000002</c:v>
                </c:pt>
                <c:pt idx="65">
                  <c:v>3.5775640000000002</c:v>
                </c:pt>
                <c:pt idx="66">
                  <c:v>3.592819</c:v>
                </c:pt>
                <c:pt idx="67">
                  <c:v>3.609067</c:v>
                </c:pt>
                <c:pt idx="68">
                  <c:v>3.6259600000000001</c:v>
                </c:pt>
                <c:pt idx="69">
                  <c:v>3.6432229999999999</c:v>
                </c:pt>
                <c:pt idx="70">
                  <c:v>3.6608689999999999</c:v>
                </c:pt>
                <c:pt idx="71">
                  <c:v>3.67916</c:v>
                </c:pt>
                <c:pt idx="72">
                  <c:v>3.6985389999999998</c:v>
                </c:pt>
                <c:pt idx="73">
                  <c:v>3.7193710000000002</c:v>
                </c:pt>
                <c:pt idx="74">
                  <c:v>3.741781</c:v>
                </c:pt>
                <c:pt idx="75">
                  <c:v>3.7656879999999999</c:v>
                </c:pt>
                <c:pt idx="76">
                  <c:v>3.790788</c:v>
                </c:pt>
                <c:pt idx="77">
                  <c:v>3.8166180000000001</c:v>
                </c:pt>
                <c:pt idx="78">
                  <c:v>3.8426870000000002</c:v>
                </c:pt>
                <c:pt idx="79">
                  <c:v>3.8686250000000002</c:v>
                </c:pt>
                <c:pt idx="80">
                  <c:v>3.8943430000000001</c:v>
                </c:pt>
                <c:pt idx="81">
                  <c:v>3.9199290000000002</c:v>
                </c:pt>
                <c:pt idx="82">
                  <c:v>3.945716</c:v>
                </c:pt>
                <c:pt idx="83">
                  <c:v>3.972178</c:v>
                </c:pt>
                <c:pt idx="84">
                  <c:v>3.999654</c:v>
                </c:pt>
                <c:pt idx="85">
                  <c:v>4.0283949999999997</c:v>
                </c:pt>
                <c:pt idx="86">
                  <c:v>4.0585060000000004</c:v>
                </c:pt>
                <c:pt idx="87">
                  <c:v>4.0900819999999998</c:v>
                </c:pt>
                <c:pt idx="88">
                  <c:v>4.1232790000000001</c:v>
                </c:pt>
                <c:pt idx="89">
                  <c:v>4.1581849999999996</c:v>
                </c:pt>
                <c:pt idx="90">
                  <c:v>4.1949610000000002</c:v>
                </c:pt>
                <c:pt idx="91">
                  <c:v>4.2338509999999996</c:v>
                </c:pt>
                <c:pt idx="92">
                  <c:v>4.2750149999999998</c:v>
                </c:pt>
                <c:pt idx="93">
                  <c:v>4.3185919999999998</c:v>
                </c:pt>
                <c:pt idx="94">
                  <c:v>4.3646659999999997</c:v>
                </c:pt>
                <c:pt idx="95">
                  <c:v>4.4131660000000004</c:v>
                </c:pt>
                <c:pt idx="96">
                  <c:v>4.4639350000000002</c:v>
                </c:pt>
                <c:pt idx="97">
                  <c:v>4.5167710000000003</c:v>
                </c:pt>
                <c:pt idx="98">
                  <c:v>4.5714009999999998</c:v>
                </c:pt>
                <c:pt idx="99">
                  <c:v>4.6276020000000004</c:v>
                </c:pt>
                <c:pt idx="100">
                  <c:v>4.6854560000000003</c:v>
                </c:pt>
                <c:pt idx="101">
                  <c:v>4.7452459999999999</c:v>
                </c:pt>
                <c:pt idx="102">
                  <c:v>4.8073459999999999</c:v>
                </c:pt>
                <c:pt idx="103">
                  <c:v>4.872026</c:v>
                </c:pt>
                <c:pt idx="104">
                  <c:v>4.9393279999999997</c:v>
                </c:pt>
                <c:pt idx="105">
                  <c:v>5.0088520000000001</c:v>
                </c:pt>
                <c:pt idx="106">
                  <c:v>5.0798439999999996</c:v>
                </c:pt>
                <c:pt idx="107">
                  <c:v>5.1515170000000001</c:v>
                </c:pt>
                <c:pt idx="108">
                  <c:v>5.2229219999999996</c:v>
                </c:pt>
                <c:pt idx="109">
                  <c:v>5.2935569999999998</c:v>
                </c:pt>
                <c:pt idx="110">
                  <c:v>5.3633629999999997</c:v>
                </c:pt>
                <c:pt idx="111">
                  <c:v>5.4323670000000002</c:v>
                </c:pt>
                <c:pt idx="112">
                  <c:v>5.5008350000000004</c:v>
                </c:pt>
                <c:pt idx="113">
                  <c:v>5.5688709999999997</c:v>
                </c:pt>
                <c:pt idx="114">
                  <c:v>5.6363830000000004</c:v>
                </c:pt>
                <c:pt idx="115">
                  <c:v>5.703284</c:v>
                </c:pt>
                <c:pt idx="116">
                  <c:v>5.7694640000000001</c:v>
                </c:pt>
                <c:pt idx="117">
                  <c:v>5.8348050000000002</c:v>
                </c:pt>
                <c:pt idx="118">
                  <c:v>5.8992589999999998</c:v>
                </c:pt>
                <c:pt idx="119">
                  <c:v>5.9629000000000003</c:v>
                </c:pt>
                <c:pt idx="120">
                  <c:v>6.0258839999999996</c:v>
                </c:pt>
                <c:pt idx="121">
                  <c:v>6.0883130000000003</c:v>
                </c:pt>
                <c:pt idx="122">
                  <c:v>6.1502080000000001</c:v>
                </c:pt>
                <c:pt idx="123">
                  <c:v>6.2116550000000004</c:v>
                </c:pt>
                <c:pt idx="124">
                  <c:v>6.2727240000000002</c:v>
                </c:pt>
                <c:pt idx="125">
                  <c:v>6.3335800000000004</c:v>
                </c:pt>
                <c:pt idx="126">
                  <c:v>6.3945030000000003</c:v>
                </c:pt>
                <c:pt idx="127">
                  <c:v>6.4557070000000003</c:v>
                </c:pt>
                <c:pt idx="128">
                  <c:v>6.5173579999999998</c:v>
                </c:pt>
                <c:pt idx="129">
                  <c:v>6.5793739999999996</c:v>
                </c:pt>
                <c:pt idx="130">
                  <c:v>6.6414879999999998</c:v>
                </c:pt>
                <c:pt idx="131">
                  <c:v>6.7035010000000002</c:v>
                </c:pt>
                <c:pt idx="132">
                  <c:v>6.765479</c:v>
                </c:pt>
                <c:pt idx="133">
                  <c:v>6.8277809999999999</c:v>
                </c:pt>
                <c:pt idx="134">
                  <c:v>6.8907309999999997</c:v>
                </c:pt>
                <c:pt idx="135">
                  <c:v>6.9544389999999998</c:v>
                </c:pt>
                <c:pt idx="136">
                  <c:v>7.019037</c:v>
                </c:pt>
                <c:pt idx="137">
                  <c:v>7.0846489999999998</c:v>
                </c:pt>
                <c:pt idx="138">
                  <c:v>7.1512729999999998</c:v>
                </c:pt>
                <c:pt idx="139">
                  <c:v>7.2187089999999996</c:v>
                </c:pt>
                <c:pt idx="140">
                  <c:v>7.2863369999999996</c:v>
                </c:pt>
                <c:pt idx="141">
                  <c:v>7.3533819999999999</c:v>
                </c:pt>
                <c:pt idx="142">
                  <c:v>7.4191060000000002</c:v>
                </c:pt>
                <c:pt idx="143">
                  <c:v>7.482952</c:v>
                </c:pt>
                <c:pt idx="144">
                  <c:v>7.5447610000000003</c:v>
                </c:pt>
                <c:pt idx="145">
                  <c:v>7.6045910000000001</c:v>
                </c:pt>
                <c:pt idx="146">
                  <c:v>7.662541</c:v>
                </c:pt>
                <c:pt idx="147">
                  <c:v>7.7188220000000003</c:v>
                </c:pt>
                <c:pt idx="148">
                  <c:v>7.7735279999999998</c:v>
                </c:pt>
                <c:pt idx="149">
                  <c:v>7.8264870000000002</c:v>
                </c:pt>
                <c:pt idx="150">
                  <c:v>7.8774689999999996</c:v>
                </c:pt>
                <c:pt idx="151">
                  <c:v>7.9261359999999996</c:v>
                </c:pt>
                <c:pt idx="152">
                  <c:v>7.9721260000000003</c:v>
                </c:pt>
                <c:pt idx="153">
                  <c:v>8.0151529999999998</c:v>
                </c:pt>
                <c:pt idx="154">
                  <c:v>8.0549510000000009</c:v>
                </c:pt>
                <c:pt idx="155">
                  <c:v>8.0914940000000009</c:v>
                </c:pt>
                <c:pt idx="156">
                  <c:v>8.1249249999999993</c:v>
                </c:pt>
                <c:pt idx="157">
                  <c:v>8.1511650000000007</c:v>
                </c:pt>
                <c:pt idx="158">
                  <c:v>8.1708350000000003</c:v>
                </c:pt>
                <c:pt idx="159">
                  <c:v>8.1802150000000005</c:v>
                </c:pt>
                <c:pt idx="160">
                  <c:v>8.1802150000000005</c:v>
                </c:pt>
                <c:pt idx="161">
                  <c:v>8.1802150000000005</c:v>
                </c:pt>
              </c:numCache>
            </c:numRef>
          </c:xVal>
          <c:yVal>
            <c:numRef>
              <c:f>positionLog!$C$332:$C$493</c:f>
              <c:numCache>
                <c:formatCode>General</c:formatCode>
                <c:ptCount val="162"/>
                <c:pt idx="0">
                  <c:v>0.69090300000000004</c:v>
                </c:pt>
                <c:pt idx="1">
                  <c:v>0.69090300000000004</c:v>
                </c:pt>
                <c:pt idx="2">
                  <c:v>0.69090300000000004</c:v>
                </c:pt>
                <c:pt idx="3">
                  <c:v>0.69090300000000004</c:v>
                </c:pt>
                <c:pt idx="4">
                  <c:v>0.69090300000000004</c:v>
                </c:pt>
                <c:pt idx="5">
                  <c:v>0.69090300000000004</c:v>
                </c:pt>
                <c:pt idx="6">
                  <c:v>0.69090300000000004</c:v>
                </c:pt>
                <c:pt idx="7">
                  <c:v>0.69093979999999999</c:v>
                </c:pt>
                <c:pt idx="8">
                  <c:v>0.69103829999999999</c:v>
                </c:pt>
                <c:pt idx="9">
                  <c:v>0.69124969999999997</c:v>
                </c:pt>
                <c:pt idx="10">
                  <c:v>0.69160779999999999</c:v>
                </c:pt>
                <c:pt idx="11">
                  <c:v>0.69206959999999995</c:v>
                </c:pt>
                <c:pt idx="12">
                  <c:v>0.69261499999999998</c:v>
                </c:pt>
                <c:pt idx="13">
                  <c:v>0.69324790000000003</c:v>
                </c:pt>
                <c:pt idx="14">
                  <c:v>0.6939786</c:v>
                </c:pt>
                <c:pt idx="15">
                  <c:v>0.69479219999999997</c:v>
                </c:pt>
                <c:pt idx="16">
                  <c:v>0.69566170000000005</c:v>
                </c:pt>
                <c:pt idx="17">
                  <c:v>0.69655409999999995</c:v>
                </c:pt>
                <c:pt idx="18">
                  <c:v>0.69745089999999998</c:v>
                </c:pt>
                <c:pt idx="19">
                  <c:v>0.69833900000000004</c:v>
                </c:pt>
                <c:pt idx="20">
                  <c:v>0.69918559999999996</c:v>
                </c:pt>
                <c:pt idx="21">
                  <c:v>0.69997929999999997</c:v>
                </c:pt>
                <c:pt idx="22">
                  <c:v>0.70072939999999995</c:v>
                </c:pt>
                <c:pt idx="23">
                  <c:v>0.70145559999999996</c:v>
                </c:pt>
                <c:pt idx="24">
                  <c:v>0.70218659999999999</c:v>
                </c:pt>
                <c:pt idx="25">
                  <c:v>0.70279780000000003</c:v>
                </c:pt>
                <c:pt idx="26">
                  <c:v>0.70329509999999995</c:v>
                </c:pt>
                <c:pt idx="27">
                  <c:v>0.70355109999999998</c:v>
                </c:pt>
                <c:pt idx="28">
                  <c:v>0.70355109999999998</c:v>
                </c:pt>
                <c:pt idx="29">
                  <c:v>0.70355109999999998</c:v>
                </c:pt>
                <c:pt idx="30">
                  <c:v>0.70355109999999998</c:v>
                </c:pt>
                <c:pt idx="31">
                  <c:v>0.70355109999999998</c:v>
                </c:pt>
                <c:pt idx="32">
                  <c:v>0.70355109999999998</c:v>
                </c:pt>
                <c:pt idx="33">
                  <c:v>0.70355109999999998</c:v>
                </c:pt>
                <c:pt idx="34">
                  <c:v>0.70355109999999998</c:v>
                </c:pt>
                <c:pt idx="35">
                  <c:v>0.70355109999999998</c:v>
                </c:pt>
                <c:pt idx="36">
                  <c:v>0.70355109999999998</c:v>
                </c:pt>
                <c:pt idx="37">
                  <c:v>0.70345179999999996</c:v>
                </c:pt>
                <c:pt idx="38">
                  <c:v>0.70310490000000003</c:v>
                </c:pt>
                <c:pt idx="39">
                  <c:v>0.7022254</c:v>
                </c:pt>
                <c:pt idx="40">
                  <c:v>0.70048699999999997</c:v>
                </c:pt>
                <c:pt idx="41">
                  <c:v>0.69771740000000004</c:v>
                </c:pt>
                <c:pt idx="42">
                  <c:v>0.69385470000000005</c:v>
                </c:pt>
                <c:pt idx="43">
                  <c:v>0.68891389999999997</c:v>
                </c:pt>
                <c:pt idx="44">
                  <c:v>0.68290220000000001</c:v>
                </c:pt>
                <c:pt idx="45">
                  <c:v>0.67588610000000005</c:v>
                </c:pt>
                <c:pt idx="46">
                  <c:v>0.66797019999999996</c:v>
                </c:pt>
                <c:pt idx="47">
                  <c:v>0.65929199999999999</c:v>
                </c:pt>
                <c:pt idx="48">
                  <c:v>0.65005329999999995</c:v>
                </c:pt>
                <c:pt idx="49">
                  <c:v>0.64040819999999998</c:v>
                </c:pt>
                <c:pt idx="50">
                  <c:v>0.63041270000000005</c:v>
                </c:pt>
                <c:pt idx="51">
                  <c:v>0.62007279999999998</c:v>
                </c:pt>
                <c:pt idx="52">
                  <c:v>0.60930569999999995</c:v>
                </c:pt>
                <c:pt idx="53">
                  <c:v>0.59796939999999998</c:v>
                </c:pt>
                <c:pt idx="54">
                  <c:v>0.58596000000000004</c:v>
                </c:pt>
                <c:pt idx="55">
                  <c:v>0.57318239999999998</c:v>
                </c:pt>
                <c:pt idx="56">
                  <c:v>0.55950149999999998</c:v>
                </c:pt>
                <c:pt idx="57">
                  <c:v>0.54760379999999997</c:v>
                </c:pt>
                <c:pt idx="58">
                  <c:v>0.53756970000000004</c:v>
                </c:pt>
                <c:pt idx="59">
                  <c:v>0.53234890000000001</c:v>
                </c:pt>
                <c:pt idx="60">
                  <c:v>0.53234890000000001</c:v>
                </c:pt>
                <c:pt idx="61">
                  <c:v>0.53221949999999996</c:v>
                </c:pt>
                <c:pt idx="62">
                  <c:v>0.53209019999999996</c:v>
                </c:pt>
                <c:pt idx="63">
                  <c:v>0.53183139999999995</c:v>
                </c:pt>
                <c:pt idx="64">
                  <c:v>0.53157270000000001</c:v>
                </c:pt>
                <c:pt idx="65">
                  <c:v>0.53157270000000001</c:v>
                </c:pt>
                <c:pt idx="66">
                  <c:v>0.53153010000000001</c:v>
                </c:pt>
                <c:pt idx="67">
                  <c:v>0.53142610000000001</c:v>
                </c:pt>
                <c:pt idx="68">
                  <c:v>0.53120959999999995</c:v>
                </c:pt>
                <c:pt idx="69">
                  <c:v>0.53083809999999998</c:v>
                </c:pt>
                <c:pt idx="70">
                  <c:v>0.53033430000000004</c:v>
                </c:pt>
                <c:pt idx="71">
                  <c:v>0.52964169999999999</c:v>
                </c:pt>
                <c:pt idx="72">
                  <c:v>0.52864169999999999</c:v>
                </c:pt>
                <c:pt idx="73">
                  <c:v>0.52722690000000005</c:v>
                </c:pt>
                <c:pt idx="74">
                  <c:v>0.52535390000000004</c:v>
                </c:pt>
                <c:pt idx="75">
                  <c:v>0.52304320000000004</c:v>
                </c:pt>
                <c:pt idx="76">
                  <c:v>0.52039100000000005</c:v>
                </c:pt>
                <c:pt idx="77">
                  <c:v>0.51755910000000005</c:v>
                </c:pt>
                <c:pt idx="78">
                  <c:v>0.51473990000000003</c:v>
                </c:pt>
                <c:pt idx="79">
                  <c:v>0.51209649999999995</c:v>
                </c:pt>
                <c:pt idx="80">
                  <c:v>0.50971540000000004</c:v>
                </c:pt>
                <c:pt idx="81">
                  <c:v>0.50763349999999996</c:v>
                </c:pt>
                <c:pt idx="82">
                  <c:v>0.50580950000000002</c:v>
                </c:pt>
                <c:pt idx="83">
                  <c:v>0.50414999999999999</c:v>
                </c:pt>
                <c:pt idx="84">
                  <c:v>0.50257839999999998</c:v>
                </c:pt>
                <c:pt idx="85">
                  <c:v>0.501027</c:v>
                </c:pt>
                <c:pt idx="86">
                  <c:v>0.49947209999999997</c:v>
                </c:pt>
                <c:pt idx="87">
                  <c:v>0.49817240000000002</c:v>
                </c:pt>
                <c:pt idx="88">
                  <c:v>0.49711919999999998</c:v>
                </c:pt>
                <c:pt idx="89">
                  <c:v>0.4965889</c:v>
                </c:pt>
                <c:pt idx="90">
                  <c:v>0.4965889</c:v>
                </c:pt>
                <c:pt idx="91">
                  <c:v>0.4966025</c:v>
                </c:pt>
                <c:pt idx="92">
                  <c:v>0.49661620000000001</c:v>
                </c:pt>
                <c:pt idx="93">
                  <c:v>0.49664350000000002</c:v>
                </c:pt>
                <c:pt idx="94">
                  <c:v>0.49667090000000003</c:v>
                </c:pt>
                <c:pt idx="95">
                  <c:v>0.49667090000000003</c:v>
                </c:pt>
                <c:pt idx="96">
                  <c:v>0.49667090000000003</c:v>
                </c:pt>
                <c:pt idx="97">
                  <c:v>0.49667090000000003</c:v>
                </c:pt>
                <c:pt idx="98">
                  <c:v>0.49667090000000003</c:v>
                </c:pt>
                <c:pt idx="99">
                  <c:v>0.4966642</c:v>
                </c:pt>
                <c:pt idx="100">
                  <c:v>0.49661519999999998</c:v>
                </c:pt>
                <c:pt idx="101">
                  <c:v>0.49645699999999998</c:v>
                </c:pt>
                <c:pt idx="102">
                  <c:v>0.49607309999999999</c:v>
                </c:pt>
                <c:pt idx="103">
                  <c:v>0.49535030000000002</c:v>
                </c:pt>
                <c:pt idx="104">
                  <c:v>0.49422310000000003</c:v>
                </c:pt>
                <c:pt idx="105">
                  <c:v>0.49273650000000002</c:v>
                </c:pt>
                <c:pt idx="106">
                  <c:v>0.49103770000000002</c:v>
                </c:pt>
                <c:pt idx="107">
                  <c:v>0.48929070000000002</c:v>
                </c:pt>
                <c:pt idx="108">
                  <c:v>0.48770089999999999</c:v>
                </c:pt>
                <c:pt idx="109">
                  <c:v>0.48635460000000003</c:v>
                </c:pt>
                <c:pt idx="110">
                  <c:v>0.48521999999999998</c:v>
                </c:pt>
                <c:pt idx="111">
                  <c:v>0.4842438</c:v>
                </c:pt>
                <c:pt idx="112">
                  <c:v>0.4833266</c:v>
                </c:pt>
                <c:pt idx="113">
                  <c:v>0.48242610000000002</c:v>
                </c:pt>
                <c:pt idx="114">
                  <c:v>0.48156710000000003</c:v>
                </c:pt>
                <c:pt idx="115">
                  <c:v>0.4807747</c:v>
                </c:pt>
                <c:pt idx="116">
                  <c:v>0.4800836</c:v>
                </c:pt>
                <c:pt idx="117">
                  <c:v>0.4795469</c:v>
                </c:pt>
                <c:pt idx="118">
                  <c:v>0.4792112</c:v>
                </c:pt>
                <c:pt idx="119">
                  <c:v>0.47911520000000002</c:v>
                </c:pt>
                <c:pt idx="120">
                  <c:v>0.47926920000000001</c:v>
                </c:pt>
                <c:pt idx="121">
                  <c:v>0.47952869999999997</c:v>
                </c:pt>
                <c:pt idx="122">
                  <c:v>0.47984769999999999</c:v>
                </c:pt>
                <c:pt idx="123">
                  <c:v>0.48004469999999999</c:v>
                </c:pt>
                <c:pt idx="124">
                  <c:v>0.48004469999999999</c:v>
                </c:pt>
                <c:pt idx="125">
                  <c:v>0.48006280000000001</c:v>
                </c:pt>
                <c:pt idx="126">
                  <c:v>0.48010449999999999</c:v>
                </c:pt>
                <c:pt idx="127">
                  <c:v>0.48019970000000001</c:v>
                </c:pt>
                <c:pt idx="128">
                  <c:v>0.48038649999999999</c:v>
                </c:pt>
                <c:pt idx="129">
                  <c:v>0.4806956</c:v>
                </c:pt>
                <c:pt idx="130">
                  <c:v>0.48119099999999998</c:v>
                </c:pt>
                <c:pt idx="131">
                  <c:v>0.48191850000000003</c:v>
                </c:pt>
                <c:pt idx="132">
                  <c:v>0.48286069999999998</c:v>
                </c:pt>
                <c:pt idx="133">
                  <c:v>0.48392750000000001</c:v>
                </c:pt>
                <c:pt idx="134">
                  <c:v>0.48503380000000001</c:v>
                </c:pt>
                <c:pt idx="135">
                  <c:v>0.486149</c:v>
                </c:pt>
                <c:pt idx="136">
                  <c:v>0.48723030000000001</c:v>
                </c:pt>
                <c:pt idx="137">
                  <c:v>0.48822840000000001</c:v>
                </c:pt>
                <c:pt idx="138">
                  <c:v>0.48910930000000002</c:v>
                </c:pt>
                <c:pt idx="139">
                  <c:v>0.48986259999999998</c:v>
                </c:pt>
                <c:pt idx="140">
                  <c:v>0.49056749999999999</c:v>
                </c:pt>
                <c:pt idx="141">
                  <c:v>0.49132150000000002</c:v>
                </c:pt>
                <c:pt idx="142">
                  <c:v>0.49220639999999999</c:v>
                </c:pt>
                <c:pt idx="143">
                  <c:v>0.49327110000000002</c:v>
                </c:pt>
                <c:pt idx="144">
                  <c:v>0.49448199999999998</c:v>
                </c:pt>
                <c:pt idx="145">
                  <c:v>0.4957879</c:v>
                </c:pt>
                <c:pt idx="146">
                  <c:v>0.49714580000000003</c:v>
                </c:pt>
                <c:pt idx="147">
                  <c:v>0.4985058</c:v>
                </c:pt>
                <c:pt idx="148">
                  <c:v>0.49985160000000001</c:v>
                </c:pt>
                <c:pt idx="149">
                  <c:v>0.50123359999999995</c:v>
                </c:pt>
                <c:pt idx="150">
                  <c:v>0.50271560000000004</c:v>
                </c:pt>
                <c:pt idx="151">
                  <c:v>0.50437469999999995</c:v>
                </c:pt>
                <c:pt idx="152">
                  <c:v>0.50587159999999998</c:v>
                </c:pt>
                <c:pt idx="153">
                  <c:v>0.5071987</c:v>
                </c:pt>
                <c:pt idx="154">
                  <c:v>0.50791649999999999</c:v>
                </c:pt>
                <c:pt idx="155">
                  <c:v>0.50791649999999999</c:v>
                </c:pt>
                <c:pt idx="156">
                  <c:v>0.50791649999999999</c:v>
                </c:pt>
                <c:pt idx="157">
                  <c:v>0.50791649999999999</c:v>
                </c:pt>
                <c:pt idx="158">
                  <c:v>0.50791649999999999</c:v>
                </c:pt>
                <c:pt idx="159">
                  <c:v>0.50791649999999999</c:v>
                </c:pt>
                <c:pt idx="160">
                  <c:v>0.50791649999999999</c:v>
                </c:pt>
                <c:pt idx="161">
                  <c:v>0.50791649999999999</c:v>
                </c:pt>
              </c:numCache>
            </c:numRef>
          </c:yVal>
        </c:ser>
        <c:ser>
          <c:idx val="6"/>
          <c:order val="6"/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positionLog!$B$495:$B$531</c:f>
              <c:numCache>
                <c:formatCode>General</c:formatCode>
                <c:ptCount val="37"/>
                <c:pt idx="0">
                  <c:v>8.1802150000000005</c:v>
                </c:pt>
                <c:pt idx="1">
                  <c:v>8.1802150000000005</c:v>
                </c:pt>
                <c:pt idx="2">
                  <c:v>8.1802150000000005</c:v>
                </c:pt>
                <c:pt idx="3">
                  <c:v>8.1802150000000005</c:v>
                </c:pt>
                <c:pt idx="4">
                  <c:v>8.1802150000000005</c:v>
                </c:pt>
                <c:pt idx="5">
                  <c:v>8.1802150000000005</c:v>
                </c:pt>
                <c:pt idx="6">
                  <c:v>8.178998</c:v>
                </c:pt>
                <c:pt idx="7">
                  <c:v>8.1754060000000006</c:v>
                </c:pt>
                <c:pt idx="8">
                  <c:v>8.1671600000000009</c:v>
                </c:pt>
                <c:pt idx="9">
                  <c:v>8.1521229999999996</c:v>
                </c:pt>
                <c:pt idx="10">
                  <c:v>8.1308190000000007</c:v>
                </c:pt>
                <c:pt idx="11">
                  <c:v>8.1039239999999992</c:v>
                </c:pt>
                <c:pt idx="12">
                  <c:v>8.0722159999999992</c:v>
                </c:pt>
                <c:pt idx="13">
                  <c:v>8.036664</c:v>
                </c:pt>
                <c:pt idx="14">
                  <c:v>7.9983079999999998</c:v>
                </c:pt>
                <c:pt idx="15">
                  <c:v>7.9580849999999996</c:v>
                </c:pt>
                <c:pt idx="16">
                  <c:v>7.9168770000000004</c:v>
                </c:pt>
                <c:pt idx="17">
                  <c:v>7.8753909999999996</c:v>
                </c:pt>
                <c:pt idx="18">
                  <c:v>7.834117</c:v>
                </c:pt>
                <c:pt idx="19">
                  <c:v>7.7934919999999996</c:v>
                </c:pt>
                <c:pt idx="20">
                  <c:v>7.7537750000000001</c:v>
                </c:pt>
                <c:pt idx="21">
                  <c:v>7.7151889999999996</c:v>
                </c:pt>
                <c:pt idx="22">
                  <c:v>7.6779289999999998</c:v>
                </c:pt>
                <c:pt idx="23">
                  <c:v>7.6421409999999996</c:v>
                </c:pt>
                <c:pt idx="24">
                  <c:v>7.6081149999999997</c:v>
                </c:pt>
                <c:pt idx="25">
                  <c:v>7.5761260000000004</c:v>
                </c:pt>
                <c:pt idx="26">
                  <c:v>7.5465239999999998</c:v>
                </c:pt>
                <c:pt idx="27">
                  <c:v>7.523193</c:v>
                </c:pt>
                <c:pt idx="28">
                  <c:v>7.5057790000000004</c:v>
                </c:pt>
                <c:pt idx="29">
                  <c:v>7.4975509999999996</c:v>
                </c:pt>
                <c:pt idx="30">
                  <c:v>7.4975509999999996</c:v>
                </c:pt>
                <c:pt idx="31">
                  <c:v>7.4975509999999996</c:v>
                </c:pt>
                <c:pt idx="32">
                  <c:v>7.4975509999999996</c:v>
                </c:pt>
                <c:pt idx="33">
                  <c:v>7.4975509999999996</c:v>
                </c:pt>
                <c:pt idx="34">
                  <c:v>7.4975509999999996</c:v>
                </c:pt>
                <c:pt idx="35">
                  <c:v>7.4975509999999996</c:v>
                </c:pt>
                <c:pt idx="36">
                  <c:v>7.4975509999999996</c:v>
                </c:pt>
              </c:numCache>
            </c:numRef>
          </c:xVal>
          <c:yVal>
            <c:numRef>
              <c:f>positionLog!$C$495:$C$531</c:f>
              <c:numCache>
                <c:formatCode>General</c:formatCode>
                <c:ptCount val="37"/>
                <c:pt idx="0">
                  <c:v>0.50804039999999995</c:v>
                </c:pt>
                <c:pt idx="1">
                  <c:v>0.50848409999999999</c:v>
                </c:pt>
                <c:pt idx="2">
                  <c:v>0.50963970000000003</c:v>
                </c:pt>
                <c:pt idx="3">
                  <c:v>0.51205460000000003</c:v>
                </c:pt>
                <c:pt idx="4">
                  <c:v>0.51619340000000002</c:v>
                </c:pt>
                <c:pt idx="5">
                  <c:v>0.52257430000000005</c:v>
                </c:pt>
                <c:pt idx="6">
                  <c:v>0.5317615</c:v>
                </c:pt>
                <c:pt idx="7">
                  <c:v>0.54431189999999996</c:v>
                </c:pt>
                <c:pt idx="8">
                  <c:v>0.56065889999999996</c:v>
                </c:pt>
                <c:pt idx="9">
                  <c:v>0.58094290000000004</c:v>
                </c:pt>
                <c:pt idx="10">
                  <c:v>0.6049253</c:v>
                </c:pt>
                <c:pt idx="11">
                  <c:v>0.63202670000000005</c:v>
                </c:pt>
                <c:pt idx="12">
                  <c:v>0.66151210000000005</c:v>
                </c:pt>
                <c:pt idx="13">
                  <c:v>0.69267469999999998</c:v>
                </c:pt>
                <c:pt idx="14">
                  <c:v>0.72500240000000005</c:v>
                </c:pt>
                <c:pt idx="15">
                  <c:v>0.75819159999999997</c:v>
                </c:pt>
                <c:pt idx="16">
                  <c:v>0.7920836</c:v>
                </c:pt>
                <c:pt idx="17">
                  <c:v>0.82660500000000003</c:v>
                </c:pt>
                <c:pt idx="18">
                  <c:v>0.86171880000000001</c:v>
                </c:pt>
                <c:pt idx="19">
                  <c:v>0.89744599999999997</c:v>
                </c:pt>
                <c:pt idx="20">
                  <c:v>0.93372909999999998</c:v>
                </c:pt>
                <c:pt idx="21">
                  <c:v>0.97044589999999997</c:v>
                </c:pt>
                <c:pt idx="22">
                  <c:v>1.0074810000000001</c:v>
                </c:pt>
                <c:pt idx="23">
                  <c:v>1.0384770000000001</c:v>
                </c:pt>
                <c:pt idx="24">
                  <c:v>1.063342</c:v>
                </c:pt>
                <c:pt idx="25">
                  <c:v>1.0757909999999999</c:v>
                </c:pt>
                <c:pt idx="26">
                  <c:v>1.0757909999999999</c:v>
                </c:pt>
                <c:pt idx="27">
                  <c:v>1.0757460000000001</c:v>
                </c:pt>
                <c:pt idx="28">
                  <c:v>1.075609</c:v>
                </c:pt>
                <c:pt idx="29">
                  <c:v>1.0752809999999999</c:v>
                </c:pt>
                <c:pt idx="30">
                  <c:v>1.0746629999999999</c:v>
                </c:pt>
                <c:pt idx="31">
                  <c:v>1.073739</c:v>
                </c:pt>
                <c:pt idx="32">
                  <c:v>1.0725</c:v>
                </c:pt>
                <c:pt idx="33">
                  <c:v>1.070948</c:v>
                </c:pt>
                <c:pt idx="34">
                  <c:v>1.0694920000000001</c:v>
                </c:pt>
                <c:pt idx="35">
                  <c:v>1.068181</c:v>
                </c:pt>
                <c:pt idx="36">
                  <c:v>1.0674729999999999</c:v>
                </c:pt>
              </c:numCache>
            </c:numRef>
          </c:yVal>
        </c:ser>
        <c:ser>
          <c:idx val="7"/>
          <c:order val="7"/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positionLog!$B$533:$B$621</c:f>
              <c:numCache>
                <c:formatCode>General</c:formatCode>
                <c:ptCount val="89"/>
                <c:pt idx="0">
                  <c:v>7.4975509999999996</c:v>
                </c:pt>
                <c:pt idx="1">
                  <c:v>7.4975509999999996</c:v>
                </c:pt>
                <c:pt idx="2">
                  <c:v>7.4975509999999996</c:v>
                </c:pt>
                <c:pt idx="3">
                  <c:v>7.4973140000000003</c:v>
                </c:pt>
                <c:pt idx="4">
                  <c:v>7.4965099999999998</c:v>
                </c:pt>
                <c:pt idx="5">
                  <c:v>7.4945110000000001</c:v>
                </c:pt>
                <c:pt idx="6">
                  <c:v>7.490602</c:v>
                </c:pt>
                <c:pt idx="7">
                  <c:v>7.4845040000000003</c:v>
                </c:pt>
                <c:pt idx="8">
                  <c:v>7.4761179999999996</c:v>
                </c:pt>
                <c:pt idx="9">
                  <c:v>7.4655240000000003</c:v>
                </c:pt>
                <c:pt idx="10">
                  <c:v>7.4528129999999999</c:v>
                </c:pt>
                <c:pt idx="11">
                  <c:v>7.4380879999999996</c:v>
                </c:pt>
                <c:pt idx="12">
                  <c:v>7.4216049999999996</c:v>
                </c:pt>
                <c:pt idx="13">
                  <c:v>7.4036340000000003</c:v>
                </c:pt>
                <c:pt idx="14">
                  <c:v>7.3845179999999999</c:v>
                </c:pt>
                <c:pt idx="15">
                  <c:v>7.3646120000000002</c:v>
                </c:pt>
                <c:pt idx="16">
                  <c:v>7.3476860000000004</c:v>
                </c:pt>
                <c:pt idx="17">
                  <c:v>7.3338660000000004</c:v>
                </c:pt>
                <c:pt idx="18">
                  <c:v>7.3268519999999997</c:v>
                </c:pt>
                <c:pt idx="19">
                  <c:v>7.3268519999999997</c:v>
                </c:pt>
                <c:pt idx="20">
                  <c:v>7.3268519999999997</c:v>
                </c:pt>
                <c:pt idx="21">
                  <c:v>7.32653</c:v>
                </c:pt>
                <c:pt idx="22">
                  <c:v>7.3255239999999997</c:v>
                </c:pt>
                <c:pt idx="23">
                  <c:v>7.3231820000000001</c:v>
                </c:pt>
                <c:pt idx="24">
                  <c:v>7.3188259999999996</c:v>
                </c:pt>
                <c:pt idx="25">
                  <c:v>7.3125</c:v>
                </c:pt>
                <c:pt idx="26">
                  <c:v>7.3043740000000001</c:v>
                </c:pt>
                <c:pt idx="27">
                  <c:v>7.2946999999999997</c:v>
                </c:pt>
                <c:pt idx="28">
                  <c:v>7.283766</c:v>
                </c:pt>
                <c:pt idx="29">
                  <c:v>7.2718350000000003</c:v>
                </c:pt>
                <c:pt idx="30">
                  <c:v>7.2590789999999998</c:v>
                </c:pt>
                <c:pt idx="31">
                  <c:v>7.2454090000000004</c:v>
                </c:pt>
                <c:pt idx="32">
                  <c:v>7.2306330000000001</c:v>
                </c:pt>
                <c:pt idx="33">
                  <c:v>7.2145630000000001</c:v>
                </c:pt>
                <c:pt idx="34">
                  <c:v>7.1969599999999998</c:v>
                </c:pt>
                <c:pt idx="35">
                  <c:v>7.1776090000000003</c:v>
                </c:pt>
                <c:pt idx="36">
                  <c:v>7.156161</c:v>
                </c:pt>
                <c:pt idx="37">
                  <c:v>7.132104</c:v>
                </c:pt>
                <c:pt idx="38">
                  <c:v>7.1051520000000004</c:v>
                </c:pt>
                <c:pt idx="39">
                  <c:v>7.0751989999999996</c:v>
                </c:pt>
                <c:pt idx="40">
                  <c:v>7.0422779999999996</c:v>
                </c:pt>
                <c:pt idx="41">
                  <c:v>7.0065590000000002</c:v>
                </c:pt>
                <c:pt idx="42">
                  <c:v>6.9681689999999996</c:v>
                </c:pt>
                <c:pt idx="43">
                  <c:v>6.9272720000000003</c:v>
                </c:pt>
                <c:pt idx="44">
                  <c:v>6.8841809999999999</c:v>
                </c:pt>
                <c:pt idx="45">
                  <c:v>6.8393480000000002</c:v>
                </c:pt>
                <c:pt idx="46">
                  <c:v>6.7931179999999998</c:v>
                </c:pt>
                <c:pt idx="47">
                  <c:v>6.7455280000000002</c:v>
                </c:pt>
                <c:pt idx="48">
                  <c:v>6.6964290000000002</c:v>
                </c:pt>
                <c:pt idx="49">
                  <c:v>6.6456480000000004</c:v>
                </c:pt>
                <c:pt idx="50">
                  <c:v>6.5928810000000002</c:v>
                </c:pt>
                <c:pt idx="51">
                  <c:v>6.5377510000000001</c:v>
                </c:pt>
                <c:pt idx="52">
                  <c:v>6.479997</c:v>
                </c:pt>
                <c:pt idx="53">
                  <c:v>6.4194360000000001</c:v>
                </c:pt>
                <c:pt idx="54">
                  <c:v>6.3559989999999997</c:v>
                </c:pt>
                <c:pt idx="55">
                  <c:v>6.289917</c:v>
                </c:pt>
                <c:pt idx="56">
                  <c:v>6.2216339999999999</c:v>
                </c:pt>
                <c:pt idx="57">
                  <c:v>6.1514490000000004</c:v>
                </c:pt>
                <c:pt idx="58">
                  <c:v>6.0794649999999999</c:v>
                </c:pt>
                <c:pt idx="59">
                  <c:v>6.0056200000000004</c:v>
                </c:pt>
                <c:pt idx="60">
                  <c:v>5.9297570000000004</c:v>
                </c:pt>
                <c:pt idx="61">
                  <c:v>5.8517000000000001</c:v>
                </c:pt>
                <c:pt idx="62">
                  <c:v>5.7713950000000001</c:v>
                </c:pt>
                <c:pt idx="63">
                  <c:v>5.6888769999999997</c:v>
                </c:pt>
                <c:pt idx="64">
                  <c:v>5.6040349999999997</c:v>
                </c:pt>
                <c:pt idx="65">
                  <c:v>5.5170060000000003</c:v>
                </c:pt>
                <c:pt idx="66">
                  <c:v>5.427975</c:v>
                </c:pt>
                <c:pt idx="67">
                  <c:v>5.3369369999999998</c:v>
                </c:pt>
                <c:pt idx="68">
                  <c:v>5.2439809999999998</c:v>
                </c:pt>
                <c:pt idx="69">
                  <c:v>5.1488880000000004</c:v>
                </c:pt>
                <c:pt idx="70">
                  <c:v>5.0513560000000002</c:v>
                </c:pt>
                <c:pt idx="71">
                  <c:v>4.951492</c:v>
                </c:pt>
                <c:pt idx="72">
                  <c:v>4.8495489999999997</c:v>
                </c:pt>
                <c:pt idx="73">
                  <c:v>4.7457510000000003</c:v>
                </c:pt>
                <c:pt idx="74">
                  <c:v>4.6403800000000004</c:v>
                </c:pt>
                <c:pt idx="75">
                  <c:v>4.5335640000000001</c:v>
                </c:pt>
                <c:pt idx="76">
                  <c:v>4.4253729999999996</c:v>
                </c:pt>
                <c:pt idx="77">
                  <c:v>4.3159900000000002</c:v>
                </c:pt>
                <c:pt idx="78">
                  <c:v>4.2052290000000001</c:v>
                </c:pt>
                <c:pt idx="79">
                  <c:v>4.0928230000000001</c:v>
                </c:pt>
                <c:pt idx="80">
                  <c:v>3.978844</c:v>
                </c:pt>
                <c:pt idx="81">
                  <c:v>3.8634689999999998</c:v>
                </c:pt>
                <c:pt idx="82">
                  <c:v>3.7468599999999999</c:v>
                </c:pt>
                <c:pt idx="83">
                  <c:v>3.6289739999999999</c:v>
                </c:pt>
                <c:pt idx="84">
                  <c:v>3.5095809999999998</c:v>
                </c:pt>
                <c:pt idx="85">
                  <c:v>3.3886379999999998</c:v>
                </c:pt>
                <c:pt idx="86">
                  <c:v>3.26627</c:v>
                </c:pt>
                <c:pt idx="87">
                  <c:v>3.142576</c:v>
                </c:pt>
                <c:pt idx="88">
                  <c:v>3.0176150000000002</c:v>
                </c:pt>
              </c:numCache>
            </c:numRef>
          </c:xVal>
          <c:yVal>
            <c:numRef>
              <c:f>positionLog!$C$533:$C$621</c:f>
              <c:numCache>
                <c:formatCode>General</c:formatCode>
                <c:ptCount val="89"/>
                <c:pt idx="0">
                  <c:v>1.0674729999999999</c:v>
                </c:pt>
                <c:pt idx="1">
                  <c:v>1.0674729999999999</c:v>
                </c:pt>
                <c:pt idx="2">
                  <c:v>1.0674729999999999</c:v>
                </c:pt>
                <c:pt idx="3">
                  <c:v>1.0674729999999999</c:v>
                </c:pt>
                <c:pt idx="4">
                  <c:v>1.0674729999999999</c:v>
                </c:pt>
                <c:pt idx="5">
                  <c:v>1.0674729999999999</c:v>
                </c:pt>
                <c:pt idx="6">
                  <c:v>1.0674729999999999</c:v>
                </c:pt>
                <c:pt idx="7">
                  <c:v>1.0674729999999999</c:v>
                </c:pt>
                <c:pt idx="8">
                  <c:v>1.0674729999999999</c:v>
                </c:pt>
                <c:pt idx="9">
                  <c:v>1.0674729999999999</c:v>
                </c:pt>
                <c:pt idx="10">
                  <c:v>1.0674729999999999</c:v>
                </c:pt>
                <c:pt idx="11">
                  <c:v>1.0674729999999999</c:v>
                </c:pt>
                <c:pt idx="12">
                  <c:v>1.0674729999999999</c:v>
                </c:pt>
                <c:pt idx="13">
                  <c:v>1.0674729999999999</c:v>
                </c:pt>
                <c:pt idx="14">
                  <c:v>1.0674729999999999</c:v>
                </c:pt>
                <c:pt idx="15">
                  <c:v>1.0674729999999999</c:v>
                </c:pt>
                <c:pt idx="16">
                  <c:v>1.0674729999999999</c:v>
                </c:pt>
                <c:pt idx="17">
                  <c:v>1.0674729999999999</c:v>
                </c:pt>
                <c:pt idx="18">
                  <c:v>1.0674729999999999</c:v>
                </c:pt>
                <c:pt idx="19">
                  <c:v>1.0674729999999999</c:v>
                </c:pt>
                <c:pt idx="20">
                  <c:v>1.0674729999999999</c:v>
                </c:pt>
                <c:pt idx="21">
                  <c:v>1.0674729999999999</c:v>
                </c:pt>
                <c:pt idx="22">
                  <c:v>1.0674729999999999</c:v>
                </c:pt>
                <c:pt idx="23">
                  <c:v>1.0674729999999999</c:v>
                </c:pt>
                <c:pt idx="24">
                  <c:v>1.0674729999999999</c:v>
                </c:pt>
                <c:pt idx="25">
                  <c:v>1.0674729999999999</c:v>
                </c:pt>
                <c:pt idx="26">
                  <c:v>1.0674729999999999</c:v>
                </c:pt>
                <c:pt idx="27">
                  <c:v>1.0674729999999999</c:v>
                </c:pt>
                <c:pt idx="28">
                  <c:v>1.0674729999999999</c:v>
                </c:pt>
                <c:pt idx="29">
                  <c:v>1.0674729999999999</c:v>
                </c:pt>
                <c:pt idx="30">
                  <c:v>1.0674729999999999</c:v>
                </c:pt>
                <c:pt idx="31">
                  <c:v>1.0674729999999999</c:v>
                </c:pt>
                <c:pt idx="32">
                  <c:v>1.0674729999999999</c:v>
                </c:pt>
                <c:pt idx="33">
                  <c:v>1.0674729999999999</c:v>
                </c:pt>
                <c:pt idx="34">
                  <c:v>1.0674729999999999</c:v>
                </c:pt>
                <c:pt idx="35">
                  <c:v>1.0674729999999999</c:v>
                </c:pt>
                <c:pt idx="36">
                  <c:v>1.0674729999999999</c:v>
                </c:pt>
                <c:pt idx="37">
                  <c:v>1.0674729999999999</c:v>
                </c:pt>
                <c:pt idx="38">
                  <c:v>1.0674729999999999</c:v>
                </c:pt>
                <c:pt idx="39">
                  <c:v>1.0674729999999999</c:v>
                </c:pt>
                <c:pt idx="40">
                  <c:v>1.0674729999999999</c:v>
                </c:pt>
                <c:pt idx="41">
                  <c:v>1.0674729999999999</c:v>
                </c:pt>
                <c:pt idx="42">
                  <c:v>1.0674729999999999</c:v>
                </c:pt>
                <c:pt idx="43">
                  <c:v>1.0674729999999999</c:v>
                </c:pt>
                <c:pt idx="44">
                  <c:v>1.0674729999999999</c:v>
                </c:pt>
                <c:pt idx="45">
                  <c:v>1.0674729999999999</c:v>
                </c:pt>
                <c:pt idx="46">
                  <c:v>1.0674729999999999</c:v>
                </c:pt>
                <c:pt idx="47">
                  <c:v>1.0674729999999999</c:v>
                </c:pt>
                <c:pt idx="48">
                  <c:v>1.0674729999999999</c:v>
                </c:pt>
                <c:pt idx="49">
                  <c:v>1.067445</c:v>
                </c:pt>
                <c:pt idx="50">
                  <c:v>1.0674159999999999</c:v>
                </c:pt>
                <c:pt idx="51">
                  <c:v>1.0673589999999999</c:v>
                </c:pt>
                <c:pt idx="52">
                  <c:v>1.0673010000000001</c:v>
                </c:pt>
                <c:pt idx="53">
                  <c:v>1.0673010000000001</c:v>
                </c:pt>
                <c:pt idx="54">
                  <c:v>1.0673010000000001</c:v>
                </c:pt>
                <c:pt idx="55">
                  <c:v>1.0673010000000001</c:v>
                </c:pt>
                <c:pt idx="56">
                  <c:v>1.0673010000000001</c:v>
                </c:pt>
                <c:pt idx="57">
                  <c:v>1.0673010000000001</c:v>
                </c:pt>
                <c:pt idx="58">
                  <c:v>1.0673010000000001</c:v>
                </c:pt>
                <c:pt idx="59">
                  <c:v>1.0673010000000001</c:v>
                </c:pt>
                <c:pt idx="60">
                  <c:v>1.0673010000000001</c:v>
                </c:pt>
                <c:pt idx="61">
                  <c:v>1.0673010000000001</c:v>
                </c:pt>
                <c:pt idx="62">
                  <c:v>1.067164</c:v>
                </c:pt>
                <c:pt idx="63">
                  <c:v>1.066683</c:v>
                </c:pt>
                <c:pt idx="64">
                  <c:v>1.065445</c:v>
                </c:pt>
                <c:pt idx="65">
                  <c:v>1.062956</c:v>
                </c:pt>
                <c:pt idx="66">
                  <c:v>1.0589710000000001</c:v>
                </c:pt>
                <c:pt idx="67">
                  <c:v>1.0534520000000001</c:v>
                </c:pt>
                <c:pt idx="68">
                  <c:v>1.0465599999999999</c:v>
                </c:pt>
                <c:pt idx="69">
                  <c:v>1.0386120000000001</c:v>
                </c:pt>
                <c:pt idx="70">
                  <c:v>1.029882</c:v>
                </c:pt>
                <c:pt idx="71">
                  <c:v>1.020516</c:v>
                </c:pt>
                <c:pt idx="72">
                  <c:v>1.0106170000000001</c:v>
                </c:pt>
                <c:pt idx="73">
                  <c:v>1.000151</c:v>
                </c:pt>
                <c:pt idx="74">
                  <c:v>0.98896530000000005</c:v>
                </c:pt>
                <c:pt idx="75">
                  <c:v>0.97697389999999995</c:v>
                </c:pt>
                <c:pt idx="76">
                  <c:v>0.96418979999999999</c:v>
                </c:pt>
                <c:pt idx="77">
                  <c:v>0.95066989999999996</c:v>
                </c:pt>
                <c:pt idx="78">
                  <c:v>0.9365019</c:v>
                </c:pt>
                <c:pt idx="79">
                  <c:v>0.92433100000000001</c:v>
                </c:pt>
                <c:pt idx="80">
                  <c:v>0.91413889999999998</c:v>
                </c:pt>
                <c:pt idx="81">
                  <c:v>0.90888259999999998</c:v>
                </c:pt>
                <c:pt idx="82">
                  <c:v>0.90888259999999998</c:v>
                </c:pt>
                <c:pt idx="83">
                  <c:v>0.90888259999999998</c:v>
                </c:pt>
                <c:pt idx="84">
                  <c:v>0.90888259999999998</c:v>
                </c:pt>
                <c:pt idx="85">
                  <c:v>0.90888259999999998</c:v>
                </c:pt>
                <c:pt idx="86">
                  <c:v>0.90888259999999998</c:v>
                </c:pt>
                <c:pt idx="87">
                  <c:v>0.90888259999999998</c:v>
                </c:pt>
                <c:pt idx="88">
                  <c:v>0.90888259999999998</c:v>
                </c:pt>
              </c:numCache>
            </c:numRef>
          </c:yVal>
        </c:ser>
        <c:axId val="94505216"/>
        <c:axId val="94566656"/>
      </c:scatterChart>
      <c:valAx>
        <c:axId val="94505216"/>
        <c:scaling>
          <c:orientation val="minMax"/>
        </c:scaling>
        <c:axPos val="b"/>
        <c:numFmt formatCode="General" sourceLinked="1"/>
        <c:tickLblPos val="nextTo"/>
        <c:crossAx val="94566656"/>
        <c:crosses val="autoZero"/>
        <c:crossBetween val="midCat"/>
      </c:valAx>
      <c:valAx>
        <c:axId val="94566656"/>
        <c:scaling>
          <c:orientation val="minMax"/>
          <c:max val="2"/>
          <c:min val="-0.5"/>
        </c:scaling>
        <c:axPos val="l"/>
        <c:majorGridlines/>
        <c:numFmt formatCode="General" sourceLinked="1"/>
        <c:tickLblPos val="nextTo"/>
        <c:crossAx val="94505216"/>
        <c:crosses val="autoZero"/>
        <c:crossBetween val="midCat"/>
        <c:majorUnit val="0.5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0</xdr:colOff>
      <xdr:row>35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06"/>
  <sheetViews>
    <sheetView topLeftCell="A638" zoomScale="50" zoomScaleNormal="50" workbookViewId="0">
      <selection activeCell="B1" sqref="B1:C15"/>
    </sheetView>
  </sheetViews>
  <sheetFormatPr defaultRowHeight="16.5"/>
  <cols>
    <col min="2" max="2" width="14.125" style="1" bestFit="1" customWidth="1"/>
    <col min="3" max="3" width="15.125" style="1" bestFit="1" customWidth="1"/>
  </cols>
  <sheetData>
    <row r="1" spans="1:3">
      <c r="A1" t="s">
        <v>0</v>
      </c>
      <c r="B1" s="1">
        <v>3.1202679999999997E-5</v>
      </c>
      <c r="C1" s="1">
        <v>-3.5882720000000003E-5</v>
      </c>
    </row>
    <row r="2" spans="1:3">
      <c r="A2" t="s">
        <v>0</v>
      </c>
      <c r="B2" s="1">
        <v>1.5462430000000001E-4</v>
      </c>
      <c r="C2" s="1">
        <v>-1.7793710000000001E-4</v>
      </c>
    </row>
    <row r="3" spans="1:3">
      <c r="A3" t="s">
        <v>0</v>
      </c>
      <c r="B3" s="1">
        <v>5.2014420000000001E-4</v>
      </c>
      <c r="C3" s="1">
        <v>-6.0188760000000005E-4</v>
      </c>
    </row>
    <row r="4" spans="1:3">
      <c r="A4" t="s">
        <v>0</v>
      </c>
      <c r="B4" s="1">
        <v>1.3635819999999999E-3</v>
      </c>
      <c r="C4" s="1">
        <v>-1.5855680000000001E-3</v>
      </c>
    </row>
    <row r="5" spans="1:3">
      <c r="A5" t="s">
        <v>0</v>
      </c>
      <c r="B5" s="1">
        <v>2.907729E-3</v>
      </c>
      <c r="C5" s="1">
        <v>-3.39843E-3</v>
      </c>
    </row>
    <row r="6" spans="1:3">
      <c r="A6" t="s">
        <v>0</v>
      </c>
      <c r="B6" s="1">
        <v>5.3646559999999998E-3</v>
      </c>
      <c r="C6" s="1">
        <v>-6.3065719999999999E-3</v>
      </c>
    </row>
    <row r="7" spans="1:3">
      <c r="A7" t="s">
        <v>0</v>
      </c>
      <c r="B7" s="1">
        <v>8.8258799999999995E-3</v>
      </c>
      <c r="C7" s="1">
        <v>-1.0429030000000001E-2</v>
      </c>
    </row>
    <row r="8" spans="1:3">
      <c r="A8" t="s">
        <v>0</v>
      </c>
      <c r="B8" s="1">
        <v>1.3265839999999999E-2</v>
      </c>
      <c r="C8" s="1">
        <v>-1.574702E-2</v>
      </c>
    </row>
    <row r="9" spans="1:3">
      <c r="A9" t="s">
        <v>0</v>
      </c>
      <c r="B9" s="1">
        <v>1.8676100000000001E-2</v>
      </c>
      <c r="C9" s="1">
        <v>-2.225309E-2</v>
      </c>
    </row>
    <row r="10" spans="1:3">
      <c r="A10" t="s">
        <v>0</v>
      </c>
      <c r="B10" s="1">
        <v>2.5069279999999999E-2</v>
      </c>
      <c r="C10" s="1">
        <v>-2.9943600000000001E-2</v>
      </c>
    </row>
    <row r="11" spans="1:3">
      <c r="A11" t="s">
        <v>0</v>
      </c>
      <c r="B11" s="1">
        <v>3.244213E-2</v>
      </c>
      <c r="C11" s="1">
        <v>-3.881387E-2</v>
      </c>
    </row>
    <row r="12" spans="1:3">
      <c r="A12" t="s">
        <v>0</v>
      </c>
      <c r="B12" s="1">
        <v>4.0777649999999999E-2</v>
      </c>
      <c r="C12" s="1">
        <v>-4.8857739999999997E-2</v>
      </c>
    </row>
    <row r="13" spans="1:3">
      <c r="A13" t="s">
        <v>0</v>
      </c>
      <c r="B13" s="1">
        <v>5.0056129999999997E-2</v>
      </c>
      <c r="C13" s="1">
        <v>-6.0062890000000001E-2</v>
      </c>
    </row>
    <row r="14" spans="1:3">
      <c r="A14" t="s">
        <v>0</v>
      </c>
      <c r="B14" s="1">
        <v>6.022959E-2</v>
      </c>
      <c r="C14" s="1">
        <v>-7.2420570000000004E-2</v>
      </c>
    </row>
    <row r="15" spans="1:3">
      <c r="A15" t="s">
        <v>0</v>
      </c>
      <c r="B15" s="1">
        <v>7.1264510000000003E-2</v>
      </c>
      <c r="C15" s="1">
        <v>-8.5939849999999998E-2</v>
      </c>
    </row>
    <row r="16" spans="1:3">
      <c r="A16" t="s">
        <v>1</v>
      </c>
      <c r="B16" s="1">
        <v>0</v>
      </c>
      <c r="C16" s="1">
        <v>0</v>
      </c>
    </row>
    <row r="17" spans="1:3">
      <c r="A17" t="s">
        <v>2</v>
      </c>
      <c r="B17" s="1">
        <v>7.1596729999999997E-2</v>
      </c>
      <c r="C17" s="1">
        <v>-8.5939849999999998E-2</v>
      </c>
    </row>
    <row r="18" spans="1:3">
      <c r="A18" t="s">
        <v>2</v>
      </c>
      <c r="B18" s="1">
        <v>7.2569170000000002E-2</v>
      </c>
      <c r="C18" s="1">
        <v>-8.5939849999999998E-2</v>
      </c>
    </row>
    <row r="19" spans="1:3">
      <c r="A19" t="s">
        <v>2</v>
      </c>
      <c r="B19" s="1">
        <v>7.4806129999999998E-2</v>
      </c>
      <c r="C19" s="1">
        <v>-8.5939849999999998E-2</v>
      </c>
    </row>
    <row r="20" spans="1:3">
      <c r="A20" t="s">
        <v>2</v>
      </c>
      <c r="B20" s="1">
        <v>7.8964279999999998E-2</v>
      </c>
      <c r="C20" s="1">
        <v>-8.5939849999999998E-2</v>
      </c>
    </row>
    <row r="21" spans="1:3">
      <c r="A21" t="s">
        <v>2</v>
      </c>
      <c r="B21" s="1">
        <v>8.5033849999999994E-2</v>
      </c>
      <c r="C21" s="1">
        <v>-8.5939849999999998E-2</v>
      </c>
    </row>
    <row r="22" spans="1:3">
      <c r="A22" t="s">
        <v>2</v>
      </c>
      <c r="B22" s="1">
        <v>9.3114409999999995E-2</v>
      </c>
      <c r="C22" s="1">
        <v>-8.5939849999999998E-2</v>
      </c>
    </row>
    <row r="23" spans="1:3">
      <c r="A23" t="s">
        <v>2</v>
      </c>
      <c r="B23" s="1">
        <v>0.1033429</v>
      </c>
      <c r="C23" s="1">
        <v>-8.5939849999999998E-2</v>
      </c>
    </row>
    <row r="24" spans="1:3">
      <c r="A24" t="s">
        <v>2</v>
      </c>
      <c r="B24" s="1">
        <v>0.1157366</v>
      </c>
      <c r="C24" s="1">
        <v>-8.5939849999999998E-2</v>
      </c>
    </row>
    <row r="25" spans="1:3">
      <c r="A25" t="s">
        <v>2</v>
      </c>
      <c r="B25" s="1">
        <v>0.1302806</v>
      </c>
      <c r="C25" s="1">
        <v>-8.5939849999999998E-2</v>
      </c>
    </row>
    <row r="26" spans="1:3">
      <c r="A26" t="s">
        <v>2</v>
      </c>
      <c r="B26" s="1">
        <v>0.1469442</v>
      </c>
      <c r="C26" s="1">
        <v>-8.5939849999999998E-2</v>
      </c>
    </row>
    <row r="27" spans="1:3">
      <c r="A27" t="s">
        <v>2</v>
      </c>
      <c r="B27" s="1">
        <v>0.16571939999999999</v>
      </c>
      <c r="C27" s="1">
        <v>-8.5939849999999998E-2</v>
      </c>
    </row>
    <row r="28" spans="1:3">
      <c r="A28" t="s">
        <v>3</v>
      </c>
      <c r="B28" s="1">
        <v>0.1865848</v>
      </c>
      <c r="C28" s="1">
        <v>-8.5939849999999998E-2</v>
      </c>
    </row>
    <row r="29" spans="1:3">
      <c r="A29" t="s">
        <v>3</v>
      </c>
      <c r="B29" s="1">
        <v>0.2094763</v>
      </c>
      <c r="C29" s="1">
        <v>-8.5939849999999998E-2</v>
      </c>
    </row>
    <row r="30" spans="1:3">
      <c r="A30" t="s">
        <v>3</v>
      </c>
      <c r="B30" s="1">
        <v>0.2342032</v>
      </c>
      <c r="C30" s="1">
        <v>-8.5939849999999998E-2</v>
      </c>
    </row>
    <row r="31" spans="1:3">
      <c r="A31" t="s">
        <v>3</v>
      </c>
      <c r="B31" s="1">
        <v>0.26044509999999998</v>
      </c>
      <c r="C31" s="1">
        <v>-8.5939849999999998E-2</v>
      </c>
    </row>
    <row r="32" spans="1:3">
      <c r="A32" t="s">
        <v>3</v>
      </c>
      <c r="B32" s="1">
        <v>0.28783690000000001</v>
      </c>
      <c r="C32" s="1">
        <v>-8.5939849999999998E-2</v>
      </c>
    </row>
    <row r="33" spans="1:3">
      <c r="A33" t="s">
        <v>3</v>
      </c>
      <c r="B33" s="1">
        <v>0.31591059999999999</v>
      </c>
      <c r="C33" s="1">
        <v>-8.5939849999999998E-2</v>
      </c>
    </row>
    <row r="34" spans="1:3">
      <c r="A34" t="s">
        <v>3</v>
      </c>
      <c r="B34" s="1">
        <v>0.34421629999999998</v>
      </c>
      <c r="C34" s="1">
        <v>-8.5954349999999999E-2</v>
      </c>
    </row>
    <row r="35" spans="1:3">
      <c r="A35" t="s">
        <v>3</v>
      </c>
      <c r="B35" s="1">
        <v>0.37235790000000002</v>
      </c>
      <c r="C35" s="1">
        <v>-8.601839E-2</v>
      </c>
    </row>
    <row r="36" spans="1:3">
      <c r="A36" t="s">
        <v>3</v>
      </c>
      <c r="B36" s="1">
        <v>0.39991919999999997</v>
      </c>
      <c r="C36" s="1">
        <v>-8.6187120000000006E-2</v>
      </c>
    </row>
    <row r="37" spans="1:3">
      <c r="A37" t="s">
        <v>3</v>
      </c>
      <c r="B37" s="1">
        <v>0.4266471</v>
      </c>
      <c r="C37" s="1">
        <v>-8.6530469999999998E-2</v>
      </c>
    </row>
    <row r="38" spans="1:3">
      <c r="A38" t="s">
        <v>3</v>
      </c>
      <c r="B38" s="1">
        <v>0.45256020000000002</v>
      </c>
      <c r="C38" s="1">
        <v>-8.70813E-2</v>
      </c>
    </row>
    <row r="39" spans="1:3">
      <c r="A39" t="s">
        <v>3</v>
      </c>
      <c r="B39" s="1">
        <v>0.47784320000000002</v>
      </c>
      <c r="C39" s="1">
        <v>-8.7818049999999995E-2</v>
      </c>
    </row>
    <row r="40" spans="1:3">
      <c r="A40" t="s">
        <v>3</v>
      </c>
      <c r="B40" s="1">
        <v>0.50274099999999999</v>
      </c>
      <c r="C40" s="1">
        <v>-8.8700899999999999E-2</v>
      </c>
    </row>
    <row r="41" spans="1:3">
      <c r="A41" t="s">
        <v>3</v>
      </c>
      <c r="B41" s="1">
        <v>0.52747440000000001</v>
      </c>
      <c r="C41" s="1">
        <v>-8.969908E-2</v>
      </c>
    </row>
    <row r="42" spans="1:3">
      <c r="A42" t="s">
        <v>3</v>
      </c>
      <c r="B42" s="1">
        <v>0.55215630000000004</v>
      </c>
      <c r="C42" s="1">
        <v>-9.0808189999999997E-2</v>
      </c>
    </row>
    <row r="43" spans="1:3">
      <c r="A43" t="s">
        <v>3</v>
      </c>
      <c r="B43" s="1">
        <v>0.57680790000000004</v>
      </c>
      <c r="C43" s="1">
        <v>-9.1802980000000006E-2</v>
      </c>
    </row>
    <row r="44" spans="1:3">
      <c r="A44" t="s">
        <v>3</v>
      </c>
      <c r="B44" s="1">
        <v>0.60153939999999995</v>
      </c>
      <c r="C44" s="1">
        <v>-9.266075E-2</v>
      </c>
    </row>
    <row r="45" spans="1:3">
      <c r="A45" t="s">
        <v>3</v>
      </c>
      <c r="B45" s="1">
        <v>0.62653789999999998</v>
      </c>
      <c r="C45" s="1">
        <v>-9.3107419999999996E-2</v>
      </c>
    </row>
    <row r="46" spans="1:3">
      <c r="A46" t="s">
        <v>3</v>
      </c>
      <c r="B46" s="1">
        <v>0.65202859999999996</v>
      </c>
      <c r="C46" s="1">
        <v>-9.3107419999999996E-2</v>
      </c>
    </row>
    <row r="47" spans="1:3">
      <c r="A47" t="s">
        <v>3</v>
      </c>
      <c r="B47" s="1">
        <v>0.67828909999999998</v>
      </c>
      <c r="C47" s="1">
        <v>-9.3033279999999996E-2</v>
      </c>
    </row>
    <row r="48" spans="1:3">
      <c r="A48" t="s">
        <v>3</v>
      </c>
      <c r="B48" s="1">
        <v>0.70549799999999996</v>
      </c>
      <c r="C48" s="1">
        <v>-9.2805079999999998E-2</v>
      </c>
    </row>
    <row r="49" spans="1:3">
      <c r="A49" t="s">
        <v>3</v>
      </c>
      <c r="B49" s="1">
        <v>0.73380020000000001</v>
      </c>
      <c r="C49" s="1">
        <v>-9.2248440000000001E-2</v>
      </c>
    </row>
    <row r="50" spans="1:3">
      <c r="A50" t="s">
        <v>3</v>
      </c>
      <c r="B50" s="1">
        <v>0.76330549999999997</v>
      </c>
      <c r="C50" s="1">
        <v>-9.1173160000000003E-2</v>
      </c>
    </row>
    <row r="51" spans="1:3">
      <c r="A51" t="s">
        <v>3</v>
      </c>
      <c r="B51" s="1">
        <v>0.79408120000000004</v>
      </c>
      <c r="C51" s="1">
        <v>-8.9523920000000007E-2</v>
      </c>
    </row>
    <row r="52" spans="1:3">
      <c r="A52" t="s">
        <v>3</v>
      </c>
      <c r="B52" s="1">
        <v>0.82618239999999998</v>
      </c>
      <c r="C52" s="1">
        <v>-8.7257150000000006E-2</v>
      </c>
    </row>
    <row r="53" spans="1:3">
      <c r="A53" t="s">
        <v>4</v>
      </c>
      <c r="B53" s="1">
        <v>0.85949319999999996</v>
      </c>
      <c r="C53" s="1">
        <v>-8.439046E-2</v>
      </c>
    </row>
    <row r="54" spans="1:3">
      <c r="A54" t="s">
        <v>4</v>
      </c>
      <c r="B54" s="1">
        <v>0.89379920000000002</v>
      </c>
      <c r="C54" s="1">
        <v>-8.0986719999999998E-2</v>
      </c>
    </row>
    <row r="55" spans="1:3">
      <c r="A55" t="s">
        <v>4</v>
      </c>
      <c r="B55" s="1">
        <v>0.92892269999999999</v>
      </c>
      <c r="C55" s="1">
        <v>-7.7115249999999996E-2</v>
      </c>
    </row>
    <row r="56" spans="1:3">
      <c r="A56" t="s">
        <v>4</v>
      </c>
      <c r="B56" s="1">
        <v>0.96472619999999998</v>
      </c>
      <c r="C56" s="1">
        <v>-7.3660809999999993E-2</v>
      </c>
    </row>
    <row r="57" spans="1:3">
      <c r="A57" t="s">
        <v>4</v>
      </c>
      <c r="B57" s="1">
        <v>1.001152</v>
      </c>
      <c r="C57" s="1">
        <v>-7.0724400000000007E-2</v>
      </c>
    </row>
    <row r="58" spans="1:3">
      <c r="A58" t="s">
        <v>4</v>
      </c>
      <c r="B58" s="1">
        <v>1.0382819999999999</v>
      </c>
      <c r="C58" s="1">
        <v>-6.9198259999999998E-2</v>
      </c>
    </row>
    <row r="59" spans="1:3">
      <c r="A59" t="s">
        <v>4</v>
      </c>
      <c r="B59" s="1">
        <v>1.0762860000000001</v>
      </c>
      <c r="C59" s="1">
        <v>-6.9198259999999998E-2</v>
      </c>
    </row>
    <row r="60" spans="1:3">
      <c r="A60" t="s">
        <v>4</v>
      </c>
      <c r="B60" s="1">
        <v>1.1153390000000001</v>
      </c>
      <c r="C60" s="1">
        <v>-6.9198259999999998E-2</v>
      </c>
    </row>
    <row r="61" spans="1:3">
      <c r="A61" t="s">
        <v>4</v>
      </c>
      <c r="B61" s="1">
        <v>1.1555500000000001</v>
      </c>
      <c r="C61" s="1">
        <v>-6.9198259999999998E-2</v>
      </c>
    </row>
    <row r="62" spans="1:3">
      <c r="A62" t="s">
        <v>4</v>
      </c>
      <c r="B62" s="1">
        <v>1.1969050000000001</v>
      </c>
      <c r="C62" s="1">
        <v>-6.9198259999999998E-2</v>
      </c>
    </row>
    <row r="63" spans="1:3">
      <c r="A63" t="s">
        <v>4</v>
      </c>
      <c r="B63" s="1">
        <v>1.239182</v>
      </c>
      <c r="C63" s="1">
        <v>-6.9198259999999998E-2</v>
      </c>
    </row>
    <row r="64" spans="1:3">
      <c r="A64" t="s">
        <v>4</v>
      </c>
      <c r="B64" s="1">
        <v>1.2820119999999999</v>
      </c>
      <c r="C64" s="1">
        <v>-6.9198259999999998E-2</v>
      </c>
    </row>
    <row r="65" spans="1:3">
      <c r="A65" t="s">
        <v>4</v>
      </c>
      <c r="B65" s="1">
        <v>1.3250150000000001</v>
      </c>
      <c r="C65" s="1">
        <v>-6.9198259999999998E-2</v>
      </c>
    </row>
    <row r="66" spans="1:3">
      <c r="A66" t="s">
        <v>4</v>
      </c>
      <c r="B66" s="1">
        <v>1.367837</v>
      </c>
      <c r="C66" s="1">
        <v>-6.9192249999999997E-2</v>
      </c>
    </row>
    <row r="67" spans="1:3">
      <c r="A67" t="s">
        <v>4</v>
      </c>
      <c r="B67" s="1">
        <v>1.4103190000000001</v>
      </c>
      <c r="C67" s="1">
        <v>-6.9186250000000005E-2</v>
      </c>
    </row>
    <row r="68" spans="1:3">
      <c r="A68" t="s">
        <v>4</v>
      </c>
      <c r="B68" s="1">
        <v>1.4524030000000001</v>
      </c>
      <c r="C68" s="1">
        <v>-6.9167880000000001E-2</v>
      </c>
    </row>
    <row r="69" spans="1:3">
      <c r="A69" t="s">
        <v>4</v>
      </c>
      <c r="B69" s="1">
        <v>1.4941260000000001</v>
      </c>
      <c r="C69" s="1">
        <v>-6.9129839999999998E-2</v>
      </c>
    </row>
    <row r="70" spans="1:3">
      <c r="A70" t="s">
        <v>4</v>
      </c>
      <c r="B70" s="1">
        <v>1.535669</v>
      </c>
      <c r="C70" s="1">
        <v>-6.9048750000000006E-2</v>
      </c>
    </row>
    <row r="71" spans="1:3">
      <c r="A71" t="s">
        <v>4</v>
      </c>
      <c r="B71" s="1">
        <v>1.5772600000000001</v>
      </c>
      <c r="C71" s="1">
        <v>-6.8859119999999996E-2</v>
      </c>
    </row>
    <row r="72" spans="1:3">
      <c r="A72" t="s">
        <v>4</v>
      </c>
      <c r="B72" s="1">
        <v>1.6192139999999999</v>
      </c>
      <c r="C72" s="1">
        <v>-6.86335E-2</v>
      </c>
    </row>
    <row r="73" spans="1:3">
      <c r="A73" t="s">
        <v>4</v>
      </c>
      <c r="B73" s="1">
        <v>1.6617980000000001</v>
      </c>
      <c r="C73" s="1">
        <v>-6.8358349999999998E-2</v>
      </c>
    </row>
    <row r="74" spans="1:3">
      <c r="A74" t="s">
        <v>4</v>
      </c>
      <c r="B74" s="1">
        <v>1.705227</v>
      </c>
      <c r="C74" s="1">
        <v>-6.8180610000000003E-2</v>
      </c>
    </row>
    <row r="75" spans="1:3">
      <c r="A75" t="s">
        <v>4</v>
      </c>
      <c r="B75" s="1">
        <v>1.749717</v>
      </c>
      <c r="C75" s="1">
        <v>-6.8180610000000003E-2</v>
      </c>
    </row>
    <row r="76" spans="1:3">
      <c r="A76" t="s">
        <v>4</v>
      </c>
      <c r="B76" s="1">
        <v>1.7954699999999999</v>
      </c>
      <c r="C76" s="1">
        <v>-6.8180610000000003E-2</v>
      </c>
    </row>
    <row r="77" spans="1:3">
      <c r="A77" t="s">
        <v>4</v>
      </c>
      <c r="B77" s="1">
        <v>1.842792</v>
      </c>
      <c r="C77" s="1">
        <v>-6.8091390000000002E-2</v>
      </c>
    </row>
    <row r="78" spans="1:3">
      <c r="A78" t="s">
        <v>5</v>
      </c>
      <c r="B78" s="1">
        <v>1.89205</v>
      </c>
      <c r="C78" s="1">
        <v>-6.7790199999999995E-2</v>
      </c>
    </row>
    <row r="79" spans="1:3">
      <c r="A79" t="s">
        <v>5</v>
      </c>
      <c r="B79" s="1">
        <v>1.9436439999999999</v>
      </c>
      <c r="C79" s="1">
        <v>-6.7034270000000007E-2</v>
      </c>
    </row>
    <row r="80" spans="1:3">
      <c r="A80" t="s">
        <v>5</v>
      </c>
      <c r="B80" s="1">
        <v>1.9979830000000001</v>
      </c>
      <c r="C80" s="1">
        <v>-6.5523529999999996E-2</v>
      </c>
    </row>
    <row r="81" spans="1:3">
      <c r="A81" t="s">
        <v>5</v>
      </c>
      <c r="B81" s="1">
        <v>2.0552199999999998</v>
      </c>
      <c r="C81" s="1">
        <v>-6.3119469999999997E-2</v>
      </c>
    </row>
    <row r="82" spans="1:3">
      <c r="A82" t="s">
        <v>5</v>
      </c>
      <c r="B82" s="1">
        <v>2.1152760000000002</v>
      </c>
      <c r="C82" s="1">
        <v>-5.974206E-2</v>
      </c>
    </row>
    <row r="83" spans="1:3">
      <c r="A83" t="s">
        <v>5</v>
      </c>
      <c r="B83" s="1">
        <v>2.1778219999999999</v>
      </c>
      <c r="C83" s="1">
        <v>-5.53962E-2</v>
      </c>
    </row>
    <row r="84" spans="1:3">
      <c r="A84" t="s">
        <v>5</v>
      </c>
      <c r="B84" s="1">
        <v>2.2423359999999999</v>
      </c>
      <c r="C84" s="1">
        <v>-5.016934E-2</v>
      </c>
    </row>
    <row r="85" spans="1:3">
      <c r="A85" t="s">
        <v>5</v>
      </c>
      <c r="B85" s="1">
        <v>2.3084699999999998</v>
      </c>
      <c r="C85" s="1">
        <v>-4.4136889999999998E-2</v>
      </c>
    </row>
    <row r="86" spans="1:3">
      <c r="A86" t="s">
        <v>5</v>
      </c>
      <c r="B86" s="1">
        <v>2.3759749999999999</v>
      </c>
      <c r="C86" s="1">
        <v>-3.7379429999999998E-2</v>
      </c>
    </row>
    <row r="87" spans="1:3">
      <c r="A87" t="s">
        <v>5</v>
      </c>
      <c r="B87" s="1">
        <v>2.4445860000000001</v>
      </c>
      <c r="C87" s="1">
        <v>-2.999201E-2</v>
      </c>
    </row>
    <row r="88" spans="1:3">
      <c r="A88" t="s">
        <v>5</v>
      </c>
      <c r="B88" s="1">
        <v>2.5140199999999999</v>
      </c>
      <c r="C88" s="1">
        <v>-2.2055780000000001E-2</v>
      </c>
    </row>
    <row r="89" spans="1:3">
      <c r="A89" t="s">
        <v>5</v>
      </c>
      <c r="B89" s="1">
        <v>2.5838969999999999</v>
      </c>
      <c r="C89" s="1">
        <v>-1.367641E-2</v>
      </c>
    </row>
    <row r="90" spans="1:3">
      <c r="A90" t="s">
        <v>5</v>
      </c>
      <c r="B90" s="1">
        <v>2.6538529999999998</v>
      </c>
      <c r="C90" s="1">
        <v>-4.9427259999999997E-3</v>
      </c>
    </row>
    <row r="91" spans="1:3">
      <c r="A91" t="s">
        <v>5</v>
      </c>
      <c r="B91" s="1">
        <v>2.723595</v>
      </c>
      <c r="C91" s="1">
        <v>4.0928259999999999E-3</v>
      </c>
    </row>
    <row r="92" spans="1:3">
      <c r="A92" t="s">
        <v>5</v>
      </c>
      <c r="B92" s="1">
        <v>2.7928510000000002</v>
      </c>
      <c r="C92" s="1">
        <v>1.336624E-2</v>
      </c>
    </row>
    <row r="93" spans="1:3">
      <c r="A93" t="s">
        <v>5</v>
      </c>
      <c r="B93" s="1">
        <v>2.8613360000000001</v>
      </c>
      <c r="C93" s="1">
        <v>2.2790640000000001E-2</v>
      </c>
    </row>
    <row r="94" spans="1:3">
      <c r="A94" t="s">
        <v>5</v>
      </c>
      <c r="B94" s="1">
        <v>2.928671</v>
      </c>
      <c r="C94" s="1">
        <v>3.2227909999999999E-2</v>
      </c>
    </row>
    <row r="95" spans="1:3">
      <c r="A95" t="s">
        <v>5</v>
      </c>
      <c r="B95" s="1">
        <v>2.994453</v>
      </c>
      <c r="C95" s="1">
        <v>4.1508209999999997E-2</v>
      </c>
    </row>
    <row r="96" spans="1:3">
      <c r="A96" t="s">
        <v>5</v>
      </c>
      <c r="B96" s="1">
        <v>3.0583710000000002</v>
      </c>
      <c r="C96" s="1">
        <v>4.9108810000000003E-2</v>
      </c>
    </row>
    <row r="97" spans="1:3">
      <c r="A97" t="s">
        <v>5</v>
      </c>
      <c r="B97" s="1">
        <v>3.1203059999999998</v>
      </c>
      <c r="C97" s="1">
        <v>5.500704E-2</v>
      </c>
    </row>
    <row r="98" spans="1:3">
      <c r="A98" t="s">
        <v>5</v>
      </c>
      <c r="B98" s="1">
        <v>3.1804600000000001</v>
      </c>
      <c r="C98" s="1">
        <v>5.7884949999999998E-2</v>
      </c>
    </row>
    <row r="99" spans="1:3">
      <c r="A99" t="s">
        <v>5</v>
      </c>
      <c r="B99" s="1">
        <v>3.2391899999999998</v>
      </c>
      <c r="C99" s="1">
        <v>5.7884949999999998E-2</v>
      </c>
    </row>
    <row r="100" spans="1:3">
      <c r="A100" t="s">
        <v>5</v>
      </c>
      <c r="B100" s="1">
        <v>3.2968510000000002</v>
      </c>
      <c r="C100" s="1">
        <v>5.7884949999999998E-2</v>
      </c>
    </row>
    <row r="101" spans="1:3">
      <c r="A101" t="s">
        <v>5</v>
      </c>
      <c r="B101" s="1">
        <v>3.3537689999999998</v>
      </c>
      <c r="C101" s="1">
        <v>5.7884949999999998E-2</v>
      </c>
    </row>
    <row r="102" spans="1:3">
      <c r="A102" t="s">
        <v>5</v>
      </c>
      <c r="B102" s="1">
        <v>3.4101490000000001</v>
      </c>
      <c r="C102" s="1">
        <v>5.7884949999999998E-2</v>
      </c>
    </row>
    <row r="103" spans="1:3">
      <c r="A103" t="s">
        <v>6</v>
      </c>
      <c r="B103" s="1">
        <v>3.4660410000000001</v>
      </c>
      <c r="C103" s="1">
        <v>5.7884949999999998E-2</v>
      </c>
    </row>
    <row r="104" spans="1:3">
      <c r="A104" t="s">
        <v>6</v>
      </c>
      <c r="B104" s="1">
        <v>3.5213709999999998</v>
      </c>
      <c r="C104" s="1">
        <v>5.7884949999999998E-2</v>
      </c>
    </row>
    <row r="105" spans="1:3">
      <c r="A105" t="s">
        <v>6</v>
      </c>
      <c r="B105" s="1">
        <v>3.5759949999999998</v>
      </c>
      <c r="C105" s="1">
        <v>5.7884949999999998E-2</v>
      </c>
    </row>
    <row r="106" spans="1:3">
      <c r="A106" t="s">
        <v>6</v>
      </c>
      <c r="B106" s="1">
        <v>3.6297169999999999</v>
      </c>
      <c r="C106" s="1">
        <v>5.7884949999999998E-2</v>
      </c>
    </row>
    <row r="107" spans="1:3">
      <c r="A107" t="s">
        <v>6</v>
      </c>
      <c r="B107" s="1">
        <v>3.6823630000000001</v>
      </c>
      <c r="C107" s="1">
        <v>5.7884949999999998E-2</v>
      </c>
    </row>
    <row r="108" spans="1:3">
      <c r="A108" t="s">
        <v>6</v>
      </c>
      <c r="B108" s="1">
        <v>3.7338770000000001</v>
      </c>
      <c r="C108" s="1">
        <v>5.7901639999999997E-2</v>
      </c>
    </row>
    <row r="109" spans="1:3">
      <c r="A109" t="s">
        <v>6</v>
      </c>
      <c r="B109" s="1">
        <v>3.7843330000000002</v>
      </c>
      <c r="C109" s="1">
        <v>5.7975440000000003E-2</v>
      </c>
    </row>
    <row r="110" spans="1:3">
      <c r="A110" t="s">
        <v>6</v>
      </c>
      <c r="B110" s="1">
        <v>3.8339050000000001</v>
      </c>
      <c r="C110" s="1">
        <v>5.8169640000000002E-2</v>
      </c>
    </row>
    <row r="111" spans="1:3">
      <c r="A111" t="s">
        <v>6</v>
      </c>
      <c r="B111" s="1">
        <v>3.882727</v>
      </c>
      <c r="C111" s="1">
        <v>5.8557720000000001E-2</v>
      </c>
    </row>
    <row r="112" spans="1:3">
      <c r="A112" t="s">
        <v>6</v>
      </c>
      <c r="B112" s="1">
        <v>3.9308320000000001</v>
      </c>
      <c r="C112" s="1">
        <v>5.9173759999999999E-2</v>
      </c>
    </row>
    <row r="113" spans="1:3">
      <c r="A113" t="s">
        <v>6</v>
      </c>
      <c r="B113" s="1">
        <v>3.9781330000000001</v>
      </c>
      <c r="C113" s="1">
        <v>5.9978419999999998E-2</v>
      </c>
    </row>
    <row r="114" spans="1:3">
      <c r="A114" t="s">
        <v>6</v>
      </c>
      <c r="B114" s="1">
        <v>4.0245059999999997</v>
      </c>
      <c r="C114" s="1">
        <v>6.0906269999999998E-2</v>
      </c>
    </row>
    <row r="115" spans="1:3">
      <c r="A115" t="s">
        <v>6</v>
      </c>
      <c r="B115" s="1">
        <v>4.069896</v>
      </c>
      <c r="C115" s="1">
        <v>6.1907070000000002E-2</v>
      </c>
    </row>
    <row r="116" spans="1:3">
      <c r="A116" t="s">
        <v>6</v>
      </c>
      <c r="B116" s="1">
        <v>4.1143380000000001</v>
      </c>
      <c r="C116" s="1">
        <v>6.2958020000000003E-2</v>
      </c>
    </row>
    <row r="117" spans="1:3">
      <c r="A117" t="s">
        <v>6</v>
      </c>
      <c r="B117" s="1">
        <v>4.1578929999999996</v>
      </c>
      <c r="C117" s="1">
        <v>6.4054589999999995E-2</v>
      </c>
    </row>
    <row r="118" spans="1:3">
      <c r="A118" t="s">
        <v>6</v>
      </c>
      <c r="B118" s="1">
        <v>4.2005549999999996</v>
      </c>
      <c r="C118" s="1">
        <v>6.5185610000000005E-2</v>
      </c>
    </row>
    <row r="119" spans="1:3">
      <c r="A119" t="s">
        <v>6</v>
      </c>
      <c r="B119" s="1">
        <v>4.2422649999999997</v>
      </c>
      <c r="C119" s="1">
        <v>6.6153240000000002E-2</v>
      </c>
    </row>
    <row r="120" spans="1:3">
      <c r="A120" t="s">
        <v>6</v>
      </c>
      <c r="B120" s="1">
        <v>4.2828780000000002</v>
      </c>
      <c r="C120" s="1">
        <v>6.6924090000000006E-2</v>
      </c>
    </row>
    <row r="121" spans="1:3">
      <c r="A121" t="s">
        <v>6</v>
      </c>
      <c r="B121" s="1">
        <v>4.3223339999999997</v>
      </c>
      <c r="C121" s="1">
        <v>6.7300120000000005E-2</v>
      </c>
    </row>
    <row r="122" spans="1:3">
      <c r="A122" t="s">
        <v>6</v>
      </c>
      <c r="B122" s="1">
        <v>4.3606420000000004</v>
      </c>
      <c r="C122" s="1">
        <v>6.7300120000000005E-2</v>
      </c>
    </row>
    <row r="123" spans="1:3">
      <c r="A123" t="s">
        <v>6</v>
      </c>
      <c r="B123" s="1">
        <v>4.3977130000000004</v>
      </c>
      <c r="C123" s="1">
        <v>6.7300120000000005E-2</v>
      </c>
    </row>
    <row r="124" spans="1:3">
      <c r="A124" t="s">
        <v>6</v>
      </c>
      <c r="B124" s="1">
        <v>4.4333770000000001</v>
      </c>
      <c r="C124" s="1">
        <v>6.7300120000000005E-2</v>
      </c>
    </row>
    <row r="125" spans="1:3">
      <c r="A125" t="s">
        <v>6</v>
      </c>
      <c r="B125" s="1">
        <v>4.4673090000000002</v>
      </c>
      <c r="C125" s="1">
        <v>6.7300120000000005E-2</v>
      </c>
    </row>
    <row r="126" spans="1:3">
      <c r="A126" t="s">
        <v>6</v>
      </c>
      <c r="B126" s="1">
        <v>4.4991399999999997</v>
      </c>
      <c r="C126" s="1">
        <v>6.7300120000000005E-2</v>
      </c>
    </row>
    <row r="127" spans="1:3">
      <c r="A127" t="s">
        <v>6</v>
      </c>
      <c r="B127" s="1">
        <v>4.5285089999999997</v>
      </c>
      <c r="C127" s="1">
        <v>6.7300120000000005E-2</v>
      </c>
    </row>
    <row r="128" spans="1:3">
      <c r="A128" t="s">
        <v>7</v>
      </c>
      <c r="B128" s="1">
        <v>4.5551849999999998</v>
      </c>
      <c r="C128" s="1">
        <v>6.7300120000000005E-2</v>
      </c>
    </row>
    <row r="129" spans="1:3">
      <c r="A129" t="s">
        <v>7</v>
      </c>
      <c r="B129" s="1">
        <v>4.5792020000000004</v>
      </c>
      <c r="C129" s="1">
        <v>6.7300120000000005E-2</v>
      </c>
    </row>
    <row r="130" spans="1:3">
      <c r="A130" t="s">
        <v>7</v>
      </c>
      <c r="B130" s="1">
        <v>4.60067</v>
      </c>
      <c r="C130" s="1">
        <v>6.7300120000000005E-2</v>
      </c>
    </row>
    <row r="131" spans="1:3">
      <c r="A131" t="s">
        <v>7</v>
      </c>
      <c r="B131" s="1">
        <v>4.6197900000000001</v>
      </c>
      <c r="C131" s="1">
        <v>6.7300120000000005E-2</v>
      </c>
    </row>
    <row r="132" spans="1:3">
      <c r="A132" t="s">
        <v>7</v>
      </c>
      <c r="B132" s="1">
        <v>4.6367260000000003</v>
      </c>
      <c r="C132" s="1">
        <v>6.7300120000000005E-2</v>
      </c>
    </row>
    <row r="133" spans="1:3">
      <c r="A133" t="s">
        <v>7</v>
      </c>
      <c r="B133" s="1">
        <v>4.6515820000000003</v>
      </c>
      <c r="C133" s="1">
        <v>6.7300120000000005E-2</v>
      </c>
    </row>
    <row r="134" spans="1:3">
      <c r="A134" t="s">
        <v>7</v>
      </c>
      <c r="B134" s="1">
        <v>4.6644909999999999</v>
      </c>
      <c r="C134" s="1">
        <v>6.7300120000000005E-2</v>
      </c>
    </row>
    <row r="135" spans="1:3">
      <c r="A135" t="s">
        <v>7</v>
      </c>
      <c r="B135" s="1">
        <v>4.6755389999999997</v>
      </c>
      <c r="C135" s="1">
        <v>6.7300120000000005E-2</v>
      </c>
    </row>
    <row r="136" spans="1:3">
      <c r="A136" t="s">
        <v>7</v>
      </c>
      <c r="B136" s="1">
        <v>4.6847269999999996</v>
      </c>
      <c r="C136" s="1">
        <v>6.7300120000000005E-2</v>
      </c>
    </row>
    <row r="137" spans="1:3">
      <c r="A137" t="s">
        <v>7</v>
      </c>
      <c r="B137" s="1">
        <v>4.6913429999999998</v>
      </c>
      <c r="C137" s="1">
        <v>6.7300120000000005E-2</v>
      </c>
    </row>
    <row r="138" spans="1:3">
      <c r="A138" t="s">
        <v>7</v>
      </c>
      <c r="B138" s="1">
        <v>4.6956990000000003</v>
      </c>
      <c r="C138" s="1">
        <v>6.7300120000000005E-2</v>
      </c>
    </row>
    <row r="139" spans="1:3">
      <c r="A139" t="s">
        <v>7</v>
      </c>
      <c r="B139" s="1">
        <v>4.697273</v>
      </c>
      <c r="C139" s="1">
        <v>6.7300120000000005E-2</v>
      </c>
    </row>
    <row r="140" spans="1:3">
      <c r="A140" t="s">
        <v>7</v>
      </c>
      <c r="B140" s="1">
        <v>4.6969859999999999</v>
      </c>
      <c r="C140" s="1">
        <v>6.7300120000000005E-2</v>
      </c>
    </row>
    <row r="141" spans="1:3">
      <c r="A141" t="s">
        <v>7</v>
      </c>
      <c r="B141" s="1">
        <v>4.6964119999999996</v>
      </c>
      <c r="C141" s="1">
        <v>6.7300120000000005E-2</v>
      </c>
    </row>
    <row r="142" spans="1:3">
      <c r="A142" t="s">
        <v>7</v>
      </c>
      <c r="B142" s="1">
        <v>4.6958380000000002</v>
      </c>
      <c r="C142" s="1">
        <v>6.7300120000000005E-2</v>
      </c>
    </row>
    <row r="143" spans="1:3">
      <c r="A143" t="s">
        <v>7</v>
      </c>
      <c r="B143" s="1">
        <v>4.695532</v>
      </c>
      <c r="C143" s="1">
        <v>6.7300120000000005E-2</v>
      </c>
    </row>
    <row r="144" spans="1:3">
      <c r="A144" t="s">
        <v>7</v>
      </c>
      <c r="B144" s="1">
        <v>4.6946399999999997</v>
      </c>
      <c r="C144" s="1">
        <v>6.7300120000000005E-2</v>
      </c>
    </row>
    <row r="145" spans="1:3">
      <c r="A145" t="s">
        <v>7</v>
      </c>
      <c r="B145" s="1">
        <v>4.6926009999999998</v>
      </c>
      <c r="C145" s="1">
        <v>6.7300120000000005E-2</v>
      </c>
    </row>
    <row r="146" spans="1:3">
      <c r="A146" t="s">
        <v>7</v>
      </c>
      <c r="B146" s="1">
        <v>4.6888500000000004</v>
      </c>
      <c r="C146" s="1">
        <v>6.7300120000000005E-2</v>
      </c>
    </row>
    <row r="147" spans="1:3">
      <c r="A147" t="s">
        <v>7</v>
      </c>
      <c r="B147" s="1">
        <v>4.6833910000000003</v>
      </c>
      <c r="C147" s="1">
        <v>6.7300120000000005E-2</v>
      </c>
    </row>
    <row r="148" spans="1:3">
      <c r="A148" t="s">
        <v>7</v>
      </c>
      <c r="B148" s="1">
        <v>4.6761229999999996</v>
      </c>
      <c r="C148" s="1">
        <v>6.7300120000000005E-2</v>
      </c>
    </row>
    <row r="149" spans="1:3">
      <c r="A149" t="s">
        <v>7</v>
      </c>
      <c r="B149" s="1">
        <v>4.666868</v>
      </c>
      <c r="C149" s="1">
        <v>6.7300120000000005E-2</v>
      </c>
    </row>
    <row r="150" spans="1:3">
      <c r="A150" t="s">
        <v>7</v>
      </c>
      <c r="B150" s="1">
        <v>4.6555220000000004</v>
      </c>
      <c r="C150" s="1">
        <v>6.7300120000000005E-2</v>
      </c>
    </row>
    <row r="151" spans="1:3">
      <c r="A151" t="s">
        <v>1</v>
      </c>
      <c r="B151" s="1">
        <v>0</v>
      </c>
      <c r="C151" s="1">
        <v>0</v>
      </c>
    </row>
    <row r="152" spans="1:3">
      <c r="A152" t="s">
        <v>8</v>
      </c>
      <c r="B152" s="1">
        <v>4.6555220000000004</v>
      </c>
      <c r="C152" s="1">
        <v>6.7590990000000004E-2</v>
      </c>
    </row>
    <row r="153" spans="1:3">
      <c r="A153" t="s">
        <v>8</v>
      </c>
      <c r="B153" s="1">
        <v>4.6555220000000004</v>
      </c>
      <c r="C153" s="1">
        <v>6.8602640000000006E-2</v>
      </c>
    </row>
    <row r="154" spans="1:3">
      <c r="A154" t="s">
        <v>8</v>
      </c>
      <c r="B154" s="1">
        <v>4.6555220000000004</v>
      </c>
      <c r="C154" s="1">
        <v>7.1214100000000002E-2</v>
      </c>
    </row>
    <row r="155" spans="1:3">
      <c r="A155" t="s">
        <v>8</v>
      </c>
      <c r="B155" s="1">
        <v>4.6555220000000004</v>
      </c>
      <c r="C155" s="1">
        <v>7.6539579999999996E-2</v>
      </c>
    </row>
    <row r="156" spans="1:3">
      <c r="A156" t="s">
        <v>8</v>
      </c>
      <c r="B156" s="1">
        <v>4.6555220000000004</v>
      </c>
      <c r="C156" s="1">
        <v>8.5350659999999995E-2</v>
      </c>
    </row>
    <row r="157" spans="1:3">
      <c r="A157" t="s">
        <v>8</v>
      </c>
      <c r="B157" s="1">
        <v>4.6555220000000004</v>
      </c>
      <c r="C157" s="1">
        <v>9.8263950000000003E-2</v>
      </c>
    </row>
    <row r="158" spans="1:3">
      <c r="A158" t="s">
        <v>8</v>
      </c>
      <c r="B158" s="1">
        <v>4.6558210000000004</v>
      </c>
      <c r="C158" s="1">
        <v>0.11559510000000001</v>
      </c>
    </row>
    <row r="159" spans="1:3">
      <c r="A159" t="s">
        <v>8</v>
      </c>
      <c r="B159" s="1">
        <v>4.6566910000000004</v>
      </c>
      <c r="C159" s="1">
        <v>0.13735420000000001</v>
      </c>
    </row>
    <row r="160" spans="1:3">
      <c r="A160" t="s">
        <v>8</v>
      </c>
      <c r="B160" s="1">
        <v>4.6586829999999999</v>
      </c>
      <c r="C160" s="1">
        <v>0.1631727</v>
      </c>
    </row>
    <row r="161" spans="1:3">
      <c r="A161" t="s">
        <v>8</v>
      </c>
      <c r="B161" s="1">
        <v>4.6623190000000001</v>
      </c>
      <c r="C161" s="1">
        <v>0.19232009999999999</v>
      </c>
    </row>
    <row r="162" spans="1:3">
      <c r="A162" t="s">
        <v>8</v>
      </c>
      <c r="B162" s="1">
        <v>4.6675240000000002</v>
      </c>
      <c r="C162" s="1">
        <v>0.2238851</v>
      </c>
    </row>
    <row r="163" spans="1:3">
      <c r="A163" t="s">
        <v>8</v>
      </c>
      <c r="B163" s="1">
        <v>4.6743100000000002</v>
      </c>
      <c r="C163" s="1">
        <v>0.25696780000000002</v>
      </c>
    </row>
    <row r="164" spans="1:3">
      <c r="A164" t="s">
        <v>8</v>
      </c>
      <c r="B164" s="1">
        <v>4.6827610000000002</v>
      </c>
      <c r="C164" s="1">
        <v>0.2907399</v>
      </c>
    </row>
    <row r="165" spans="1:3">
      <c r="A165" t="s">
        <v>8</v>
      </c>
      <c r="B165" s="1">
        <v>4.6930170000000002</v>
      </c>
      <c r="C165" s="1">
        <v>0.32456259999999998</v>
      </c>
    </row>
    <row r="166" spans="1:3">
      <c r="A166" t="s">
        <v>8</v>
      </c>
      <c r="B166" s="1">
        <v>4.7052019999999999</v>
      </c>
      <c r="C166" s="1">
        <v>0.35800989999999999</v>
      </c>
    </row>
    <row r="167" spans="1:3">
      <c r="A167" t="s">
        <v>8</v>
      </c>
      <c r="B167" s="1">
        <v>4.7194130000000003</v>
      </c>
      <c r="C167" s="1">
        <v>0.39076909999999998</v>
      </c>
    </row>
    <row r="168" spans="1:3">
      <c r="A168" t="s">
        <v>8</v>
      </c>
      <c r="B168" s="1">
        <v>4.7357639999999996</v>
      </c>
      <c r="C168" s="1">
        <v>0.42257699999999998</v>
      </c>
    </row>
    <row r="169" spans="1:3">
      <c r="A169" t="s">
        <v>8</v>
      </c>
      <c r="B169" s="1">
        <v>4.7544199999999996</v>
      </c>
      <c r="C169" s="1">
        <v>0.45315680000000003</v>
      </c>
    </row>
    <row r="170" spans="1:3">
      <c r="A170" t="s">
        <v>9</v>
      </c>
      <c r="B170" s="1">
        <v>4.7756559999999997</v>
      </c>
      <c r="C170" s="1">
        <v>0.48218569999999999</v>
      </c>
    </row>
    <row r="171" spans="1:3">
      <c r="A171" t="s">
        <v>9</v>
      </c>
      <c r="B171" s="1">
        <v>4.7998209999999997</v>
      </c>
      <c r="C171" s="1">
        <v>0.50931510000000002</v>
      </c>
    </row>
    <row r="172" spans="1:3">
      <c r="A172" t="s">
        <v>9</v>
      </c>
      <c r="B172" s="1">
        <v>4.8271569999999997</v>
      </c>
      <c r="C172" s="1">
        <v>0.53424870000000002</v>
      </c>
    </row>
    <row r="173" spans="1:3">
      <c r="A173" t="s">
        <v>9</v>
      </c>
      <c r="B173" s="1">
        <v>4.8576769999999998</v>
      </c>
      <c r="C173" s="1">
        <v>0.5567782</v>
      </c>
    </row>
    <row r="174" spans="1:3">
      <c r="A174" t="s">
        <v>9</v>
      </c>
      <c r="B174" s="1">
        <v>4.8912009999999997</v>
      </c>
      <c r="C174" s="1">
        <v>0.57679639999999999</v>
      </c>
    </row>
    <row r="175" spans="1:3">
      <c r="A175" t="s">
        <v>9</v>
      </c>
      <c r="B175" s="1">
        <v>4.9273170000000004</v>
      </c>
      <c r="C175" s="1">
        <v>0.59427490000000005</v>
      </c>
    </row>
    <row r="176" spans="1:3">
      <c r="A176" t="s">
        <v>9</v>
      </c>
      <c r="B176" s="1">
        <v>4.9656690000000001</v>
      </c>
      <c r="C176" s="1">
        <v>0.60913700000000004</v>
      </c>
    </row>
    <row r="177" spans="1:3">
      <c r="A177" t="s">
        <v>9</v>
      </c>
      <c r="B177" s="1">
        <v>5.0061679999999997</v>
      </c>
      <c r="C177" s="1">
        <v>0.62117999999999995</v>
      </c>
    </row>
    <row r="178" spans="1:3">
      <c r="A178" t="s">
        <v>9</v>
      </c>
      <c r="B178" s="1">
        <v>5.0488799999999996</v>
      </c>
      <c r="C178" s="1">
        <v>0.63014020000000004</v>
      </c>
    </row>
    <row r="179" spans="1:3">
      <c r="A179" t="s">
        <v>9</v>
      </c>
      <c r="B179" s="1">
        <v>5.0940450000000004</v>
      </c>
      <c r="C179" s="1">
        <v>0.63575230000000005</v>
      </c>
    </row>
    <row r="180" spans="1:3">
      <c r="A180" t="s">
        <v>9</v>
      </c>
      <c r="B180" s="1">
        <v>5.1420079999999997</v>
      </c>
      <c r="C180" s="1">
        <v>0.63781620000000006</v>
      </c>
    </row>
    <row r="181" spans="1:3">
      <c r="A181" t="s">
        <v>9</v>
      </c>
      <c r="B181" s="1">
        <v>5.1930310000000004</v>
      </c>
      <c r="C181" s="1">
        <v>0.6362643</v>
      </c>
    </row>
    <row r="182" spans="1:3">
      <c r="A182" t="s">
        <v>9</v>
      </c>
      <c r="B182" s="1">
        <v>5.247223</v>
      </c>
      <c r="C182" s="1">
        <v>0.6311542</v>
      </c>
    </row>
    <row r="183" spans="1:3">
      <c r="A183" t="s">
        <v>9</v>
      </c>
      <c r="B183" s="1">
        <v>5.3045920000000004</v>
      </c>
      <c r="C183" s="1">
        <v>0.62258709999999995</v>
      </c>
    </row>
    <row r="184" spans="1:3">
      <c r="A184" t="s">
        <v>9</v>
      </c>
      <c r="B184" s="1">
        <v>5.3650849999999997</v>
      </c>
      <c r="C184" s="1">
        <v>0.61065139999999996</v>
      </c>
    </row>
    <row r="185" spans="1:3">
      <c r="A185" t="s">
        <v>9</v>
      </c>
      <c r="B185" s="1">
        <v>5.4171680000000002</v>
      </c>
      <c r="C185" s="1">
        <v>0.59547709999999998</v>
      </c>
    </row>
    <row r="186" spans="1:3">
      <c r="A186" t="s">
        <v>9</v>
      </c>
      <c r="B186" s="1">
        <v>5.4603190000000001</v>
      </c>
      <c r="C186" s="1">
        <v>0.57723840000000004</v>
      </c>
    </row>
    <row r="187" spans="1:3">
      <c r="A187" t="s">
        <v>9</v>
      </c>
      <c r="B187" s="1">
        <v>5.482405</v>
      </c>
      <c r="C187" s="1">
        <v>0.55618009999999996</v>
      </c>
    </row>
    <row r="188" spans="1:3">
      <c r="A188" t="s">
        <v>9</v>
      </c>
      <c r="B188" s="1">
        <v>5.482405</v>
      </c>
      <c r="C188" s="1">
        <v>0.53253070000000002</v>
      </c>
    </row>
    <row r="189" spans="1:3">
      <c r="A189" t="s">
        <v>9</v>
      </c>
      <c r="B189" s="1">
        <v>5.482405</v>
      </c>
      <c r="C189" s="1">
        <v>0.50647500000000001</v>
      </c>
    </row>
    <row r="190" spans="1:3">
      <c r="A190" t="s">
        <v>9</v>
      </c>
      <c r="B190" s="1">
        <v>5.482405</v>
      </c>
      <c r="C190" s="1">
        <v>0.47814469999999998</v>
      </c>
    </row>
    <row r="191" spans="1:3">
      <c r="A191" t="s">
        <v>9</v>
      </c>
      <c r="B191" s="1">
        <v>5.482405</v>
      </c>
      <c r="C191" s="1">
        <v>0.44756620000000003</v>
      </c>
    </row>
    <row r="192" spans="1:3">
      <c r="A192" t="s">
        <v>9</v>
      </c>
      <c r="B192" s="1">
        <v>5.482405</v>
      </c>
      <c r="C192" s="1">
        <v>0.41483219999999998</v>
      </c>
    </row>
    <row r="193" spans="1:3">
      <c r="A193" t="s">
        <v>9</v>
      </c>
      <c r="B193" s="1">
        <v>5.482405</v>
      </c>
      <c r="C193" s="1">
        <v>0.38003290000000001</v>
      </c>
    </row>
    <row r="194" spans="1:3">
      <c r="A194" t="s">
        <v>9</v>
      </c>
      <c r="B194" s="1">
        <v>5.482405</v>
      </c>
      <c r="C194" s="1">
        <v>0.34320489999999998</v>
      </c>
    </row>
    <row r="195" spans="1:3">
      <c r="A195" t="s">
        <v>1</v>
      </c>
      <c r="B195" s="1">
        <v>0</v>
      </c>
      <c r="C195" s="1">
        <v>0</v>
      </c>
    </row>
    <row r="196" spans="1:3">
      <c r="A196" t="s">
        <v>10</v>
      </c>
      <c r="B196" s="1">
        <v>5.4819370000000003</v>
      </c>
      <c r="C196" s="1">
        <v>0.34320489999999998</v>
      </c>
    </row>
    <row r="197" spans="1:3">
      <c r="A197" t="s">
        <v>10</v>
      </c>
      <c r="B197" s="1">
        <v>5.4805919999999997</v>
      </c>
      <c r="C197" s="1">
        <v>0.34320489999999998</v>
      </c>
    </row>
    <row r="198" spans="1:3">
      <c r="A198" t="s">
        <v>10</v>
      </c>
      <c r="B198" s="1">
        <v>5.477595</v>
      </c>
      <c r="C198" s="1">
        <v>0.34320489999999998</v>
      </c>
    </row>
    <row r="199" spans="1:3">
      <c r="A199" t="s">
        <v>10</v>
      </c>
      <c r="B199" s="1">
        <v>5.472302</v>
      </c>
      <c r="C199" s="1">
        <v>0.34320489999999998</v>
      </c>
    </row>
    <row r="200" spans="1:3">
      <c r="A200" t="s">
        <v>10</v>
      </c>
      <c r="B200" s="1">
        <v>5.4651110000000003</v>
      </c>
      <c r="C200" s="1">
        <v>0.34320489999999998</v>
      </c>
    </row>
    <row r="201" spans="1:3">
      <c r="A201" t="s">
        <v>10</v>
      </c>
      <c r="B201" s="1">
        <v>5.4564000000000004</v>
      </c>
      <c r="C201" s="1">
        <v>0.34320489999999998</v>
      </c>
    </row>
    <row r="202" spans="1:3">
      <c r="A202" t="s">
        <v>10</v>
      </c>
      <c r="B202" s="1">
        <v>5.4463609999999996</v>
      </c>
      <c r="C202" s="1">
        <v>0.34320489999999998</v>
      </c>
    </row>
    <row r="203" spans="1:3">
      <c r="A203" t="s">
        <v>10</v>
      </c>
      <c r="B203" s="1">
        <v>5.4351209999999996</v>
      </c>
      <c r="C203" s="1">
        <v>0.34320489999999998</v>
      </c>
    </row>
    <row r="204" spans="1:3">
      <c r="A204" t="s">
        <v>10</v>
      </c>
      <c r="B204" s="1">
        <v>5.4228430000000003</v>
      </c>
      <c r="C204" s="1">
        <v>0.34320489999999998</v>
      </c>
    </row>
    <row r="205" spans="1:3">
      <c r="A205" t="s">
        <v>10</v>
      </c>
      <c r="B205" s="1">
        <v>5.4096120000000001</v>
      </c>
      <c r="C205" s="1">
        <v>0.34320489999999998</v>
      </c>
    </row>
    <row r="206" spans="1:3">
      <c r="A206" t="s">
        <v>11</v>
      </c>
      <c r="B206" s="1">
        <v>5.3954199999999997</v>
      </c>
      <c r="C206" s="1">
        <v>0.34320489999999998</v>
      </c>
    </row>
    <row r="207" spans="1:3">
      <c r="A207" t="s">
        <v>11</v>
      </c>
      <c r="B207" s="1">
        <v>5.3799970000000004</v>
      </c>
      <c r="C207" s="1">
        <v>0.34320489999999998</v>
      </c>
    </row>
    <row r="208" spans="1:3">
      <c r="A208" t="s">
        <v>11</v>
      </c>
      <c r="B208" s="1">
        <v>5.3628729999999996</v>
      </c>
      <c r="C208" s="1">
        <v>0.34320489999999998</v>
      </c>
    </row>
    <row r="209" spans="1:3">
      <c r="A209" t="s">
        <v>11</v>
      </c>
      <c r="B209" s="1">
        <v>5.3436510000000004</v>
      </c>
      <c r="C209" s="1">
        <v>0.34320489999999998</v>
      </c>
    </row>
    <row r="210" spans="1:3">
      <c r="A210" t="s">
        <v>11</v>
      </c>
      <c r="B210" s="1">
        <v>5.3220219999999996</v>
      </c>
      <c r="C210" s="1">
        <v>0.34320489999999998</v>
      </c>
    </row>
    <row r="211" spans="1:3">
      <c r="A211" t="s">
        <v>11</v>
      </c>
      <c r="B211" s="1">
        <v>5.2977800000000004</v>
      </c>
      <c r="C211" s="1">
        <v>0.34320489999999998</v>
      </c>
    </row>
    <row r="212" spans="1:3">
      <c r="A212" t="s">
        <v>11</v>
      </c>
      <c r="B212" s="1">
        <v>5.2708459999999997</v>
      </c>
      <c r="C212" s="1">
        <v>0.34320489999999998</v>
      </c>
    </row>
    <row r="213" spans="1:3">
      <c r="A213" t="s">
        <v>11</v>
      </c>
      <c r="B213" s="1">
        <v>5.2412270000000003</v>
      </c>
      <c r="C213" s="1">
        <v>0.34320489999999998</v>
      </c>
    </row>
    <row r="214" spans="1:3">
      <c r="A214" t="s">
        <v>11</v>
      </c>
      <c r="B214" s="1">
        <v>5.2089540000000003</v>
      </c>
      <c r="C214" s="1">
        <v>0.34320489999999998</v>
      </c>
    </row>
    <row r="215" spans="1:3">
      <c r="A215" t="s">
        <v>11</v>
      </c>
      <c r="B215" s="1">
        <v>5.174137</v>
      </c>
      <c r="C215" s="1">
        <v>0.34320489999999998</v>
      </c>
    </row>
    <row r="216" spans="1:3">
      <c r="A216" t="s">
        <v>11</v>
      </c>
      <c r="B216" s="1">
        <v>5.1370680000000002</v>
      </c>
      <c r="C216" s="1">
        <v>0.34335199999999999</v>
      </c>
    </row>
    <row r="217" spans="1:3">
      <c r="A217" t="s">
        <v>11</v>
      </c>
      <c r="B217" s="1">
        <v>5.098306</v>
      </c>
      <c r="C217" s="1">
        <v>0.34386149999999999</v>
      </c>
    </row>
    <row r="218" spans="1:3">
      <c r="A218" t="s">
        <v>11</v>
      </c>
      <c r="B218" s="1">
        <v>5.0586409999999997</v>
      </c>
      <c r="C218" s="1">
        <v>0.34512809999999999</v>
      </c>
    </row>
    <row r="219" spans="1:3">
      <c r="A219" t="s">
        <v>11</v>
      </c>
      <c r="B219" s="1">
        <v>5.0190330000000003</v>
      </c>
      <c r="C219" s="1">
        <v>0.34755819999999998</v>
      </c>
    </row>
    <row r="220" spans="1:3">
      <c r="A220" t="s">
        <v>11</v>
      </c>
      <c r="B220" s="1">
        <v>4.9804199999999996</v>
      </c>
      <c r="C220" s="1">
        <v>0.35123799999999999</v>
      </c>
    </row>
    <row r="221" spans="1:3">
      <c r="A221" t="s">
        <v>11</v>
      </c>
      <c r="B221" s="1">
        <v>4.9434050000000003</v>
      </c>
      <c r="C221" s="1">
        <v>0.35599720000000001</v>
      </c>
    </row>
    <row r="222" spans="1:3">
      <c r="A222" t="s">
        <v>11</v>
      </c>
      <c r="B222" s="1">
        <v>4.9081440000000001</v>
      </c>
      <c r="C222" s="1">
        <v>0.36148269999999999</v>
      </c>
    </row>
    <row r="223" spans="1:3">
      <c r="A223" t="s">
        <v>11</v>
      </c>
      <c r="B223" s="1">
        <v>4.8743470000000002</v>
      </c>
      <c r="C223" s="1">
        <v>0.36733450000000001</v>
      </c>
    </row>
    <row r="224" spans="1:3">
      <c r="A224" t="s">
        <v>11</v>
      </c>
      <c r="B224" s="1">
        <v>4.8415189999999999</v>
      </c>
      <c r="C224" s="1">
        <v>0.373247</v>
      </c>
    </row>
    <row r="225" spans="1:3">
      <c r="A225" t="s">
        <v>11</v>
      </c>
      <c r="B225" s="1">
        <v>4.8092459999999999</v>
      </c>
      <c r="C225" s="1">
        <v>0.37898949999999998</v>
      </c>
    </row>
    <row r="226" spans="1:3">
      <c r="A226" t="s">
        <v>11</v>
      </c>
      <c r="B226" s="1">
        <v>4.7772709999999998</v>
      </c>
      <c r="C226" s="1">
        <v>0.38447700000000001</v>
      </c>
    </row>
    <row r="227" spans="1:3">
      <c r="A227" t="s">
        <v>11</v>
      </c>
      <c r="B227" s="1">
        <v>4.7454549999999998</v>
      </c>
      <c r="C227" s="1">
        <v>0.38890409999999997</v>
      </c>
    </row>
    <row r="228" spans="1:3">
      <c r="A228" t="s">
        <v>11</v>
      </c>
      <c r="B228" s="1">
        <v>4.7137190000000002</v>
      </c>
      <c r="C228" s="1">
        <v>0.39235249999999999</v>
      </c>
    </row>
    <row r="229" spans="1:3">
      <c r="A229" t="s">
        <v>11</v>
      </c>
      <c r="B229" s="1">
        <v>4.68201</v>
      </c>
      <c r="C229" s="1">
        <v>0.39405970000000001</v>
      </c>
    </row>
    <row r="230" spans="1:3">
      <c r="A230" t="s">
        <v>11</v>
      </c>
      <c r="B230" s="1">
        <v>4.6502559999999997</v>
      </c>
      <c r="C230" s="1">
        <v>0.39405970000000001</v>
      </c>
    </row>
    <row r="231" spans="1:3">
      <c r="A231" t="s">
        <v>11</v>
      </c>
      <c r="B231" s="1">
        <v>4.6184180000000001</v>
      </c>
      <c r="C231" s="1">
        <v>0.39405970000000001</v>
      </c>
    </row>
    <row r="232" spans="1:3">
      <c r="A232" t="s">
        <v>12</v>
      </c>
      <c r="B232" s="1">
        <v>4.5865309999999999</v>
      </c>
      <c r="C232" s="1">
        <v>0.39393020000000001</v>
      </c>
    </row>
    <row r="233" spans="1:3">
      <c r="A233" t="s">
        <v>12</v>
      </c>
      <c r="B233" s="1">
        <v>4.5546810000000004</v>
      </c>
      <c r="C233" s="1">
        <v>0.39349060000000002</v>
      </c>
    </row>
    <row r="234" spans="1:3">
      <c r="A234" t="s">
        <v>12</v>
      </c>
      <c r="B234" s="1">
        <v>4.5229970000000002</v>
      </c>
      <c r="C234" s="1">
        <v>0.39236189999999999</v>
      </c>
    </row>
    <row r="235" spans="1:3">
      <c r="A235" t="s">
        <v>12</v>
      </c>
      <c r="B235" s="1">
        <v>4.4916140000000002</v>
      </c>
      <c r="C235" s="1">
        <v>0.3901599</v>
      </c>
    </row>
    <row r="236" spans="1:3">
      <c r="A236" t="s">
        <v>12</v>
      </c>
      <c r="B236" s="1">
        <v>4.4606339999999998</v>
      </c>
      <c r="C236" s="1">
        <v>0.38671820000000001</v>
      </c>
    </row>
    <row r="237" spans="1:3">
      <c r="A237" t="s">
        <v>12</v>
      </c>
      <c r="B237" s="1">
        <v>4.4301779999999997</v>
      </c>
      <c r="C237" s="1">
        <v>0.38203520000000002</v>
      </c>
    </row>
    <row r="238" spans="1:3">
      <c r="A238" t="s">
        <v>12</v>
      </c>
      <c r="B238" s="1">
        <v>4.4004120000000002</v>
      </c>
      <c r="C238" s="1">
        <v>0.37634580000000001</v>
      </c>
    </row>
    <row r="239" spans="1:3">
      <c r="A239" t="s">
        <v>12</v>
      </c>
      <c r="B239" s="1">
        <v>4.3714899999999997</v>
      </c>
      <c r="C239" s="1">
        <v>0.36984440000000002</v>
      </c>
    </row>
    <row r="240" spans="1:3">
      <c r="A240" t="s">
        <v>12</v>
      </c>
      <c r="B240" s="1">
        <v>4.3435589999999999</v>
      </c>
      <c r="C240" s="1">
        <v>0.36275459999999998</v>
      </c>
    </row>
    <row r="241" spans="1:3">
      <c r="A241" t="s">
        <v>12</v>
      </c>
      <c r="B241" s="1">
        <v>4.3165550000000001</v>
      </c>
      <c r="C241" s="1">
        <v>0.35529949999999999</v>
      </c>
    </row>
    <row r="242" spans="1:3">
      <c r="A242" t="s">
        <v>12</v>
      </c>
      <c r="B242" s="1">
        <v>4.2901369999999996</v>
      </c>
      <c r="C242" s="1">
        <v>0.3476031</v>
      </c>
    </row>
    <row r="243" spans="1:3">
      <c r="A243" t="s">
        <v>12</v>
      </c>
      <c r="B243" s="1">
        <v>4.2640060000000002</v>
      </c>
      <c r="C243" s="1">
        <v>0.3397579</v>
      </c>
    </row>
    <row r="244" spans="1:3">
      <c r="A244" t="s">
        <v>12</v>
      </c>
      <c r="B244" s="1">
        <v>4.2380500000000003</v>
      </c>
      <c r="C244" s="1">
        <v>0.33189429999999998</v>
      </c>
    </row>
    <row r="245" spans="1:3">
      <c r="A245" t="s">
        <v>12</v>
      </c>
      <c r="B245" s="1">
        <v>4.2123569999999999</v>
      </c>
      <c r="C245" s="1">
        <v>0.32422519999999999</v>
      </c>
    </row>
    <row r="246" spans="1:3">
      <c r="A246" t="s">
        <v>12</v>
      </c>
      <c r="B246" s="1">
        <v>4.1870919999999998</v>
      </c>
      <c r="C246" s="1">
        <v>0.3169632</v>
      </c>
    </row>
    <row r="247" spans="1:3">
      <c r="A247" t="s">
        <v>12</v>
      </c>
      <c r="B247" s="1">
        <v>4.1624020000000002</v>
      </c>
      <c r="C247" s="1">
        <v>0.31028800000000001</v>
      </c>
    </row>
    <row r="248" spans="1:3">
      <c r="A248" t="s">
        <v>12</v>
      </c>
      <c r="B248" s="1">
        <v>4.1383419999999997</v>
      </c>
      <c r="C248" s="1">
        <v>0.30507849999999997</v>
      </c>
    </row>
    <row r="249" spans="1:3">
      <c r="A249" t="s">
        <v>12</v>
      </c>
      <c r="B249" s="1">
        <v>4.1149300000000002</v>
      </c>
      <c r="C249" s="1">
        <v>0.3012668</v>
      </c>
    </row>
    <row r="250" spans="1:3">
      <c r="A250" t="s">
        <v>12</v>
      </c>
      <c r="B250" s="1">
        <v>4.0922840000000003</v>
      </c>
      <c r="C250" s="1">
        <v>0.29949510000000001</v>
      </c>
    </row>
    <row r="251" spans="1:3">
      <c r="A251" t="s">
        <v>12</v>
      </c>
      <c r="B251" s="1">
        <v>4.0704929999999999</v>
      </c>
      <c r="C251" s="1">
        <v>0.29949510000000001</v>
      </c>
    </row>
    <row r="252" spans="1:3">
      <c r="A252" t="s">
        <v>12</v>
      </c>
      <c r="B252" s="1">
        <v>4.0495830000000002</v>
      </c>
      <c r="C252" s="1">
        <v>0.29949510000000001</v>
      </c>
    </row>
    <row r="253" spans="1:3">
      <c r="A253" t="s">
        <v>12</v>
      </c>
      <c r="B253" s="1">
        <v>4.029458</v>
      </c>
      <c r="C253" s="1">
        <v>0.29949510000000001</v>
      </c>
    </row>
    <row r="254" spans="1:3">
      <c r="A254" t="s">
        <v>12</v>
      </c>
      <c r="B254" s="1">
        <v>4.0099210000000003</v>
      </c>
      <c r="C254" s="1">
        <v>0.29949510000000001</v>
      </c>
    </row>
    <row r="255" spans="1:3">
      <c r="A255" t="s">
        <v>12</v>
      </c>
      <c r="B255" s="1">
        <v>3.9909050000000001</v>
      </c>
      <c r="C255" s="1">
        <v>0.29949510000000001</v>
      </c>
    </row>
    <row r="256" spans="1:3">
      <c r="A256" t="s">
        <v>12</v>
      </c>
      <c r="B256" s="1">
        <v>3.9725489999999999</v>
      </c>
      <c r="C256" s="1">
        <v>0.29949510000000001</v>
      </c>
    </row>
    <row r="257" spans="1:3">
      <c r="A257" t="s">
        <v>13</v>
      </c>
      <c r="B257" s="1">
        <v>3.9550459999999998</v>
      </c>
      <c r="C257" s="1">
        <v>0.29938900000000002</v>
      </c>
    </row>
    <row r="258" spans="1:3">
      <c r="A258" t="s">
        <v>13</v>
      </c>
      <c r="B258" s="1">
        <v>3.9385979999999998</v>
      </c>
      <c r="C258" s="1">
        <v>0.29901879999999997</v>
      </c>
    </row>
    <row r="259" spans="1:3">
      <c r="A259" t="s">
        <v>13</v>
      </c>
      <c r="B259" s="1">
        <v>3.9234770000000001</v>
      </c>
      <c r="C259" s="1">
        <v>0.29805169999999997</v>
      </c>
    </row>
    <row r="260" spans="1:3">
      <c r="A260" t="s">
        <v>13</v>
      </c>
      <c r="B260" s="1">
        <v>3.9100540000000001</v>
      </c>
      <c r="C260" s="1">
        <v>0.2961009</v>
      </c>
    </row>
    <row r="261" spans="1:3">
      <c r="A261" t="s">
        <v>13</v>
      </c>
      <c r="B261" s="1">
        <v>3.8988990000000001</v>
      </c>
      <c r="C261" s="1">
        <v>0.29300280000000001</v>
      </c>
    </row>
    <row r="262" spans="1:3">
      <c r="A262" t="s">
        <v>13</v>
      </c>
      <c r="B262" s="1">
        <v>3.890476</v>
      </c>
      <c r="C262" s="1">
        <v>0.28870970000000001</v>
      </c>
    </row>
    <row r="263" spans="1:3">
      <c r="A263" t="s">
        <v>13</v>
      </c>
      <c r="B263" s="1">
        <v>3.884906</v>
      </c>
      <c r="C263" s="1">
        <v>0.28339690000000001</v>
      </c>
    </row>
    <row r="264" spans="1:3">
      <c r="A264" t="s">
        <v>13</v>
      </c>
      <c r="B264" s="1">
        <v>3.8819270000000001</v>
      </c>
      <c r="C264" s="1">
        <v>0.27725319999999998</v>
      </c>
    </row>
    <row r="265" spans="1:3">
      <c r="A265" t="s">
        <v>13</v>
      </c>
      <c r="B265" s="1">
        <v>3.880922</v>
      </c>
      <c r="C265" s="1">
        <v>0.27033410000000002</v>
      </c>
    </row>
    <row r="266" spans="1:3">
      <c r="A266" t="s">
        <v>13</v>
      </c>
      <c r="B266" s="1">
        <v>3.8813520000000001</v>
      </c>
      <c r="C266" s="1">
        <v>0.2627331</v>
      </c>
    </row>
    <row r="267" spans="1:3">
      <c r="A267" t="s">
        <v>13</v>
      </c>
      <c r="B267" s="1">
        <v>3.8829310000000001</v>
      </c>
      <c r="C267" s="1">
        <v>0.25454660000000001</v>
      </c>
    </row>
    <row r="268" spans="1:3">
      <c r="A268" t="s">
        <v>13</v>
      </c>
      <c r="B268" s="1">
        <v>3.8855749999999998</v>
      </c>
      <c r="C268" s="1">
        <v>0.2459645</v>
      </c>
    </row>
    <row r="269" spans="1:3">
      <c r="A269" t="s">
        <v>13</v>
      </c>
      <c r="B269" s="1">
        <v>3.8892760000000002</v>
      </c>
      <c r="C269" s="1">
        <v>0.23715230000000001</v>
      </c>
    </row>
    <row r="270" spans="1:3">
      <c r="A270" t="s">
        <v>13</v>
      </c>
      <c r="B270" s="1">
        <v>3.893837</v>
      </c>
      <c r="C270" s="1">
        <v>0.22810069999999999</v>
      </c>
    </row>
    <row r="271" spans="1:3">
      <c r="A271" t="s">
        <v>13</v>
      </c>
      <c r="B271" s="1">
        <v>3.8990900000000002</v>
      </c>
      <c r="C271" s="1">
        <v>0.21882760000000001</v>
      </c>
    </row>
    <row r="272" spans="1:3">
      <c r="A272" t="s">
        <v>13</v>
      </c>
      <c r="B272" s="1">
        <v>3.9050569999999998</v>
      </c>
      <c r="C272" s="1">
        <v>0.20929339999999999</v>
      </c>
    </row>
    <row r="273" spans="1:3">
      <c r="A273" t="s">
        <v>13</v>
      </c>
      <c r="B273" s="1">
        <v>3.911791</v>
      </c>
      <c r="C273" s="1">
        <v>0.19941639999999999</v>
      </c>
    </row>
    <row r="274" spans="1:3">
      <c r="A274" t="s">
        <v>13</v>
      </c>
      <c r="B274" s="1">
        <v>3.9193470000000001</v>
      </c>
      <c r="C274" s="1">
        <v>0.18921779999999999</v>
      </c>
    </row>
    <row r="275" spans="1:3">
      <c r="A275" t="s">
        <v>13</v>
      </c>
      <c r="B275" s="1">
        <v>3.92767</v>
      </c>
      <c r="C275" s="1">
        <v>0.1805435</v>
      </c>
    </row>
    <row r="276" spans="1:3">
      <c r="A276" t="s">
        <v>13</v>
      </c>
      <c r="B276" s="1">
        <v>3.9366240000000001</v>
      </c>
      <c r="C276" s="1">
        <v>0.173455</v>
      </c>
    </row>
    <row r="277" spans="1:3">
      <c r="A277" t="s">
        <v>13</v>
      </c>
      <c r="B277" s="1">
        <v>3.9461819999999999</v>
      </c>
      <c r="C277" s="1">
        <v>0.1698674</v>
      </c>
    </row>
    <row r="278" spans="1:3">
      <c r="A278" t="s">
        <v>13</v>
      </c>
      <c r="B278" s="1">
        <v>3.9564680000000001</v>
      </c>
      <c r="C278" s="1">
        <v>0.1698674</v>
      </c>
    </row>
    <row r="279" spans="1:3">
      <c r="A279" t="s">
        <v>13</v>
      </c>
      <c r="B279" s="1">
        <v>3.9676689999999999</v>
      </c>
      <c r="C279" s="1">
        <v>0.1698674</v>
      </c>
    </row>
    <row r="280" spans="1:3">
      <c r="A280" t="s">
        <v>13</v>
      </c>
      <c r="B280" s="1">
        <v>3.9799699999999998</v>
      </c>
      <c r="C280" s="1">
        <v>0.1698674</v>
      </c>
    </row>
    <row r="281" spans="1:3">
      <c r="A281" t="s">
        <v>13</v>
      </c>
      <c r="B281" s="1">
        <v>3.9935070000000001</v>
      </c>
      <c r="C281" s="1">
        <v>0.1698674</v>
      </c>
    </row>
    <row r="282" spans="1:3">
      <c r="A282" t="s">
        <v>14</v>
      </c>
      <c r="B282" s="1">
        <v>4.0083950000000002</v>
      </c>
      <c r="C282" s="1">
        <v>0.1698674</v>
      </c>
    </row>
    <row r="283" spans="1:3">
      <c r="A283" t="s">
        <v>14</v>
      </c>
      <c r="B283" s="1">
        <v>4.0246820000000003</v>
      </c>
      <c r="C283" s="1">
        <v>0.1698674</v>
      </c>
    </row>
    <row r="284" spans="1:3">
      <c r="A284" t="s">
        <v>14</v>
      </c>
      <c r="B284" s="1">
        <v>4.0423869999999997</v>
      </c>
      <c r="C284" s="1">
        <v>0.1698674</v>
      </c>
    </row>
    <row r="285" spans="1:3">
      <c r="A285" t="s">
        <v>14</v>
      </c>
      <c r="B285" s="1">
        <v>4.0616209999999997</v>
      </c>
      <c r="C285" s="1">
        <v>0.1698674</v>
      </c>
    </row>
    <row r="286" spans="1:3">
      <c r="A286" t="s">
        <v>14</v>
      </c>
      <c r="B286" s="1">
        <v>4.0824290000000003</v>
      </c>
      <c r="C286" s="1">
        <v>0.1698674</v>
      </c>
    </row>
    <row r="287" spans="1:3">
      <c r="A287" t="s">
        <v>14</v>
      </c>
      <c r="B287" s="1">
        <v>4.1048780000000002</v>
      </c>
      <c r="C287" s="1">
        <v>0.1698674</v>
      </c>
    </row>
    <row r="288" spans="1:3">
      <c r="A288" t="s">
        <v>14</v>
      </c>
      <c r="B288" s="1">
        <v>4.1290560000000003</v>
      </c>
      <c r="C288" s="1">
        <v>0.1698674</v>
      </c>
    </row>
    <row r="289" spans="1:3">
      <c r="A289" t="s">
        <v>1</v>
      </c>
      <c r="B289" s="1">
        <v>0</v>
      </c>
      <c r="C289" s="1">
        <v>0</v>
      </c>
    </row>
    <row r="290" spans="1:3">
      <c r="A290" t="s">
        <v>15</v>
      </c>
      <c r="B290" s="1">
        <v>4.1290560000000003</v>
      </c>
      <c r="C290" s="1">
        <v>0.1695884</v>
      </c>
    </row>
    <row r="291" spans="1:3">
      <c r="A291" t="s">
        <v>15</v>
      </c>
      <c r="B291" s="1">
        <v>4.1290560000000003</v>
      </c>
      <c r="C291" s="1">
        <v>0.16870540000000001</v>
      </c>
    </row>
    <row r="292" spans="1:3">
      <c r="A292" t="s">
        <v>15</v>
      </c>
      <c r="B292" s="1">
        <v>4.1287349999999998</v>
      </c>
      <c r="C292" s="1">
        <v>0.16664399999999999</v>
      </c>
    </row>
    <row r="293" spans="1:3">
      <c r="A293" t="s">
        <v>15</v>
      </c>
      <c r="B293" s="1">
        <v>4.1277359999999996</v>
      </c>
      <c r="C293" s="1">
        <v>0.1629293</v>
      </c>
    </row>
    <row r="294" spans="1:3">
      <c r="A294" t="s">
        <v>15</v>
      </c>
      <c r="B294" s="1">
        <v>4.1254039999999996</v>
      </c>
      <c r="C294" s="1">
        <v>0.1578359</v>
      </c>
    </row>
    <row r="295" spans="1:3">
      <c r="A295" t="s">
        <v>15</v>
      </c>
      <c r="B295" s="1">
        <v>4.1210810000000002</v>
      </c>
      <c r="C295" s="1">
        <v>0.15202080000000001</v>
      </c>
    </row>
    <row r="296" spans="1:3">
      <c r="A296" t="s">
        <v>15</v>
      </c>
      <c r="B296" s="1">
        <v>4.1147989999999997</v>
      </c>
      <c r="C296" s="1">
        <v>0.1463429</v>
      </c>
    </row>
    <row r="297" spans="1:3">
      <c r="A297" t="s">
        <v>15</v>
      </c>
      <c r="B297" s="1">
        <v>4.106681</v>
      </c>
      <c r="C297" s="1">
        <v>0.14158019999999999</v>
      </c>
    </row>
    <row r="298" spans="1:3">
      <c r="A298" t="s">
        <v>15</v>
      </c>
      <c r="B298" s="1">
        <v>4.0968549999999997</v>
      </c>
      <c r="C298" s="1">
        <v>0.13833029999999999</v>
      </c>
    </row>
    <row r="299" spans="1:3">
      <c r="A299" t="s">
        <v>15</v>
      </c>
      <c r="B299" s="1">
        <v>4.0854480000000004</v>
      </c>
      <c r="C299" s="1">
        <v>0.13699739999999999</v>
      </c>
    </row>
    <row r="300" spans="1:3">
      <c r="A300" t="s">
        <v>15</v>
      </c>
      <c r="B300" s="1">
        <v>4.0726820000000004</v>
      </c>
      <c r="C300" s="1">
        <v>0.13779279999999999</v>
      </c>
    </row>
    <row r="301" spans="1:3">
      <c r="A301" t="s">
        <v>15</v>
      </c>
      <c r="B301" s="1">
        <v>4.0589579999999996</v>
      </c>
      <c r="C301" s="1">
        <v>0.14085539999999999</v>
      </c>
    </row>
    <row r="302" spans="1:3">
      <c r="A302" t="s">
        <v>15</v>
      </c>
      <c r="B302" s="1">
        <v>4.0448490000000001</v>
      </c>
      <c r="C302" s="1">
        <v>0.14624400000000001</v>
      </c>
    </row>
    <row r="303" spans="1:3">
      <c r="A303" t="s">
        <v>15</v>
      </c>
      <c r="B303" s="1">
        <v>4.0309520000000001</v>
      </c>
      <c r="C303" s="1">
        <v>0.15404909999999999</v>
      </c>
    </row>
    <row r="304" spans="1:3">
      <c r="A304" t="s">
        <v>15</v>
      </c>
      <c r="B304" s="1">
        <v>4.0177899999999998</v>
      </c>
      <c r="C304" s="1">
        <v>0.164579</v>
      </c>
    </row>
    <row r="305" spans="1:3">
      <c r="A305" t="s">
        <v>15</v>
      </c>
      <c r="B305" s="1">
        <v>4.0058559999999996</v>
      </c>
      <c r="C305" s="1">
        <v>0.17823320000000001</v>
      </c>
    </row>
    <row r="306" spans="1:3">
      <c r="A306" t="s">
        <v>15</v>
      </c>
      <c r="B306" s="1">
        <v>3.9955599999999998</v>
      </c>
      <c r="C306" s="1">
        <v>0.19548940000000001</v>
      </c>
    </row>
    <row r="307" spans="1:3">
      <c r="A307" t="s">
        <v>15</v>
      </c>
      <c r="B307" s="1">
        <v>3.9873080000000001</v>
      </c>
      <c r="C307" s="1">
        <v>0.21681130000000001</v>
      </c>
    </row>
    <row r="308" spans="1:3">
      <c r="A308" t="s">
        <v>15</v>
      </c>
      <c r="B308" s="1">
        <v>3.9813740000000002</v>
      </c>
      <c r="C308" s="1">
        <v>0.24257319999999999</v>
      </c>
    </row>
    <row r="309" spans="1:3">
      <c r="A309" t="s">
        <v>15</v>
      </c>
      <c r="B309" s="1">
        <v>3.9778579999999999</v>
      </c>
      <c r="C309" s="1">
        <v>0.27301360000000002</v>
      </c>
    </row>
    <row r="310" spans="1:3">
      <c r="A310" t="s">
        <v>15</v>
      </c>
      <c r="B310" s="1">
        <v>3.9768080000000001</v>
      </c>
      <c r="C310" s="1">
        <v>0.30837710000000002</v>
      </c>
    </row>
    <row r="311" spans="1:3">
      <c r="A311" t="s">
        <v>15</v>
      </c>
      <c r="B311" s="1">
        <v>3.9780340000000001</v>
      </c>
      <c r="C311" s="1">
        <v>0.34885179999999999</v>
      </c>
    </row>
    <row r="312" spans="1:3">
      <c r="A312" t="s">
        <v>15</v>
      </c>
      <c r="B312" s="1">
        <v>3.9812349999999999</v>
      </c>
      <c r="C312" s="1">
        <v>0.39444570000000001</v>
      </c>
    </row>
    <row r="313" spans="1:3">
      <c r="A313" t="s">
        <v>15</v>
      </c>
      <c r="B313" s="1">
        <v>3.986307</v>
      </c>
      <c r="C313" s="1">
        <v>0.44499440000000001</v>
      </c>
    </row>
    <row r="314" spans="1:3">
      <c r="A314" t="s">
        <v>15</v>
      </c>
      <c r="B314" s="1">
        <v>3.9932970000000001</v>
      </c>
      <c r="C314" s="1">
        <v>0.50005080000000002</v>
      </c>
    </row>
    <row r="315" spans="1:3">
      <c r="A315" t="s">
        <v>16</v>
      </c>
      <c r="B315" s="1">
        <v>4.0022520000000004</v>
      </c>
      <c r="C315" s="1">
        <v>0.55928339999999999</v>
      </c>
    </row>
    <row r="316" spans="1:3">
      <c r="A316" t="s">
        <v>16</v>
      </c>
      <c r="B316" s="1">
        <v>4.0131490000000003</v>
      </c>
      <c r="C316" s="1">
        <v>0.62257510000000005</v>
      </c>
    </row>
    <row r="317" spans="1:3">
      <c r="A317" t="s">
        <v>16</v>
      </c>
      <c r="B317" s="1">
        <v>4.0258520000000004</v>
      </c>
      <c r="C317" s="1">
        <v>0.68989909999999999</v>
      </c>
    </row>
    <row r="318" spans="1:3">
      <c r="A318" t="s">
        <v>1</v>
      </c>
      <c r="B318" s="1">
        <v>0</v>
      </c>
      <c r="C318" s="1">
        <v>0</v>
      </c>
    </row>
    <row r="319" spans="1:3">
      <c r="A319" t="s">
        <v>16</v>
      </c>
      <c r="B319" s="1">
        <v>4.0258520000000004</v>
      </c>
      <c r="C319" s="1">
        <v>0.6899921</v>
      </c>
    </row>
    <row r="320" spans="1:3">
      <c r="A320" t="s">
        <v>16</v>
      </c>
      <c r="B320" s="1">
        <v>4.0258520000000004</v>
      </c>
      <c r="C320" s="1">
        <v>0.69025700000000001</v>
      </c>
    </row>
    <row r="321" spans="1:3">
      <c r="A321" t="s">
        <v>1</v>
      </c>
      <c r="B321" s="1">
        <v>0</v>
      </c>
      <c r="C321" s="1">
        <v>0</v>
      </c>
    </row>
    <row r="322" spans="1:3">
      <c r="A322" t="s">
        <v>17</v>
      </c>
      <c r="B322" s="1">
        <v>4.0259510000000001</v>
      </c>
      <c r="C322" s="1">
        <v>0.69025700000000001</v>
      </c>
    </row>
    <row r="323" spans="1:3">
      <c r="A323" t="s">
        <v>17</v>
      </c>
      <c r="B323" s="1">
        <v>4.0262989999999999</v>
      </c>
      <c r="C323" s="1">
        <v>0.69025700000000001</v>
      </c>
    </row>
    <row r="324" spans="1:3">
      <c r="A324" t="s">
        <v>17</v>
      </c>
      <c r="B324" s="1">
        <v>4.027139</v>
      </c>
      <c r="C324" s="1">
        <v>0.69025700000000001</v>
      </c>
    </row>
    <row r="325" spans="1:3">
      <c r="A325" t="s">
        <v>17</v>
      </c>
      <c r="B325" s="1">
        <v>4.0287620000000004</v>
      </c>
      <c r="C325" s="1">
        <v>0.69025700000000001</v>
      </c>
    </row>
    <row r="326" spans="1:3">
      <c r="A326" t="s">
        <v>17</v>
      </c>
      <c r="B326" s="1">
        <v>4.0313420000000004</v>
      </c>
      <c r="C326" s="1">
        <v>0.69028120000000004</v>
      </c>
    </row>
    <row r="327" spans="1:3">
      <c r="A327" t="s">
        <v>17</v>
      </c>
      <c r="B327" s="1">
        <v>4.0349469999999998</v>
      </c>
      <c r="C327" s="1">
        <v>0.69034280000000003</v>
      </c>
    </row>
    <row r="328" spans="1:3">
      <c r="A328" t="s">
        <v>17</v>
      </c>
      <c r="B328" s="1">
        <v>4.0397420000000004</v>
      </c>
      <c r="C328" s="1">
        <v>0.69047049999999999</v>
      </c>
    </row>
    <row r="329" spans="1:3">
      <c r="A329" t="s">
        <v>17</v>
      </c>
      <c r="B329" s="1">
        <v>4.0458369999999997</v>
      </c>
      <c r="C329" s="1">
        <v>0.69068989999999997</v>
      </c>
    </row>
    <row r="330" spans="1:3">
      <c r="A330" t="s">
        <v>18</v>
      </c>
      <c r="B330" s="1">
        <v>4.0530999999999997</v>
      </c>
      <c r="C330" s="1">
        <v>0.69090300000000004</v>
      </c>
    </row>
    <row r="331" spans="1:3">
      <c r="A331" t="s">
        <v>1</v>
      </c>
      <c r="B331" s="1">
        <v>0</v>
      </c>
      <c r="C331" s="1">
        <v>0</v>
      </c>
    </row>
    <row r="332" spans="1:3">
      <c r="A332" t="s">
        <v>19</v>
      </c>
      <c r="B332" s="1">
        <v>4.0530999999999997</v>
      </c>
      <c r="C332" s="1">
        <v>0.69090300000000004</v>
      </c>
    </row>
    <row r="333" spans="1:3">
      <c r="A333" t="s">
        <v>19</v>
      </c>
      <c r="B333" s="1">
        <v>4.0530999999999997</v>
      </c>
      <c r="C333" s="1">
        <v>0.69090300000000004</v>
      </c>
    </row>
    <row r="334" spans="1:3">
      <c r="A334" t="s">
        <v>19</v>
      </c>
      <c r="B334" s="1">
        <v>4.0530999999999997</v>
      </c>
      <c r="C334" s="1">
        <v>0.69090300000000004</v>
      </c>
    </row>
    <row r="335" spans="1:3">
      <c r="A335" t="s">
        <v>19</v>
      </c>
      <c r="B335" s="1">
        <v>4.0530999999999997</v>
      </c>
      <c r="C335" s="1">
        <v>0.69090300000000004</v>
      </c>
    </row>
    <row r="336" spans="1:3">
      <c r="A336" t="s">
        <v>19</v>
      </c>
      <c r="B336" s="1">
        <v>4.0530999999999997</v>
      </c>
      <c r="C336" s="1">
        <v>0.69090300000000004</v>
      </c>
    </row>
    <row r="337" spans="1:3">
      <c r="A337" t="s">
        <v>19</v>
      </c>
      <c r="B337" s="1">
        <v>4.0530999999999997</v>
      </c>
      <c r="C337" s="1">
        <v>0.69090300000000004</v>
      </c>
    </row>
    <row r="338" spans="1:3">
      <c r="A338" t="s">
        <v>19</v>
      </c>
      <c r="B338" s="1">
        <v>4.0530999999999997</v>
      </c>
      <c r="C338" s="1">
        <v>0.69090300000000004</v>
      </c>
    </row>
    <row r="339" spans="1:3">
      <c r="A339" t="s">
        <v>19</v>
      </c>
      <c r="B339" s="1">
        <v>4.0530999999999997</v>
      </c>
      <c r="C339" s="1">
        <v>0.69093979999999999</v>
      </c>
    </row>
    <row r="340" spans="1:3">
      <c r="A340" t="s">
        <v>20</v>
      </c>
      <c r="B340" s="1">
        <v>4.0530999999999997</v>
      </c>
      <c r="C340" s="1">
        <v>0.69103829999999999</v>
      </c>
    </row>
    <row r="341" spans="1:3">
      <c r="A341" t="s">
        <v>20</v>
      </c>
      <c r="B341" s="1">
        <v>4.0530999999999997</v>
      </c>
      <c r="C341" s="1">
        <v>0.69124969999999997</v>
      </c>
    </row>
    <row r="342" spans="1:3">
      <c r="A342" t="s">
        <v>20</v>
      </c>
      <c r="B342" s="1">
        <v>4.0529390000000003</v>
      </c>
      <c r="C342" s="1">
        <v>0.69160779999999999</v>
      </c>
    </row>
    <row r="343" spans="1:3">
      <c r="A343" t="s">
        <v>20</v>
      </c>
      <c r="B343" s="1">
        <v>4.0524060000000004</v>
      </c>
      <c r="C343" s="1">
        <v>0.69206959999999995</v>
      </c>
    </row>
    <row r="344" spans="1:3">
      <c r="A344" t="s">
        <v>20</v>
      </c>
      <c r="B344" s="1">
        <v>4.0510900000000003</v>
      </c>
      <c r="C344" s="1">
        <v>0.69261499999999998</v>
      </c>
    </row>
    <row r="345" spans="1:3">
      <c r="A345" t="s">
        <v>20</v>
      </c>
      <c r="B345" s="1">
        <v>4.0484530000000003</v>
      </c>
      <c r="C345" s="1">
        <v>0.69324790000000003</v>
      </c>
    </row>
    <row r="346" spans="1:3">
      <c r="A346" t="s">
        <v>20</v>
      </c>
      <c r="B346" s="1">
        <v>4.04427</v>
      </c>
      <c r="C346" s="1">
        <v>0.6939786</v>
      </c>
    </row>
    <row r="347" spans="1:3">
      <c r="A347" t="s">
        <v>20</v>
      </c>
      <c r="B347" s="1">
        <v>4.0383110000000002</v>
      </c>
      <c r="C347" s="1">
        <v>0.69479219999999997</v>
      </c>
    </row>
    <row r="348" spans="1:3">
      <c r="A348" t="s">
        <v>20</v>
      </c>
      <c r="B348" s="1">
        <v>4.0303630000000004</v>
      </c>
      <c r="C348" s="1">
        <v>0.69566170000000005</v>
      </c>
    </row>
    <row r="349" spans="1:3">
      <c r="A349" t="s">
        <v>20</v>
      </c>
      <c r="B349" s="1">
        <v>4.0204310000000003</v>
      </c>
      <c r="C349" s="1">
        <v>0.69655409999999995</v>
      </c>
    </row>
    <row r="350" spans="1:3">
      <c r="A350" t="s">
        <v>20</v>
      </c>
      <c r="B350" s="1">
        <v>4.0084710000000001</v>
      </c>
      <c r="C350" s="1">
        <v>0.69745089999999998</v>
      </c>
    </row>
    <row r="351" spans="1:3">
      <c r="A351" t="s">
        <v>20</v>
      </c>
      <c r="B351" s="1">
        <v>3.9946160000000002</v>
      </c>
      <c r="C351" s="1">
        <v>0.69833900000000004</v>
      </c>
    </row>
    <row r="352" spans="1:3">
      <c r="A352" t="s">
        <v>20</v>
      </c>
      <c r="B352" s="1">
        <v>3.9793059999999998</v>
      </c>
      <c r="C352" s="1">
        <v>0.69918559999999996</v>
      </c>
    </row>
    <row r="353" spans="1:3">
      <c r="A353" t="s">
        <v>20</v>
      </c>
      <c r="B353" s="1">
        <v>3.9628070000000002</v>
      </c>
      <c r="C353" s="1">
        <v>0.69997929999999997</v>
      </c>
    </row>
    <row r="354" spans="1:3">
      <c r="A354" t="s">
        <v>20</v>
      </c>
      <c r="B354" s="1">
        <v>3.945303</v>
      </c>
      <c r="C354" s="1">
        <v>0.70072939999999995</v>
      </c>
    </row>
    <row r="355" spans="1:3">
      <c r="A355" t="s">
        <v>20</v>
      </c>
      <c r="B355" s="1">
        <v>3.9269720000000001</v>
      </c>
      <c r="C355" s="1">
        <v>0.70145559999999996</v>
      </c>
    </row>
    <row r="356" spans="1:3">
      <c r="A356" t="s">
        <v>20</v>
      </c>
      <c r="B356" s="1">
        <v>3.907956</v>
      </c>
      <c r="C356" s="1">
        <v>0.70218659999999999</v>
      </c>
    </row>
    <row r="357" spans="1:3">
      <c r="A357" t="s">
        <v>20</v>
      </c>
      <c r="B357" s="1">
        <v>3.888458</v>
      </c>
      <c r="C357" s="1">
        <v>0.70279780000000003</v>
      </c>
    </row>
    <row r="358" spans="1:3">
      <c r="A358" t="s">
        <v>20</v>
      </c>
      <c r="B358" s="1">
        <v>3.8685369999999999</v>
      </c>
      <c r="C358" s="1">
        <v>0.70329509999999995</v>
      </c>
    </row>
    <row r="359" spans="1:3">
      <c r="A359" t="s">
        <v>20</v>
      </c>
      <c r="B359" s="1">
        <v>3.8480859999999999</v>
      </c>
      <c r="C359" s="1">
        <v>0.70355109999999998</v>
      </c>
    </row>
    <row r="360" spans="1:3">
      <c r="A360" t="s">
        <v>20</v>
      </c>
      <c r="B360" s="1">
        <v>3.8269500000000001</v>
      </c>
      <c r="C360" s="1">
        <v>0.70355109999999998</v>
      </c>
    </row>
    <row r="361" spans="1:3">
      <c r="A361" t="s">
        <v>20</v>
      </c>
      <c r="B361" s="1">
        <v>3.8050220000000001</v>
      </c>
      <c r="C361" s="1">
        <v>0.70355109999999998</v>
      </c>
    </row>
    <row r="362" spans="1:3">
      <c r="A362" t="s">
        <v>20</v>
      </c>
      <c r="B362" s="1">
        <v>3.7822520000000002</v>
      </c>
      <c r="C362" s="1">
        <v>0.70355109999999998</v>
      </c>
    </row>
    <row r="363" spans="1:3">
      <c r="A363" t="s">
        <v>20</v>
      </c>
      <c r="B363" s="1">
        <v>3.7587389999999998</v>
      </c>
      <c r="C363" s="1">
        <v>0.70355109999999998</v>
      </c>
    </row>
    <row r="364" spans="1:3">
      <c r="A364" t="s">
        <v>20</v>
      </c>
      <c r="B364" s="1">
        <v>3.7346979999999999</v>
      </c>
      <c r="C364" s="1">
        <v>0.70355109999999998</v>
      </c>
    </row>
    <row r="365" spans="1:3">
      <c r="A365" t="s">
        <v>21</v>
      </c>
      <c r="B365" s="1">
        <v>3.7102930000000001</v>
      </c>
      <c r="C365" s="1">
        <v>0.70355109999999998</v>
      </c>
    </row>
    <row r="366" spans="1:3">
      <c r="A366" t="s">
        <v>21</v>
      </c>
      <c r="B366" s="1">
        <v>3.6856520000000002</v>
      </c>
      <c r="C366" s="1">
        <v>0.70355109999999998</v>
      </c>
    </row>
    <row r="367" spans="1:3">
      <c r="A367" t="s">
        <v>21</v>
      </c>
      <c r="B367" s="1">
        <v>3.6608239999999999</v>
      </c>
      <c r="C367" s="1">
        <v>0.70355109999999998</v>
      </c>
    </row>
    <row r="368" spans="1:3">
      <c r="A368" t="s">
        <v>21</v>
      </c>
      <c r="B368" s="1">
        <v>3.635869</v>
      </c>
      <c r="C368" s="1">
        <v>0.70355109999999998</v>
      </c>
    </row>
    <row r="369" spans="1:3">
      <c r="A369" t="s">
        <v>21</v>
      </c>
      <c r="B369" s="1">
        <v>3.610973</v>
      </c>
      <c r="C369" s="1">
        <v>0.70345179999999996</v>
      </c>
    </row>
    <row r="370" spans="1:3">
      <c r="A370" t="s">
        <v>21</v>
      </c>
      <c r="B370" s="1">
        <v>3.586484</v>
      </c>
      <c r="C370" s="1">
        <v>0.70310490000000003</v>
      </c>
    </row>
    <row r="371" spans="1:3">
      <c r="A371" t="s">
        <v>21</v>
      </c>
      <c r="B371" s="1">
        <v>3.5628609999999998</v>
      </c>
      <c r="C371" s="1">
        <v>0.7022254</v>
      </c>
    </row>
    <row r="372" spans="1:3">
      <c r="A372" t="s">
        <v>21</v>
      </c>
      <c r="B372" s="1">
        <v>3.5404740000000001</v>
      </c>
      <c r="C372" s="1">
        <v>0.70048699999999997</v>
      </c>
    </row>
    <row r="373" spans="1:3">
      <c r="A373" t="s">
        <v>21</v>
      </c>
      <c r="B373" s="1">
        <v>3.5196299999999998</v>
      </c>
      <c r="C373" s="1">
        <v>0.69771740000000004</v>
      </c>
    </row>
    <row r="374" spans="1:3">
      <c r="A374" t="s">
        <v>21</v>
      </c>
      <c r="B374" s="1">
        <v>3.5004249999999999</v>
      </c>
      <c r="C374" s="1">
        <v>0.69385470000000005</v>
      </c>
    </row>
    <row r="375" spans="1:3">
      <c r="A375" t="s">
        <v>21</v>
      </c>
      <c r="B375" s="1">
        <v>3.4852699999999999</v>
      </c>
      <c r="C375" s="1">
        <v>0.68891389999999997</v>
      </c>
    </row>
    <row r="376" spans="1:3">
      <c r="A376" t="s">
        <v>21</v>
      </c>
      <c r="B376" s="1">
        <v>3.4741230000000001</v>
      </c>
      <c r="C376" s="1">
        <v>0.68290220000000001</v>
      </c>
    </row>
    <row r="377" spans="1:3">
      <c r="A377" t="s">
        <v>21</v>
      </c>
      <c r="B377" s="1">
        <v>3.4692150000000002</v>
      </c>
      <c r="C377" s="1">
        <v>0.67588610000000005</v>
      </c>
    </row>
    <row r="378" spans="1:3">
      <c r="A378" t="s">
        <v>21</v>
      </c>
      <c r="B378" s="1">
        <v>3.470148</v>
      </c>
      <c r="C378" s="1">
        <v>0.66797019999999996</v>
      </c>
    </row>
    <row r="379" spans="1:3">
      <c r="A379" t="s">
        <v>21</v>
      </c>
      <c r="B379" s="1">
        <v>3.4715760000000002</v>
      </c>
      <c r="C379" s="1">
        <v>0.65929199999999999</v>
      </c>
    </row>
    <row r="380" spans="1:3">
      <c r="A380" t="s">
        <v>21</v>
      </c>
      <c r="B380" s="1">
        <v>3.473042</v>
      </c>
      <c r="C380" s="1">
        <v>0.65005329999999995</v>
      </c>
    </row>
    <row r="381" spans="1:3">
      <c r="A381" t="s">
        <v>21</v>
      </c>
      <c r="B381" s="1">
        <v>3.4742899999999999</v>
      </c>
      <c r="C381" s="1">
        <v>0.64040819999999998</v>
      </c>
    </row>
    <row r="382" spans="1:3">
      <c r="A382" t="s">
        <v>21</v>
      </c>
      <c r="B382" s="1">
        <v>3.4753810000000001</v>
      </c>
      <c r="C382" s="1">
        <v>0.63041270000000005</v>
      </c>
    </row>
    <row r="383" spans="1:3">
      <c r="A383" t="s">
        <v>21</v>
      </c>
      <c r="B383" s="1">
        <v>3.476423</v>
      </c>
      <c r="C383" s="1">
        <v>0.62007279999999998</v>
      </c>
    </row>
    <row r="384" spans="1:3">
      <c r="A384" t="s">
        <v>21</v>
      </c>
      <c r="B384" s="1">
        <v>3.4775550000000002</v>
      </c>
      <c r="C384" s="1">
        <v>0.60930569999999995</v>
      </c>
    </row>
    <row r="385" spans="1:3">
      <c r="A385" t="s">
        <v>21</v>
      </c>
      <c r="B385" s="1">
        <v>3.4789479999999999</v>
      </c>
      <c r="C385" s="1">
        <v>0.59796939999999998</v>
      </c>
    </row>
    <row r="386" spans="1:3">
      <c r="A386" t="s">
        <v>21</v>
      </c>
      <c r="B386" s="1">
        <v>3.4807260000000002</v>
      </c>
      <c r="C386" s="1">
        <v>0.58596000000000004</v>
      </c>
    </row>
    <row r="387" spans="1:3">
      <c r="A387" t="s">
        <v>21</v>
      </c>
      <c r="B387" s="1">
        <v>3.4831650000000001</v>
      </c>
      <c r="C387" s="1">
        <v>0.57318239999999998</v>
      </c>
    </row>
    <row r="388" spans="1:3">
      <c r="A388" t="s">
        <v>21</v>
      </c>
      <c r="B388" s="1">
        <v>3.4866419999999998</v>
      </c>
      <c r="C388" s="1">
        <v>0.55950149999999998</v>
      </c>
    </row>
    <row r="389" spans="1:3">
      <c r="A389" t="s">
        <v>21</v>
      </c>
      <c r="B389" s="1">
        <v>3.4914420000000002</v>
      </c>
      <c r="C389" s="1">
        <v>0.54760379999999997</v>
      </c>
    </row>
    <row r="390" spans="1:3">
      <c r="A390" t="s">
        <v>22</v>
      </c>
      <c r="B390" s="1">
        <v>3.4977870000000002</v>
      </c>
      <c r="C390" s="1">
        <v>0.53756970000000004</v>
      </c>
    </row>
    <row r="391" spans="1:3">
      <c r="A391" t="s">
        <v>22</v>
      </c>
      <c r="B391" s="1">
        <v>3.5057499999999999</v>
      </c>
      <c r="C391" s="1">
        <v>0.53234890000000001</v>
      </c>
    </row>
    <row r="392" spans="1:3">
      <c r="A392" t="s">
        <v>22</v>
      </c>
      <c r="B392" s="1">
        <v>3.5151759999999999</v>
      </c>
      <c r="C392" s="1">
        <v>0.53234890000000001</v>
      </c>
    </row>
    <row r="393" spans="1:3">
      <c r="A393" t="s">
        <v>22</v>
      </c>
      <c r="B393" s="1">
        <v>3.5258340000000001</v>
      </c>
      <c r="C393" s="1">
        <v>0.53221949999999996</v>
      </c>
    </row>
    <row r="394" spans="1:3">
      <c r="A394" t="s">
        <v>22</v>
      </c>
      <c r="B394" s="1">
        <v>3.5374850000000002</v>
      </c>
      <c r="C394" s="1">
        <v>0.53209019999999996</v>
      </c>
    </row>
    <row r="395" spans="1:3">
      <c r="A395" t="s">
        <v>22</v>
      </c>
      <c r="B395" s="1">
        <v>3.5499740000000002</v>
      </c>
      <c r="C395" s="1">
        <v>0.53183139999999995</v>
      </c>
    </row>
    <row r="396" spans="1:3">
      <c r="A396" t="s">
        <v>22</v>
      </c>
      <c r="B396" s="1">
        <v>3.5633210000000002</v>
      </c>
      <c r="C396" s="1">
        <v>0.53157270000000001</v>
      </c>
    </row>
    <row r="397" spans="1:3">
      <c r="A397" t="s">
        <v>22</v>
      </c>
      <c r="B397" s="1">
        <v>3.5775640000000002</v>
      </c>
      <c r="C397" s="1">
        <v>0.53157270000000001</v>
      </c>
    </row>
    <row r="398" spans="1:3">
      <c r="A398" t="s">
        <v>22</v>
      </c>
      <c r="B398" s="1">
        <v>3.592819</v>
      </c>
      <c r="C398" s="1">
        <v>0.53153010000000001</v>
      </c>
    </row>
    <row r="399" spans="1:3">
      <c r="A399" t="s">
        <v>22</v>
      </c>
      <c r="B399" s="1">
        <v>3.609067</v>
      </c>
      <c r="C399" s="1">
        <v>0.53142610000000001</v>
      </c>
    </row>
    <row r="400" spans="1:3">
      <c r="A400" t="s">
        <v>22</v>
      </c>
      <c r="B400" s="1">
        <v>3.6259600000000001</v>
      </c>
      <c r="C400" s="1">
        <v>0.53120959999999995</v>
      </c>
    </row>
    <row r="401" spans="1:3">
      <c r="A401" t="s">
        <v>22</v>
      </c>
      <c r="B401" s="1">
        <v>3.6432229999999999</v>
      </c>
      <c r="C401" s="1">
        <v>0.53083809999999998</v>
      </c>
    </row>
    <row r="402" spans="1:3">
      <c r="A402" t="s">
        <v>22</v>
      </c>
      <c r="B402" s="1">
        <v>3.6608689999999999</v>
      </c>
      <c r="C402" s="1">
        <v>0.53033430000000004</v>
      </c>
    </row>
    <row r="403" spans="1:3">
      <c r="A403" t="s">
        <v>22</v>
      </c>
      <c r="B403" s="1">
        <v>3.67916</v>
      </c>
      <c r="C403" s="1">
        <v>0.52964169999999999</v>
      </c>
    </row>
    <row r="404" spans="1:3">
      <c r="A404" t="s">
        <v>22</v>
      </c>
      <c r="B404" s="1">
        <v>3.6985389999999998</v>
      </c>
      <c r="C404" s="1">
        <v>0.52864169999999999</v>
      </c>
    </row>
    <row r="405" spans="1:3">
      <c r="A405" t="s">
        <v>22</v>
      </c>
      <c r="B405" s="1">
        <v>3.7193710000000002</v>
      </c>
      <c r="C405" s="1">
        <v>0.52722690000000005</v>
      </c>
    </row>
    <row r="406" spans="1:3">
      <c r="A406" t="s">
        <v>22</v>
      </c>
      <c r="B406" s="1">
        <v>3.741781</v>
      </c>
      <c r="C406" s="1">
        <v>0.52535390000000004</v>
      </c>
    </row>
    <row r="407" spans="1:3">
      <c r="A407" t="s">
        <v>22</v>
      </c>
      <c r="B407" s="1">
        <v>3.7656879999999999</v>
      </c>
      <c r="C407" s="1">
        <v>0.52304320000000004</v>
      </c>
    </row>
    <row r="408" spans="1:3">
      <c r="A408" t="s">
        <v>22</v>
      </c>
      <c r="B408" s="1">
        <v>3.790788</v>
      </c>
      <c r="C408" s="1">
        <v>0.52039100000000005</v>
      </c>
    </row>
    <row r="409" spans="1:3">
      <c r="A409" t="s">
        <v>22</v>
      </c>
      <c r="B409" s="1">
        <v>3.8166180000000001</v>
      </c>
      <c r="C409" s="1">
        <v>0.51755910000000005</v>
      </c>
    </row>
    <row r="410" spans="1:3">
      <c r="A410" t="s">
        <v>22</v>
      </c>
      <c r="B410" s="1">
        <v>3.8426870000000002</v>
      </c>
      <c r="C410" s="1">
        <v>0.51473990000000003</v>
      </c>
    </row>
    <row r="411" spans="1:3">
      <c r="A411" t="s">
        <v>22</v>
      </c>
      <c r="B411" s="1">
        <v>3.8686250000000002</v>
      </c>
      <c r="C411" s="1">
        <v>0.51209649999999995</v>
      </c>
    </row>
    <row r="412" spans="1:3">
      <c r="A412" t="s">
        <v>22</v>
      </c>
      <c r="B412" s="1">
        <v>3.8943430000000001</v>
      </c>
      <c r="C412" s="1">
        <v>0.50971540000000004</v>
      </c>
    </row>
    <row r="413" spans="1:3">
      <c r="A413" t="s">
        <v>22</v>
      </c>
      <c r="B413" s="1">
        <v>3.9199290000000002</v>
      </c>
      <c r="C413" s="1">
        <v>0.50763349999999996</v>
      </c>
    </row>
    <row r="414" spans="1:3">
      <c r="A414" t="s">
        <v>22</v>
      </c>
      <c r="B414" s="1">
        <v>3.945716</v>
      </c>
      <c r="C414" s="1">
        <v>0.50580950000000002</v>
      </c>
    </row>
    <row r="415" spans="1:3">
      <c r="A415" t="s">
        <v>23</v>
      </c>
      <c r="B415" s="1">
        <v>3.972178</v>
      </c>
      <c r="C415" s="1">
        <v>0.50414999999999999</v>
      </c>
    </row>
    <row r="416" spans="1:3">
      <c r="A416" t="s">
        <v>23</v>
      </c>
      <c r="B416" s="1">
        <v>3.999654</v>
      </c>
      <c r="C416" s="1">
        <v>0.50257839999999998</v>
      </c>
    </row>
    <row r="417" spans="1:3">
      <c r="A417" t="s">
        <v>23</v>
      </c>
      <c r="B417" s="1">
        <v>4.0283949999999997</v>
      </c>
      <c r="C417" s="1">
        <v>0.501027</v>
      </c>
    </row>
    <row r="418" spans="1:3">
      <c r="A418" t="s">
        <v>23</v>
      </c>
      <c r="B418" s="1">
        <v>4.0585060000000004</v>
      </c>
      <c r="C418" s="1">
        <v>0.49947209999999997</v>
      </c>
    </row>
    <row r="419" spans="1:3">
      <c r="A419" t="s">
        <v>23</v>
      </c>
      <c r="B419" s="1">
        <v>4.0900819999999998</v>
      </c>
      <c r="C419" s="1">
        <v>0.49817240000000002</v>
      </c>
    </row>
    <row r="420" spans="1:3">
      <c r="A420" t="s">
        <v>23</v>
      </c>
      <c r="B420" s="1">
        <v>4.1232790000000001</v>
      </c>
      <c r="C420" s="1">
        <v>0.49711919999999998</v>
      </c>
    </row>
    <row r="421" spans="1:3">
      <c r="A421" t="s">
        <v>23</v>
      </c>
      <c r="B421" s="1">
        <v>4.1581849999999996</v>
      </c>
      <c r="C421" s="1">
        <v>0.4965889</v>
      </c>
    </row>
    <row r="422" spans="1:3">
      <c r="A422" t="s">
        <v>23</v>
      </c>
      <c r="B422" s="1">
        <v>4.1949610000000002</v>
      </c>
      <c r="C422" s="1">
        <v>0.4965889</v>
      </c>
    </row>
    <row r="423" spans="1:3">
      <c r="A423" t="s">
        <v>23</v>
      </c>
      <c r="B423" s="1">
        <v>4.2338509999999996</v>
      </c>
      <c r="C423" s="1">
        <v>0.4966025</v>
      </c>
    </row>
    <row r="424" spans="1:3">
      <c r="A424" t="s">
        <v>23</v>
      </c>
      <c r="B424" s="1">
        <v>4.2750149999999998</v>
      </c>
      <c r="C424" s="1">
        <v>0.49661620000000001</v>
      </c>
    </row>
    <row r="425" spans="1:3">
      <c r="A425" t="s">
        <v>23</v>
      </c>
      <c r="B425" s="1">
        <v>4.3185919999999998</v>
      </c>
      <c r="C425" s="1">
        <v>0.49664350000000002</v>
      </c>
    </row>
    <row r="426" spans="1:3">
      <c r="A426" t="s">
        <v>23</v>
      </c>
      <c r="B426" s="1">
        <v>4.3646659999999997</v>
      </c>
      <c r="C426" s="1">
        <v>0.49667090000000003</v>
      </c>
    </row>
    <row r="427" spans="1:3">
      <c r="A427" t="s">
        <v>23</v>
      </c>
      <c r="B427" s="1">
        <v>4.4131660000000004</v>
      </c>
      <c r="C427" s="1">
        <v>0.49667090000000003</v>
      </c>
    </row>
    <row r="428" spans="1:3">
      <c r="A428" t="s">
        <v>23</v>
      </c>
      <c r="B428" s="1">
        <v>4.4639350000000002</v>
      </c>
      <c r="C428" s="1">
        <v>0.49667090000000003</v>
      </c>
    </row>
    <row r="429" spans="1:3">
      <c r="A429" t="s">
        <v>23</v>
      </c>
      <c r="B429" s="1">
        <v>4.5167710000000003</v>
      </c>
      <c r="C429" s="1">
        <v>0.49667090000000003</v>
      </c>
    </row>
    <row r="430" spans="1:3">
      <c r="A430" t="s">
        <v>23</v>
      </c>
      <c r="B430" s="1">
        <v>4.5714009999999998</v>
      </c>
      <c r="C430" s="1">
        <v>0.49667090000000003</v>
      </c>
    </row>
    <row r="431" spans="1:3">
      <c r="A431" t="s">
        <v>23</v>
      </c>
      <c r="B431" s="1">
        <v>4.6276020000000004</v>
      </c>
      <c r="C431" s="1">
        <v>0.4966642</v>
      </c>
    </row>
    <row r="432" spans="1:3">
      <c r="A432" t="s">
        <v>23</v>
      </c>
      <c r="B432" s="1">
        <v>4.6854560000000003</v>
      </c>
      <c r="C432" s="1">
        <v>0.49661519999999998</v>
      </c>
    </row>
    <row r="433" spans="1:3">
      <c r="A433" t="s">
        <v>23</v>
      </c>
      <c r="B433" s="1">
        <v>4.7452459999999999</v>
      </c>
      <c r="C433" s="1">
        <v>0.49645699999999998</v>
      </c>
    </row>
    <row r="434" spans="1:3">
      <c r="A434" t="s">
        <v>23</v>
      </c>
      <c r="B434" s="1">
        <v>4.8073459999999999</v>
      </c>
      <c r="C434" s="1">
        <v>0.49607309999999999</v>
      </c>
    </row>
    <row r="435" spans="1:3">
      <c r="A435" t="s">
        <v>23</v>
      </c>
      <c r="B435" s="1">
        <v>4.872026</v>
      </c>
      <c r="C435" s="1">
        <v>0.49535030000000002</v>
      </c>
    </row>
    <row r="436" spans="1:3">
      <c r="A436" t="s">
        <v>23</v>
      </c>
      <c r="B436" s="1">
        <v>4.9393279999999997</v>
      </c>
      <c r="C436" s="1">
        <v>0.49422310000000003</v>
      </c>
    </row>
    <row r="437" spans="1:3">
      <c r="A437" t="s">
        <v>23</v>
      </c>
      <c r="B437" s="1">
        <v>5.0088520000000001</v>
      </c>
      <c r="C437" s="1">
        <v>0.49273650000000002</v>
      </c>
    </row>
    <row r="438" spans="1:3">
      <c r="A438" t="s">
        <v>23</v>
      </c>
      <c r="B438" s="1">
        <v>5.0798439999999996</v>
      </c>
      <c r="C438" s="1">
        <v>0.49103770000000002</v>
      </c>
    </row>
    <row r="439" spans="1:3">
      <c r="A439" t="s">
        <v>23</v>
      </c>
      <c r="B439" s="1">
        <v>5.1515170000000001</v>
      </c>
      <c r="C439" s="1">
        <v>0.48929070000000002</v>
      </c>
    </row>
    <row r="440" spans="1:3">
      <c r="A440" t="s">
        <v>24</v>
      </c>
      <c r="B440" s="1">
        <v>5.2229219999999996</v>
      </c>
      <c r="C440" s="1">
        <v>0.48770089999999999</v>
      </c>
    </row>
    <row r="441" spans="1:3">
      <c r="A441" t="s">
        <v>24</v>
      </c>
      <c r="B441" s="1">
        <v>5.2935569999999998</v>
      </c>
      <c r="C441" s="1">
        <v>0.48635460000000003</v>
      </c>
    </row>
    <row r="442" spans="1:3">
      <c r="A442" t="s">
        <v>24</v>
      </c>
      <c r="B442" s="1">
        <v>5.3633629999999997</v>
      </c>
      <c r="C442" s="1">
        <v>0.48521999999999998</v>
      </c>
    </row>
    <row r="443" spans="1:3">
      <c r="A443" t="s">
        <v>24</v>
      </c>
      <c r="B443" s="1">
        <v>5.4323670000000002</v>
      </c>
      <c r="C443" s="1">
        <v>0.4842438</v>
      </c>
    </row>
    <row r="444" spans="1:3">
      <c r="A444" t="s">
        <v>24</v>
      </c>
      <c r="B444" s="1">
        <v>5.5008350000000004</v>
      </c>
      <c r="C444" s="1">
        <v>0.4833266</v>
      </c>
    </row>
    <row r="445" spans="1:3">
      <c r="A445" t="s">
        <v>24</v>
      </c>
      <c r="B445" s="1">
        <v>5.5688709999999997</v>
      </c>
      <c r="C445" s="1">
        <v>0.48242610000000002</v>
      </c>
    </row>
    <row r="446" spans="1:3">
      <c r="A446" t="s">
        <v>24</v>
      </c>
      <c r="B446" s="1">
        <v>5.6363830000000004</v>
      </c>
      <c r="C446" s="1">
        <v>0.48156710000000003</v>
      </c>
    </row>
    <row r="447" spans="1:3">
      <c r="A447" t="s">
        <v>24</v>
      </c>
      <c r="B447" s="1">
        <v>5.703284</v>
      </c>
      <c r="C447" s="1">
        <v>0.4807747</v>
      </c>
    </row>
    <row r="448" spans="1:3">
      <c r="A448" t="s">
        <v>24</v>
      </c>
      <c r="B448" s="1">
        <v>5.7694640000000001</v>
      </c>
      <c r="C448" s="1">
        <v>0.4800836</v>
      </c>
    </row>
    <row r="449" spans="1:3">
      <c r="A449" t="s">
        <v>24</v>
      </c>
      <c r="B449" s="1">
        <v>5.8348050000000002</v>
      </c>
      <c r="C449" s="1">
        <v>0.4795469</v>
      </c>
    </row>
    <row r="450" spans="1:3">
      <c r="A450" t="s">
        <v>24</v>
      </c>
      <c r="B450" s="1">
        <v>5.8992589999999998</v>
      </c>
      <c r="C450" s="1">
        <v>0.4792112</v>
      </c>
    </row>
    <row r="451" spans="1:3">
      <c r="A451" t="s">
        <v>24</v>
      </c>
      <c r="B451" s="1">
        <v>5.9629000000000003</v>
      </c>
      <c r="C451" s="1">
        <v>0.47911520000000002</v>
      </c>
    </row>
    <row r="452" spans="1:3">
      <c r="A452" t="s">
        <v>24</v>
      </c>
      <c r="B452" s="1">
        <v>6.0258839999999996</v>
      </c>
      <c r="C452" s="1">
        <v>0.47926920000000001</v>
      </c>
    </row>
    <row r="453" spans="1:3">
      <c r="A453" t="s">
        <v>24</v>
      </c>
      <c r="B453" s="1">
        <v>6.0883130000000003</v>
      </c>
      <c r="C453" s="1">
        <v>0.47952869999999997</v>
      </c>
    </row>
    <row r="454" spans="1:3">
      <c r="A454" t="s">
        <v>24</v>
      </c>
      <c r="B454" s="1">
        <v>6.1502080000000001</v>
      </c>
      <c r="C454" s="1">
        <v>0.47984769999999999</v>
      </c>
    </row>
    <row r="455" spans="1:3">
      <c r="A455" t="s">
        <v>24</v>
      </c>
      <c r="B455" s="1">
        <v>6.2116550000000004</v>
      </c>
      <c r="C455" s="1">
        <v>0.48004469999999999</v>
      </c>
    </row>
    <row r="456" spans="1:3">
      <c r="A456" t="s">
        <v>24</v>
      </c>
      <c r="B456" s="1">
        <v>6.2727240000000002</v>
      </c>
      <c r="C456" s="1">
        <v>0.48004469999999999</v>
      </c>
    </row>
    <row r="457" spans="1:3">
      <c r="A457" t="s">
        <v>24</v>
      </c>
      <c r="B457" s="1">
        <v>6.3335800000000004</v>
      </c>
      <c r="C457" s="1">
        <v>0.48006280000000001</v>
      </c>
    </row>
    <row r="458" spans="1:3">
      <c r="A458" t="s">
        <v>24</v>
      </c>
      <c r="B458" s="1">
        <v>6.3945030000000003</v>
      </c>
      <c r="C458" s="1">
        <v>0.48010449999999999</v>
      </c>
    </row>
    <row r="459" spans="1:3">
      <c r="A459" t="s">
        <v>24</v>
      </c>
      <c r="B459" s="1">
        <v>6.4557070000000003</v>
      </c>
      <c r="C459" s="1">
        <v>0.48019970000000001</v>
      </c>
    </row>
    <row r="460" spans="1:3">
      <c r="A460" t="s">
        <v>24</v>
      </c>
      <c r="B460" s="1">
        <v>6.5173579999999998</v>
      </c>
      <c r="C460" s="1">
        <v>0.48038649999999999</v>
      </c>
    </row>
    <row r="461" spans="1:3">
      <c r="A461" t="s">
        <v>24</v>
      </c>
      <c r="B461" s="1">
        <v>6.5793739999999996</v>
      </c>
      <c r="C461" s="1">
        <v>0.4806956</v>
      </c>
    </row>
    <row r="462" spans="1:3">
      <c r="A462" t="s">
        <v>24</v>
      </c>
      <c r="B462" s="1">
        <v>6.6414879999999998</v>
      </c>
      <c r="C462" s="1">
        <v>0.48119099999999998</v>
      </c>
    </row>
    <row r="463" spans="1:3">
      <c r="A463" t="s">
        <v>24</v>
      </c>
      <c r="B463" s="1">
        <v>6.7035010000000002</v>
      </c>
      <c r="C463" s="1">
        <v>0.48191850000000003</v>
      </c>
    </row>
    <row r="464" spans="1:3">
      <c r="A464" t="s">
        <v>24</v>
      </c>
      <c r="B464" s="1">
        <v>6.765479</v>
      </c>
      <c r="C464" s="1">
        <v>0.48286069999999998</v>
      </c>
    </row>
    <row r="465" spans="1:3">
      <c r="A465" t="s">
        <v>25</v>
      </c>
      <c r="B465" s="1">
        <v>6.8277809999999999</v>
      </c>
      <c r="C465" s="1">
        <v>0.48392750000000001</v>
      </c>
    </row>
    <row r="466" spans="1:3">
      <c r="A466" t="s">
        <v>25</v>
      </c>
      <c r="B466" s="1">
        <v>6.8907309999999997</v>
      </c>
      <c r="C466" s="1">
        <v>0.48503380000000001</v>
      </c>
    </row>
    <row r="467" spans="1:3">
      <c r="A467" t="s">
        <v>25</v>
      </c>
      <c r="B467" s="1">
        <v>6.9544389999999998</v>
      </c>
      <c r="C467" s="1">
        <v>0.486149</v>
      </c>
    </row>
    <row r="468" spans="1:3">
      <c r="A468" t="s">
        <v>25</v>
      </c>
      <c r="B468" s="1">
        <v>7.019037</v>
      </c>
      <c r="C468" s="1">
        <v>0.48723030000000001</v>
      </c>
    </row>
    <row r="469" spans="1:3">
      <c r="A469" t="s">
        <v>25</v>
      </c>
      <c r="B469" s="1">
        <v>7.0846489999999998</v>
      </c>
      <c r="C469" s="1">
        <v>0.48822840000000001</v>
      </c>
    </row>
    <row r="470" spans="1:3">
      <c r="A470" t="s">
        <v>25</v>
      </c>
      <c r="B470" s="1">
        <v>7.1512729999999998</v>
      </c>
      <c r="C470" s="1">
        <v>0.48910930000000002</v>
      </c>
    </row>
    <row r="471" spans="1:3">
      <c r="A471" t="s">
        <v>25</v>
      </c>
      <c r="B471" s="1">
        <v>7.2187089999999996</v>
      </c>
      <c r="C471" s="1">
        <v>0.48986259999999998</v>
      </c>
    </row>
    <row r="472" spans="1:3">
      <c r="A472" t="s">
        <v>25</v>
      </c>
      <c r="B472" s="1">
        <v>7.2863369999999996</v>
      </c>
      <c r="C472" s="1">
        <v>0.49056749999999999</v>
      </c>
    </row>
    <row r="473" spans="1:3">
      <c r="A473" t="s">
        <v>25</v>
      </c>
      <c r="B473" s="1">
        <v>7.3533819999999999</v>
      </c>
      <c r="C473" s="1">
        <v>0.49132150000000002</v>
      </c>
    </row>
    <row r="474" spans="1:3">
      <c r="A474" t="s">
        <v>25</v>
      </c>
      <c r="B474" s="1">
        <v>7.4191060000000002</v>
      </c>
      <c r="C474" s="1">
        <v>0.49220639999999999</v>
      </c>
    </row>
    <row r="475" spans="1:3">
      <c r="A475" t="s">
        <v>25</v>
      </c>
      <c r="B475" s="1">
        <v>7.482952</v>
      </c>
      <c r="C475" s="1">
        <v>0.49327110000000002</v>
      </c>
    </row>
    <row r="476" spans="1:3">
      <c r="A476" t="s">
        <v>25</v>
      </c>
      <c r="B476" s="1">
        <v>7.5447610000000003</v>
      </c>
      <c r="C476" s="1">
        <v>0.49448199999999998</v>
      </c>
    </row>
    <row r="477" spans="1:3">
      <c r="A477" t="s">
        <v>25</v>
      </c>
      <c r="B477" s="1">
        <v>7.6045910000000001</v>
      </c>
      <c r="C477" s="1">
        <v>0.4957879</v>
      </c>
    </row>
    <row r="478" spans="1:3">
      <c r="A478" t="s">
        <v>25</v>
      </c>
      <c r="B478" s="1">
        <v>7.662541</v>
      </c>
      <c r="C478" s="1">
        <v>0.49714580000000003</v>
      </c>
    </row>
    <row r="479" spans="1:3">
      <c r="A479" t="s">
        <v>25</v>
      </c>
      <c r="B479" s="1">
        <v>7.7188220000000003</v>
      </c>
      <c r="C479" s="1">
        <v>0.4985058</v>
      </c>
    </row>
    <row r="480" spans="1:3">
      <c r="A480" t="s">
        <v>25</v>
      </c>
      <c r="B480" s="1">
        <v>7.7735279999999998</v>
      </c>
      <c r="C480" s="1">
        <v>0.49985160000000001</v>
      </c>
    </row>
    <row r="481" spans="1:3">
      <c r="A481" t="s">
        <v>25</v>
      </c>
      <c r="B481" s="1">
        <v>7.8264870000000002</v>
      </c>
      <c r="C481" s="1">
        <v>0.50123359999999995</v>
      </c>
    </row>
    <row r="482" spans="1:3">
      <c r="A482" t="s">
        <v>25</v>
      </c>
      <c r="B482" s="1">
        <v>7.8774689999999996</v>
      </c>
      <c r="C482" s="1">
        <v>0.50271560000000004</v>
      </c>
    </row>
    <row r="483" spans="1:3">
      <c r="A483" t="s">
        <v>25</v>
      </c>
      <c r="B483" s="1">
        <v>7.9261359999999996</v>
      </c>
      <c r="C483" s="1">
        <v>0.50437469999999995</v>
      </c>
    </row>
    <row r="484" spans="1:3">
      <c r="A484" t="s">
        <v>25</v>
      </c>
      <c r="B484" s="1">
        <v>7.9721260000000003</v>
      </c>
      <c r="C484" s="1">
        <v>0.50587159999999998</v>
      </c>
    </row>
    <row r="485" spans="1:3">
      <c r="A485" t="s">
        <v>25</v>
      </c>
      <c r="B485" s="1">
        <v>8.0151529999999998</v>
      </c>
      <c r="C485" s="1">
        <v>0.5071987</v>
      </c>
    </row>
    <row r="486" spans="1:3">
      <c r="A486" t="s">
        <v>25</v>
      </c>
      <c r="B486" s="1">
        <v>8.0549510000000009</v>
      </c>
      <c r="C486" s="1">
        <v>0.50791649999999999</v>
      </c>
    </row>
    <row r="487" spans="1:3">
      <c r="A487" t="s">
        <v>25</v>
      </c>
      <c r="B487" s="1">
        <v>8.0914940000000009</v>
      </c>
      <c r="C487" s="1">
        <v>0.50791649999999999</v>
      </c>
    </row>
    <row r="488" spans="1:3">
      <c r="A488" t="s">
        <v>25</v>
      </c>
      <c r="B488" s="1">
        <v>8.1249249999999993</v>
      </c>
      <c r="C488" s="1">
        <v>0.50791649999999999</v>
      </c>
    </row>
    <row r="489" spans="1:3">
      <c r="A489" t="s">
        <v>25</v>
      </c>
      <c r="B489" s="1">
        <v>8.1511650000000007</v>
      </c>
      <c r="C489" s="1">
        <v>0.50791649999999999</v>
      </c>
    </row>
    <row r="490" spans="1:3">
      <c r="A490" t="s">
        <v>26</v>
      </c>
      <c r="B490" s="1">
        <v>8.1708350000000003</v>
      </c>
      <c r="C490" s="1">
        <v>0.50791649999999999</v>
      </c>
    </row>
    <row r="491" spans="1:3">
      <c r="A491" t="s">
        <v>26</v>
      </c>
      <c r="B491" s="1">
        <v>8.1802150000000005</v>
      </c>
      <c r="C491" s="1">
        <v>0.50791649999999999</v>
      </c>
    </row>
    <row r="492" spans="1:3">
      <c r="A492" t="s">
        <v>26</v>
      </c>
      <c r="B492" s="1">
        <v>8.1802150000000005</v>
      </c>
      <c r="C492" s="1">
        <v>0.50791649999999999</v>
      </c>
    </row>
    <row r="493" spans="1:3">
      <c r="A493" t="s">
        <v>26</v>
      </c>
      <c r="B493" s="1">
        <v>8.1802150000000005</v>
      </c>
      <c r="C493" s="1">
        <v>0.50791649999999999</v>
      </c>
    </row>
    <row r="494" spans="1:3">
      <c r="A494" t="s">
        <v>1</v>
      </c>
      <c r="B494" s="1">
        <v>0</v>
      </c>
      <c r="C494" s="1">
        <v>0</v>
      </c>
    </row>
    <row r="495" spans="1:3">
      <c r="A495" t="s">
        <v>26</v>
      </c>
      <c r="B495" s="1">
        <v>8.1802150000000005</v>
      </c>
      <c r="C495" s="1">
        <v>0.50804039999999995</v>
      </c>
    </row>
    <row r="496" spans="1:3">
      <c r="A496" t="s">
        <v>26</v>
      </c>
      <c r="B496" s="1">
        <v>8.1802150000000005</v>
      </c>
      <c r="C496" s="1">
        <v>0.50848409999999999</v>
      </c>
    </row>
    <row r="497" spans="1:3">
      <c r="A497" t="s">
        <v>26</v>
      </c>
      <c r="B497" s="1">
        <v>8.1802150000000005</v>
      </c>
      <c r="C497" s="1">
        <v>0.50963970000000003</v>
      </c>
    </row>
    <row r="498" spans="1:3">
      <c r="A498" t="s">
        <v>26</v>
      </c>
      <c r="B498" s="1">
        <v>8.1802150000000005</v>
      </c>
      <c r="C498" s="1">
        <v>0.51205460000000003</v>
      </c>
    </row>
    <row r="499" spans="1:3">
      <c r="A499" t="s">
        <v>26</v>
      </c>
      <c r="B499" s="1">
        <v>8.1802150000000005</v>
      </c>
      <c r="C499" s="1">
        <v>0.51619340000000002</v>
      </c>
    </row>
    <row r="500" spans="1:3">
      <c r="A500" t="s">
        <v>26</v>
      </c>
      <c r="B500" s="1">
        <v>8.1802150000000005</v>
      </c>
      <c r="C500" s="1">
        <v>0.52257430000000005</v>
      </c>
    </row>
    <row r="501" spans="1:3">
      <c r="A501" t="s">
        <v>26</v>
      </c>
      <c r="B501" s="1">
        <v>8.178998</v>
      </c>
      <c r="C501" s="1">
        <v>0.5317615</v>
      </c>
    </row>
    <row r="502" spans="1:3">
      <c r="A502" t="s">
        <v>26</v>
      </c>
      <c r="B502" s="1">
        <v>8.1754060000000006</v>
      </c>
      <c r="C502" s="1">
        <v>0.54431189999999996</v>
      </c>
    </row>
    <row r="503" spans="1:3">
      <c r="A503" t="s">
        <v>26</v>
      </c>
      <c r="B503" s="1">
        <v>8.1671600000000009</v>
      </c>
      <c r="C503" s="1">
        <v>0.56065889999999996</v>
      </c>
    </row>
    <row r="504" spans="1:3">
      <c r="A504" t="s">
        <v>26</v>
      </c>
      <c r="B504" s="1">
        <v>8.1521229999999996</v>
      </c>
      <c r="C504" s="1">
        <v>0.58094290000000004</v>
      </c>
    </row>
    <row r="505" spans="1:3">
      <c r="A505" t="s">
        <v>26</v>
      </c>
      <c r="B505" s="1">
        <v>8.1308190000000007</v>
      </c>
      <c r="C505" s="1">
        <v>0.6049253</v>
      </c>
    </row>
    <row r="506" spans="1:3">
      <c r="A506" t="s">
        <v>26</v>
      </c>
      <c r="B506" s="1">
        <v>8.1039239999999992</v>
      </c>
      <c r="C506" s="1">
        <v>0.63202670000000005</v>
      </c>
    </row>
    <row r="507" spans="1:3">
      <c r="A507" t="s">
        <v>26</v>
      </c>
      <c r="B507" s="1">
        <v>8.0722159999999992</v>
      </c>
      <c r="C507" s="1">
        <v>0.66151210000000005</v>
      </c>
    </row>
    <row r="508" spans="1:3">
      <c r="A508" t="s">
        <v>26</v>
      </c>
      <c r="B508" s="1">
        <v>8.036664</v>
      </c>
      <c r="C508" s="1">
        <v>0.69267469999999998</v>
      </c>
    </row>
    <row r="509" spans="1:3">
      <c r="A509" t="s">
        <v>26</v>
      </c>
      <c r="B509" s="1">
        <v>7.9983079999999998</v>
      </c>
      <c r="C509" s="1">
        <v>0.72500240000000005</v>
      </c>
    </row>
    <row r="510" spans="1:3">
      <c r="A510" t="s">
        <v>26</v>
      </c>
      <c r="B510" s="1">
        <v>7.9580849999999996</v>
      </c>
      <c r="C510" s="1">
        <v>0.75819159999999997</v>
      </c>
    </row>
    <row r="511" spans="1:3">
      <c r="A511" t="s">
        <v>27</v>
      </c>
      <c r="B511" s="1">
        <v>7.9168770000000004</v>
      </c>
      <c r="C511" s="1">
        <v>0.7920836</v>
      </c>
    </row>
    <row r="512" spans="1:3">
      <c r="A512" t="s">
        <v>27</v>
      </c>
      <c r="B512" s="1">
        <v>7.8753909999999996</v>
      </c>
      <c r="C512" s="1">
        <v>0.82660500000000003</v>
      </c>
    </row>
    <row r="513" spans="1:3">
      <c r="A513" t="s">
        <v>27</v>
      </c>
      <c r="B513" s="1">
        <v>7.834117</v>
      </c>
      <c r="C513" s="1">
        <v>0.86171880000000001</v>
      </c>
    </row>
    <row r="514" spans="1:3">
      <c r="A514" t="s">
        <v>27</v>
      </c>
      <c r="B514" s="1">
        <v>7.7934919999999996</v>
      </c>
      <c r="C514" s="1">
        <v>0.89744599999999997</v>
      </c>
    </row>
    <row r="515" spans="1:3">
      <c r="A515" t="s">
        <v>27</v>
      </c>
      <c r="B515" s="1">
        <v>7.7537750000000001</v>
      </c>
      <c r="C515" s="1">
        <v>0.93372909999999998</v>
      </c>
    </row>
    <row r="516" spans="1:3">
      <c r="A516" t="s">
        <v>27</v>
      </c>
      <c r="B516" s="1">
        <v>7.7151889999999996</v>
      </c>
      <c r="C516" s="1">
        <v>0.97044589999999997</v>
      </c>
    </row>
    <row r="517" spans="1:3">
      <c r="A517" t="s">
        <v>27</v>
      </c>
      <c r="B517" s="1">
        <v>7.6779289999999998</v>
      </c>
      <c r="C517" s="1">
        <v>1.0074810000000001</v>
      </c>
    </row>
    <row r="518" spans="1:3">
      <c r="A518" t="s">
        <v>27</v>
      </c>
      <c r="B518" s="1">
        <v>7.6421409999999996</v>
      </c>
      <c r="C518" s="1">
        <v>1.0384770000000001</v>
      </c>
    </row>
    <row r="519" spans="1:3">
      <c r="A519" t="s">
        <v>27</v>
      </c>
      <c r="B519" s="1">
        <v>7.6081149999999997</v>
      </c>
      <c r="C519" s="1">
        <v>1.063342</v>
      </c>
    </row>
    <row r="520" spans="1:3">
      <c r="A520" t="s">
        <v>27</v>
      </c>
      <c r="B520" s="1">
        <v>7.5761260000000004</v>
      </c>
      <c r="C520" s="1">
        <v>1.0757909999999999</v>
      </c>
    </row>
    <row r="521" spans="1:3">
      <c r="A521" t="s">
        <v>27</v>
      </c>
      <c r="B521" s="1">
        <v>7.5465239999999998</v>
      </c>
      <c r="C521" s="1">
        <v>1.0757909999999999</v>
      </c>
    </row>
    <row r="522" spans="1:3">
      <c r="A522" t="s">
        <v>27</v>
      </c>
      <c r="B522" s="1">
        <v>7.523193</v>
      </c>
      <c r="C522" s="1">
        <v>1.0757460000000001</v>
      </c>
    </row>
    <row r="523" spans="1:3">
      <c r="A523" t="s">
        <v>27</v>
      </c>
      <c r="B523" s="1">
        <v>7.5057790000000004</v>
      </c>
      <c r="C523" s="1">
        <v>1.075609</v>
      </c>
    </row>
    <row r="524" spans="1:3">
      <c r="A524" t="s">
        <v>27</v>
      </c>
      <c r="B524" s="1">
        <v>7.4975509999999996</v>
      </c>
      <c r="C524" s="1">
        <v>1.0752809999999999</v>
      </c>
    </row>
    <row r="525" spans="1:3">
      <c r="A525" t="s">
        <v>27</v>
      </c>
      <c r="B525" s="1">
        <v>7.4975509999999996</v>
      </c>
      <c r="C525" s="1">
        <v>1.0746629999999999</v>
      </c>
    </row>
    <row r="526" spans="1:3">
      <c r="A526" t="s">
        <v>27</v>
      </c>
      <c r="B526" s="1">
        <v>7.4975509999999996</v>
      </c>
      <c r="C526" s="1">
        <v>1.073739</v>
      </c>
    </row>
    <row r="527" spans="1:3">
      <c r="A527" t="s">
        <v>27</v>
      </c>
      <c r="B527" s="1">
        <v>7.4975509999999996</v>
      </c>
      <c r="C527" s="1">
        <v>1.0725</v>
      </c>
    </row>
    <row r="528" spans="1:3">
      <c r="A528" t="s">
        <v>27</v>
      </c>
      <c r="B528" s="1">
        <v>7.4975509999999996</v>
      </c>
      <c r="C528" s="1">
        <v>1.070948</v>
      </c>
    </row>
    <row r="529" spans="1:3">
      <c r="A529" t="s">
        <v>27</v>
      </c>
      <c r="B529" s="1">
        <v>7.4975509999999996</v>
      </c>
      <c r="C529" s="1">
        <v>1.0694920000000001</v>
      </c>
    </row>
    <row r="530" spans="1:3">
      <c r="A530" t="s">
        <v>27</v>
      </c>
      <c r="B530" s="1">
        <v>7.4975509999999996</v>
      </c>
      <c r="C530" s="1">
        <v>1.068181</v>
      </c>
    </row>
    <row r="531" spans="1:3">
      <c r="A531" t="s">
        <v>27</v>
      </c>
      <c r="B531" s="1">
        <v>7.4975509999999996</v>
      </c>
      <c r="C531" s="1">
        <v>1.0674729999999999</v>
      </c>
    </row>
    <row r="532" spans="1:3">
      <c r="A532" t="s">
        <v>1</v>
      </c>
      <c r="B532" s="1">
        <v>0</v>
      </c>
      <c r="C532" s="1">
        <v>0</v>
      </c>
    </row>
    <row r="533" spans="1:3">
      <c r="A533" t="s">
        <v>28</v>
      </c>
      <c r="B533" s="1">
        <v>7.4975509999999996</v>
      </c>
      <c r="C533" s="1">
        <v>1.0674729999999999</v>
      </c>
    </row>
    <row r="534" spans="1:3">
      <c r="A534" t="s">
        <v>28</v>
      </c>
      <c r="B534" s="1">
        <v>7.4975509999999996</v>
      </c>
      <c r="C534" s="1">
        <v>1.0674729999999999</v>
      </c>
    </row>
    <row r="535" spans="1:3">
      <c r="A535" t="s">
        <v>28</v>
      </c>
      <c r="B535" s="1">
        <v>7.4975509999999996</v>
      </c>
      <c r="C535" s="1">
        <v>1.0674729999999999</v>
      </c>
    </row>
    <row r="536" spans="1:3">
      <c r="A536" t="s">
        <v>28</v>
      </c>
      <c r="B536" s="1">
        <v>7.4973140000000003</v>
      </c>
      <c r="C536" s="1">
        <v>1.0674729999999999</v>
      </c>
    </row>
    <row r="537" spans="1:3">
      <c r="A537" t="s">
        <v>28</v>
      </c>
      <c r="B537" s="1">
        <v>7.4965099999999998</v>
      </c>
      <c r="C537" s="1">
        <v>1.0674729999999999</v>
      </c>
    </row>
    <row r="538" spans="1:3">
      <c r="A538" t="s">
        <v>28</v>
      </c>
      <c r="B538" s="1">
        <v>7.4945110000000001</v>
      </c>
      <c r="C538" s="1">
        <v>1.0674729999999999</v>
      </c>
    </row>
    <row r="539" spans="1:3">
      <c r="A539" t="s">
        <v>28</v>
      </c>
      <c r="B539" s="1">
        <v>7.490602</v>
      </c>
      <c r="C539" s="1">
        <v>1.0674729999999999</v>
      </c>
    </row>
    <row r="540" spans="1:3">
      <c r="A540" t="s">
        <v>28</v>
      </c>
      <c r="B540" s="1">
        <v>7.4845040000000003</v>
      </c>
      <c r="C540" s="1">
        <v>1.0674729999999999</v>
      </c>
    </row>
    <row r="541" spans="1:3">
      <c r="A541" t="s">
        <v>28</v>
      </c>
      <c r="B541" s="1">
        <v>7.4761179999999996</v>
      </c>
      <c r="C541" s="1">
        <v>1.0674729999999999</v>
      </c>
    </row>
    <row r="542" spans="1:3">
      <c r="A542" t="s">
        <v>28</v>
      </c>
      <c r="B542" s="1">
        <v>7.4655240000000003</v>
      </c>
      <c r="C542" s="1">
        <v>1.0674729999999999</v>
      </c>
    </row>
    <row r="543" spans="1:3">
      <c r="A543" t="s">
        <v>28</v>
      </c>
      <c r="B543" s="1">
        <v>7.4528129999999999</v>
      </c>
      <c r="C543" s="1">
        <v>1.0674729999999999</v>
      </c>
    </row>
    <row r="544" spans="1:3">
      <c r="A544" t="s">
        <v>28</v>
      </c>
      <c r="B544" s="1">
        <v>7.4380879999999996</v>
      </c>
      <c r="C544" s="1">
        <v>1.0674729999999999</v>
      </c>
    </row>
    <row r="545" spans="1:3">
      <c r="A545" t="s">
        <v>28</v>
      </c>
      <c r="B545" s="1">
        <v>7.4216049999999996</v>
      </c>
      <c r="C545" s="1">
        <v>1.0674729999999999</v>
      </c>
    </row>
    <row r="546" spans="1:3">
      <c r="A546" t="s">
        <v>28</v>
      </c>
      <c r="B546" s="1">
        <v>7.4036340000000003</v>
      </c>
      <c r="C546" s="1">
        <v>1.0674729999999999</v>
      </c>
    </row>
    <row r="547" spans="1:3">
      <c r="A547" t="s">
        <v>28</v>
      </c>
      <c r="B547" s="1">
        <v>7.3845179999999999</v>
      </c>
      <c r="C547" s="1">
        <v>1.0674729999999999</v>
      </c>
    </row>
    <row r="548" spans="1:3">
      <c r="A548" t="s">
        <v>28</v>
      </c>
      <c r="B548" s="1">
        <v>7.3646120000000002</v>
      </c>
      <c r="C548" s="1">
        <v>1.0674729999999999</v>
      </c>
    </row>
    <row r="549" spans="1:3">
      <c r="A549" t="s">
        <v>28</v>
      </c>
      <c r="B549" s="1">
        <v>7.3476860000000004</v>
      </c>
      <c r="C549" s="1">
        <v>1.0674729999999999</v>
      </c>
    </row>
    <row r="550" spans="1:3">
      <c r="A550" t="s">
        <v>28</v>
      </c>
      <c r="B550" s="1">
        <v>7.3338660000000004</v>
      </c>
      <c r="C550" s="1">
        <v>1.0674729999999999</v>
      </c>
    </row>
    <row r="551" spans="1:3">
      <c r="A551" t="s">
        <v>28</v>
      </c>
      <c r="B551" s="1">
        <v>7.3268519999999997</v>
      </c>
      <c r="C551" s="1">
        <v>1.0674729999999999</v>
      </c>
    </row>
    <row r="552" spans="1:3">
      <c r="A552" t="s">
        <v>29</v>
      </c>
      <c r="B552" s="1">
        <v>7.3268519999999997</v>
      </c>
      <c r="C552" s="1">
        <v>1.0674729999999999</v>
      </c>
    </row>
    <row r="553" spans="1:3">
      <c r="A553" t="s">
        <v>29</v>
      </c>
      <c r="B553" s="1">
        <v>7.3268519999999997</v>
      </c>
      <c r="C553" s="1">
        <v>1.0674729999999999</v>
      </c>
    </row>
    <row r="554" spans="1:3">
      <c r="A554" t="s">
        <v>29</v>
      </c>
      <c r="B554" s="1">
        <v>7.32653</v>
      </c>
      <c r="C554" s="1">
        <v>1.0674729999999999</v>
      </c>
    </row>
    <row r="555" spans="1:3">
      <c r="A555" t="s">
        <v>29</v>
      </c>
      <c r="B555" s="1">
        <v>7.3255239999999997</v>
      </c>
      <c r="C555" s="1">
        <v>1.0674729999999999</v>
      </c>
    </row>
    <row r="556" spans="1:3">
      <c r="A556" t="s">
        <v>29</v>
      </c>
      <c r="B556" s="1">
        <v>7.3231820000000001</v>
      </c>
      <c r="C556" s="1">
        <v>1.0674729999999999</v>
      </c>
    </row>
    <row r="557" spans="1:3">
      <c r="A557" t="s">
        <v>29</v>
      </c>
      <c r="B557" s="1">
        <v>7.3188259999999996</v>
      </c>
      <c r="C557" s="1">
        <v>1.0674729999999999</v>
      </c>
    </row>
    <row r="558" spans="1:3">
      <c r="A558" t="s">
        <v>29</v>
      </c>
      <c r="B558" s="1">
        <v>7.3125</v>
      </c>
      <c r="C558" s="1">
        <v>1.0674729999999999</v>
      </c>
    </row>
    <row r="559" spans="1:3">
      <c r="A559" t="s">
        <v>29</v>
      </c>
      <c r="B559" s="1">
        <v>7.3043740000000001</v>
      </c>
      <c r="C559" s="1">
        <v>1.0674729999999999</v>
      </c>
    </row>
    <row r="560" spans="1:3">
      <c r="A560" t="s">
        <v>29</v>
      </c>
      <c r="B560" s="1">
        <v>7.2946999999999997</v>
      </c>
      <c r="C560" s="1">
        <v>1.0674729999999999</v>
      </c>
    </row>
    <row r="561" spans="1:3">
      <c r="A561" t="s">
        <v>29</v>
      </c>
      <c r="B561" s="1">
        <v>7.283766</v>
      </c>
      <c r="C561" s="1">
        <v>1.0674729999999999</v>
      </c>
    </row>
    <row r="562" spans="1:3">
      <c r="A562" t="s">
        <v>29</v>
      </c>
      <c r="B562" s="1">
        <v>7.2718350000000003</v>
      </c>
      <c r="C562" s="1">
        <v>1.0674729999999999</v>
      </c>
    </row>
    <row r="563" spans="1:3">
      <c r="A563" t="s">
        <v>29</v>
      </c>
      <c r="B563" s="1">
        <v>7.2590789999999998</v>
      </c>
      <c r="C563" s="1">
        <v>1.0674729999999999</v>
      </c>
    </row>
    <row r="564" spans="1:3">
      <c r="A564" t="s">
        <v>29</v>
      </c>
      <c r="B564" s="1">
        <v>7.2454090000000004</v>
      </c>
      <c r="C564" s="1">
        <v>1.0674729999999999</v>
      </c>
    </row>
    <row r="565" spans="1:3">
      <c r="A565" t="s">
        <v>29</v>
      </c>
      <c r="B565" s="1">
        <v>7.2306330000000001</v>
      </c>
      <c r="C565" s="1">
        <v>1.0674729999999999</v>
      </c>
    </row>
    <row r="566" spans="1:3">
      <c r="A566" t="s">
        <v>29</v>
      </c>
      <c r="B566" s="1">
        <v>7.2145630000000001</v>
      </c>
      <c r="C566" s="1">
        <v>1.0674729999999999</v>
      </c>
    </row>
    <row r="567" spans="1:3">
      <c r="A567" t="s">
        <v>29</v>
      </c>
      <c r="B567" s="1">
        <v>7.1969599999999998</v>
      </c>
      <c r="C567" s="1">
        <v>1.0674729999999999</v>
      </c>
    </row>
    <row r="568" spans="1:3">
      <c r="A568" t="s">
        <v>29</v>
      </c>
      <c r="B568" s="1">
        <v>7.1776090000000003</v>
      </c>
      <c r="C568" s="1">
        <v>1.0674729999999999</v>
      </c>
    </row>
    <row r="569" spans="1:3">
      <c r="A569" t="s">
        <v>29</v>
      </c>
      <c r="B569" s="1">
        <v>7.156161</v>
      </c>
      <c r="C569" s="1">
        <v>1.0674729999999999</v>
      </c>
    </row>
    <row r="570" spans="1:3">
      <c r="A570" t="s">
        <v>29</v>
      </c>
      <c r="B570" s="1">
        <v>7.132104</v>
      </c>
      <c r="C570" s="1">
        <v>1.0674729999999999</v>
      </c>
    </row>
    <row r="571" spans="1:3">
      <c r="A571" t="s">
        <v>29</v>
      </c>
      <c r="B571" s="1">
        <v>7.1051520000000004</v>
      </c>
      <c r="C571" s="1">
        <v>1.0674729999999999</v>
      </c>
    </row>
    <row r="572" spans="1:3">
      <c r="A572" t="s">
        <v>29</v>
      </c>
      <c r="B572" s="1">
        <v>7.0751989999999996</v>
      </c>
      <c r="C572" s="1">
        <v>1.0674729999999999</v>
      </c>
    </row>
    <row r="573" spans="1:3">
      <c r="A573" t="s">
        <v>29</v>
      </c>
      <c r="B573" s="1">
        <v>7.0422779999999996</v>
      </c>
      <c r="C573" s="1">
        <v>1.0674729999999999</v>
      </c>
    </row>
    <row r="574" spans="1:3">
      <c r="A574" t="s">
        <v>29</v>
      </c>
      <c r="B574" s="1">
        <v>7.0065590000000002</v>
      </c>
      <c r="C574" s="1">
        <v>1.0674729999999999</v>
      </c>
    </row>
    <row r="575" spans="1:3">
      <c r="A575" t="s">
        <v>29</v>
      </c>
      <c r="B575" s="1">
        <v>6.9681689999999996</v>
      </c>
      <c r="C575" s="1">
        <v>1.0674729999999999</v>
      </c>
    </row>
    <row r="576" spans="1:3">
      <c r="A576" t="s">
        <v>29</v>
      </c>
      <c r="B576" s="1">
        <v>6.9272720000000003</v>
      </c>
      <c r="C576" s="1">
        <v>1.0674729999999999</v>
      </c>
    </row>
    <row r="577" spans="1:3">
      <c r="A577" t="s">
        <v>30</v>
      </c>
      <c r="B577" s="1">
        <v>6.8841809999999999</v>
      </c>
      <c r="C577" s="1">
        <v>1.0674729999999999</v>
      </c>
    </row>
    <row r="578" spans="1:3">
      <c r="A578" t="s">
        <v>30</v>
      </c>
      <c r="B578" s="1">
        <v>6.8393480000000002</v>
      </c>
      <c r="C578" s="1">
        <v>1.0674729999999999</v>
      </c>
    </row>
    <row r="579" spans="1:3">
      <c r="A579" t="s">
        <v>30</v>
      </c>
      <c r="B579" s="1">
        <v>6.7931179999999998</v>
      </c>
      <c r="C579" s="1">
        <v>1.0674729999999999</v>
      </c>
    </row>
    <row r="580" spans="1:3">
      <c r="A580" t="s">
        <v>30</v>
      </c>
      <c r="B580" s="1">
        <v>6.7455280000000002</v>
      </c>
      <c r="C580" s="1">
        <v>1.0674729999999999</v>
      </c>
    </row>
    <row r="581" spans="1:3">
      <c r="A581" t="s">
        <v>30</v>
      </c>
      <c r="B581" s="1">
        <v>6.6964290000000002</v>
      </c>
      <c r="C581" s="1">
        <v>1.0674729999999999</v>
      </c>
    </row>
    <row r="582" spans="1:3">
      <c r="A582" t="s">
        <v>30</v>
      </c>
      <c r="B582" s="1">
        <v>6.6456480000000004</v>
      </c>
      <c r="C582" s="1">
        <v>1.067445</v>
      </c>
    </row>
    <row r="583" spans="1:3">
      <c r="A583" t="s">
        <v>30</v>
      </c>
      <c r="B583" s="1">
        <v>6.5928810000000002</v>
      </c>
      <c r="C583" s="1">
        <v>1.0674159999999999</v>
      </c>
    </row>
    <row r="584" spans="1:3">
      <c r="A584" t="s">
        <v>30</v>
      </c>
      <c r="B584" s="1">
        <v>6.5377510000000001</v>
      </c>
      <c r="C584" s="1">
        <v>1.0673589999999999</v>
      </c>
    </row>
    <row r="585" spans="1:3">
      <c r="A585" t="s">
        <v>30</v>
      </c>
      <c r="B585" s="1">
        <v>6.479997</v>
      </c>
      <c r="C585" s="1">
        <v>1.0673010000000001</v>
      </c>
    </row>
    <row r="586" spans="1:3">
      <c r="A586" t="s">
        <v>30</v>
      </c>
      <c r="B586" s="1">
        <v>6.4194360000000001</v>
      </c>
      <c r="C586" s="1">
        <v>1.0673010000000001</v>
      </c>
    </row>
    <row r="587" spans="1:3">
      <c r="A587" t="s">
        <v>30</v>
      </c>
      <c r="B587" s="1">
        <v>6.3559989999999997</v>
      </c>
      <c r="C587" s="1">
        <v>1.0673010000000001</v>
      </c>
    </row>
    <row r="588" spans="1:3">
      <c r="A588" t="s">
        <v>30</v>
      </c>
      <c r="B588" s="1">
        <v>6.289917</v>
      </c>
      <c r="C588" s="1">
        <v>1.0673010000000001</v>
      </c>
    </row>
    <row r="589" spans="1:3">
      <c r="A589" t="s">
        <v>30</v>
      </c>
      <c r="B589" s="1">
        <v>6.2216339999999999</v>
      </c>
      <c r="C589" s="1">
        <v>1.0673010000000001</v>
      </c>
    </row>
    <row r="590" spans="1:3">
      <c r="A590" t="s">
        <v>30</v>
      </c>
      <c r="B590" s="1">
        <v>6.1514490000000004</v>
      </c>
      <c r="C590" s="1">
        <v>1.0673010000000001</v>
      </c>
    </row>
    <row r="591" spans="1:3">
      <c r="A591" t="s">
        <v>30</v>
      </c>
      <c r="B591" s="1">
        <v>6.0794649999999999</v>
      </c>
      <c r="C591" s="1">
        <v>1.0673010000000001</v>
      </c>
    </row>
    <row r="592" spans="1:3">
      <c r="A592" t="s">
        <v>30</v>
      </c>
      <c r="B592" s="1">
        <v>6.0056200000000004</v>
      </c>
      <c r="C592" s="1">
        <v>1.0673010000000001</v>
      </c>
    </row>
    <row r="593" spans="1:3">
      <c r="A593" t="s">
        <v>30</v>
      </c>
      <c r="B593" s="1">
        <v>5.9297570000000004</v>
      </c>
      <c r="C593" s="1">
        <v>1.0673010000000001</v>
      </c>
    </row>
    <row r="594" spans="1:3">
      <c r="A594" t="s">
        <v>30</v>
      </c>
      <c r="B594" s="1">
        <v>5.8517000000000001</v>
      </c>
      <c r="C594" s="1">
        <v>1.0673010000000001</v>
      </c>
    </row>
    <row r="595" spans="1:3">
      <c r="A595" t="s">
        <v>30</v>
      </c>
      <c r="B595" s="1">
        <v>5.7713950000000001</v>
      </c>
      <c r="C595" s="1">
        <v>1.067164</v>
      </c>
    </row>
    <row r="596" spans="1:3">
      <c r="A596" t="s">
        <v>30</v>
      </c>
      <c r="B596" s="1">
        <v>5.6888769999999997</v>
      </c>
      <c r="C596" s="1">
        <v>1.066683</v>
      </c>
    </row>
    <row r="597" spans="1:3">
      <c r="A597" t="s">
        <v>30</v>
      </c>
      <c r="B597" s="1">
        <v>5.6040349999999997</v>
      </c>
      <c r="C597" s="1">
        <v>1.065445</v>
      </c>
    </row>
    <row r="598" spans="1:3">
      <c r="A598" t="s">
        <v>30</v>
      </c>
      <c r="B598" s="1">
        <v>5.5170060000000003</v>
      </c>
      <c r="C598" s="1">
        <v>1.062956</v>
      </c>
    </row>
    <row r="599" spans="1:3">
      <c r="A599" t="s">
        <v>30</v>
      </c>
      <c r="B599" s="1">
        <v>5.427975</v>
      </c>
      <c r="C599" s="1">
        <v>1.0589710000000001</v>
      </c>
    </row>
    <row r="600" spans="1:3">
      <c r="A600" t="s">
        <v>30</v>
      </c>
      <c r="B600" s="1">
        <v>5.3369369999999998</v>
      </c>
      <c r="C600" s="1">
        <v>1.0534520000000001</v>
      </c>
    </row>
    <row r="601" spans="1:3">
      <c r="A601" t="s">
        <v>30</v>
      </c>
      <c r="B601" s="1">
        <v>5.2439809999999998</v>
      </c>
      <c r="C601" s="1">
        <v>1.0465599999999999</v>
      </c>
    </row>
    <row r="602" spans="1:3">
      <c r="A602" t="s">
        <v>31</v>
      </c>
      <c r="B602" s="1">
        <v>5.1488880000000004</v>
      </c>
      <c r="C602" s="1">
        <v>1.0386120000000001</v>
      </c>
    </row>
    <row r="603" spans="1:3">
      <c r="A603" t="s">
        <v>31</v>
      </c>
      <c r="B603" s="1">
        <v>5.0513560000000002</v>
      </c>
      <c r="C603" s="1">
        <v>1.029882</v>
      </c>
    </row>
    <row r="604" spans="1:3">
      <c r="A604" t="s">
        <v>31</v>
      </c>
      <c r="B604" s="1">
        <v>4.951492</v>
      </c>
      <c r="C604" s="1">
        <v>1.020516</v>
      </c>
    </row>
    <row r="605" spans="1:3">
      <c r="A605" t="s">
        <v>31</v>
      </c>
      <c r="B605" s="1">
        <v>4.8495489999999997</v>
      </c>
      <c r="C605" s="1">
        <v>1.0106170000000001</v>
      </c>
    </row>
    <row r="606" spans="1:3">
      <c r="A606" t="s">
        <v>31</v>
      </c>
      <c r="B606" s="1">
        <v>4.7457510000000003</v>
      </c>
      <c r="C606" s="1">
        <v>1.000151</v>
      </c>
    </row>
    <row r="607" spans="1:3">
      <c r="A607" t="s">
        <v>31</v>
      </c>
      <c r="B607" s="1">
        <v>4.6403800000000004</v>
      </c>
      <c r="C607" s="1">
        <v>0.98896530000000005</v>
      </c>
    </row>
    <row r="608" spans="1:3">
      <c r="A608" t="s">
        <v>31</v>
      </c>
      <c r="B608" s="1">
        <v>4.5335640000000001</v>
      </c>
      <c r="C608" s="1">
        <v>0.97697389999999995</v>
      </c>
    </row>
    <row r="609" spans="1:3">
      <c r="A609" t="s">
        <v>31</v>
      </c>
      <c r="B609" s="1">
        <v>4.4253729999999996</v>
      </c>
      <c r="C609" s="1">
        <v>0.96418979999999999</v>
      </c>
    </row>
    <row r="610" spans="1:3">
      <c r="A610" t="s">
        <v>31</v>
      </c>
      <c r="B610" s="1">
        <v>4.3159900000000002</v>
      </c>
      <c r="C610" s="1">
        <v>0.95066989999999996</v>
      </c>
    </row>
    <row r="611" spans="1:3">
      <c r="A611" t="s">
        <v>31</v>
      </c>
      <c r="B611" s="1">
        <v>4.2052290000000001</v>
      </c>
      <c r="C611" s="1">
        <v>0.9365019</v>
      </c>
    </row>
    <row r="612" spans="1:3">
      <c r="A612" t="s">
        <v>31</v>
      </c>
      <c r="B612" s="1">
        <v>4.0928230000000001</v>
      </c>
      <c r="C612" s="1">
        <v>0.92433100000000001</v>
      </c>
    </row>
    <row r="613" spans="1:3">
      <c r="A613" t="s">
        <v>31</v>
      </c>
      <c r="B613" s="1">
        <v>3.978844</v>
      </c>
      <c r="C613" s="1">
        <v>0.91413889999999998</v>
      </c>
    </row>
    <row r="614" spans="1:3">
      <c r="A614" t="s">
        <v>31</v>
      </c>
      <c r="B614" s="1">
        <v>3.8634689999999998</v>
      </c>
      <c r="C614" s="1">
        <v>0.90888259999999998</v>
      </c>
    </row>
    <row r="615" spans="1:3">
      <c r="A615" t="s">
        <v>31</v>
      </c>
      <c r="B615" s="1">
        <v>3.7468599999999999</v>
      </c>
      <c r="C615" s="1">
        <v>0.90888259999999998</v>
      </c>
    </row>
    <row r="616" spans="1:3">
      <c r="A616" t="s">
        <v>31</v>
      </c>
      <c r="B616" s="1">
        <v>3.6289739999999999</v>
      </c>
      <c r="C616" s="1">
        <v>0.90888259999999998</v>
      </c>
    </row>
    <row r="617" spans="1:3">
      <c r="A617" t="s">
        <v>31</v>
      </c>
      <c r="B617" s="1">
        <v>3.5095809999999998</v>
      </c>
      <c r="C617" s="1">
        <v>0.90888259999999998</v>
      </c>
    </row>
    <row r="618" spans="1:3">
      <c r="A618" t="s">
        <v>31</v>
      </c>
      <c r="B618" s="1">
        <v>3.3886379999999998</v>
      </c>
      <c r="C618" s="1">
        <v>0.90888259999999998</v>
      </c>
    </row>
    <row r="619" spans="1:3">
      <c r="A619" t="s">
        <v>31</v>
      </c>
      <c r="B619" s="1">
        <v>3.26627</v>
      </c>
      <c r="C619" s="1">
        <v>0.90888259999999998</v>
      </c>
    </row>
    <row r="620" spans="1:3">
      <c r="A620" t="s">
        <v>31</v>
      </c>
      <c r="B620" s="1">
        <v>3.142576</v>
      </c>
      <c r="C620" s="1">
        <v>0.90888259999999998</v>
      </c>
    </row>
    <row r="621" spans="1:3">
      <c r="A621" t="s">
        <v>31</v>
      </c>
      <c r="B621" s="1">
        <v>3.0176150000000002</v>
      </c>
      <c r="C621" s="1">
        <v>0.90888259999999998</v>
      </c>
    </row>
    <row r="622" spans="1:3">
      <c r="A622" t="s">
        <v>1</v>
      </c>
      <c r="B622" s="1">
        <v>0</v>
      </c>
      <c r="C622" s="1">
        <v>0</v>
      </c>
    </row>
    <row r="623" spans="1:3">
      <c r="A623" t="s">
        <v>31</v>
      </c>
      <c r="B623" s="1">
        <v>3.0176150000000002</v>
      </c>
      <c r="C623" s="1">
        <v>0.90914980000000001</v>
      </c>
    </row>
    <row r="624" spans="1:3">
      <c r="A624" t="s">
        <v>31</v>
      </c>
      <c r="B624" s="1">
        <v>3.0176150000000002</v>
      </c>
      <c r="C624" s="1">
        <v>0.91008290000000003</v>
      </c>
    </row>
    <row r="625" spans="1:3">
      <c r="A625" t="s">
        <v>32</v>
      </c>
      <c r="B625" s="1">
        <v>3.0176150000000002</v>
      </c>
      <c r="C625" s="1">
        <v>0.9125065</v>
      </c>
    </row>
    <row r="626" spans="1:3">
      <c r="A626" t="s">
        <v>32</v>
      </c>
      <c r="B626" s="1">
        <v>3.0176150000000002</v>
      </c>
      <c r="C626" s="1">
        <v>0.91750920000000002</v>
      </c>
    </row>
    <row r="627" spans="1:3">
      <c r="A627" t="s">
        <v>32</v>
      </c>
      <c r="B627" s="1">
        <v>3.0176150000000002</v>
      </c>
      <c r="C627" s="1">
        <v>0.92592940000000001</v>
      </c>
    </row>
    <row r="628" spans="1:3">
      <c r="A628" t="s">
        <v>32</v>
      </c>
      <c r="B628" s="1">
        <v>3.0176150000000002</v>
      </c>
      <c r="C628" s="1">
        <v>0.93851300000000004</v>
      </c>
    </row>
    <row r="629" spans="1:3">
      <c r="A629" t="s">
        <v>32</v>
      </c>
      <c r="B629" s="1">
        <v>3.0176150000000002</v>
      </c>
      <c r="C629" s="1">
        <v>0.95579890000000001</v>
      </c>
    </row>
    <row r="630" spans="1:3">
      <c r="A630" t="s">
        <v>32</v>
      </c>
      <c r="B630" s="1">
        <v>3.017487</v>
      </c>
      <c r="C630" s="1">
        <v>0.97801360000000004</v>
      </c>
    </row>
    <row r="631" spans="1:3">
      <c r="A631" t="s">
        <v>32</v>
      </c>
      <c r="B631" s="1">
        <v>3.0171260000000002</v>
      </c>
      <c r="C631" s="1">
        <v>1.0049939999999999</v>
      </c>
    </row>
    <row r="632" spans="1:3">
      <c r="A632" t="s">
        <v>32</v>
      </c>
      <c r="B632" s="1">
        <v>3.0163549999999999</v>
      </c>
      <c r="C632" s="1">
        <v>1.0362819999999999</v>
      </c>
    </row>
    <row r="633" spans="1:3">
      <c r="A633" t="s">
        <v>32</v>
      </c>
      <c r="B633" s="1">
        <v>3.015107</v>
      </c>
      <c r="C633" s="1">
        <v>1.0711759999999999</v>
      </c>
    </row>
    <row r="634" spans="1:3">
      <c r="A634" t="s">
        <v>32</v>
      </c>
      <c r="B634" s="1">
        <v>3.0137510000000001</v>
      </c>
      <c r="C634" s="1">
        <v>1.108884</v>
      </c>
    </row>
    <row r="635" spans="1:3">
      <c r="A635" t="s">
        <v>32</v>
      </c>
      <c r="B635" s="1">
        <v>3.01281</v>
      </c>
      <c r="C635" s="1">
        <v>1.148579</v>
      </c>
    </row>
    <row r="636" spans="1:3">
      <c r="A636" t="s">
        <v>32</v>
      </c>
      <c r="B636" s="1">
        <v>3.0128659999999998</v>
      </c>
      <c r="C636" s="1">
        <v>1.189462</v>
      </c>
    </row>
    <row r="637" spans="1:3">
      <c r="A637" t="s">
        <v>32</v>
      </c>
      <c r="B637" s="1">
        <v>3.014459</v>
      </c>
      <c r="C637" s="1">
        <v>1.23085</v>
      </c>
    </row>
    <row r="638" spans="1:3">
      <c r="A638" t="s">
        <v>32</v>
      </c>
      <c r="B638" s="1">
        <v>3.0178820000000002</v>
      </c>
      <c r="C638" s="1">
        <v>1.2721769999999999</v>
      </c>
    </row>
    <row r="639" spans="1:3">
      <c r="A639" t="s">
        <v>32</v>
      </c>
      <c r="B639" s="1">
        <v>3.023129</v>
      </c>
      <c r="C639" s="1">
        <v>1.313056</v>
      </c>
    </row>
    <row r="640" spans="1:3">
      <c r="A640" t="s">
        <v>32</v>
      </c>
      <c r="B640" s="1">
        <v>3.0300039999999999</v>
      </c>
      <c r="C640" s="1">
        <v>1.3532850000000001</v>
      </c>
    </row>
    <row r="641" spans="1:3">
      <c r="A641" t="s">
        <v>32</v>
      </c>
      <c r="B641" s="1">
        <v>3.03816</v>
      </c>
      <c r="C641" s="1">
        <v>1.392773</v>
      </c>
    </row>
    <row r="642" spans="1:3">
      <c r="A642" t="s">
        <v>32</v>
      </c>
      <c r="B642" s="1">
        <v>3.0472839999999999</v>
      </c>
      <c r="C642" s="1">
        <v>1.4314560000000001</v>
      </c>
    </row>
    <row r="643" spans="1:3">
      <c r="A643" t="s">
        <v>32</v>
      </c>
      <c r="B643" s="1">
        <v>3.0571980000000001</v>
      </c>
      <c r="C643" s="1">
        <v>1.4692369999999999</v>
      </c>
    </row>
    <row r="644" spans="1:3">
      <c r="A644" t="s">
        <v>32</v>
      </c>
      <c r="B644" s="1">
        <v>3.0678000000000001</v>
      </c>
      <c r="C644" s="1">
        <v>1.50596</v>
      </c>
    </row>
    <row r="645" spans="1:3">
      <c r="A645" t="s">
        <v>32</v>
      </c>
      <c r="B645" s="1">
        <v>3.0789789999999999</v>
      </c>
      <c r="C645" s="1">
        <v>1.541425</v>
      </c>
    </row>
    <row r="646" spans="1:3">
      <c r="A646" t="s">
        <v>32</v>
      </c>
      <c r="B646" s="1">
        <v>3.0906289999999998</v>
      </c>
      <c r="C646" s="1">
        <v>1.575388</v>
      </c>
    </row>
    <row r="647" spans="1:3">
      <c r="A647" t="s">
        <v>32</v>
      </c>
      <c r="B647" s="1">
        <v>3.102643</v>
      </c>
      <c r="C647" s="1">
        <v>1.607604</v>
      </c>
    </row>
    <row r="648" spans="1:3">
      <c r="A648" t="s">
        <v>32</v>
      </c>
      <c r="B648" s="1">
        <v>3.1148310000000001</v>
      </c>
      <c r="C648" s="1">
        <v>1.637885</v>
      </c>
    </row>
    <row r="649" spans="1:3">
      <c r="A649" t="s">
        <v>32</v>
      </c>
      <c r="B649" s="1">
        <v>3.1270020000000001</v>
      </c>
      <c r="C649" s="1">
        <v>1.6660269999999999</v>
      </c>
    </row>
    <row r="650" spans="1:3">
      <c r="A650" t="s">
        <v>33</v>
      </c>
      <c r="B650" s="1">
        <v>3.139014</v>
      </c>
      <c r="C650" s="1">
        <v>1.6918310000000001</v>
      </c>
    </row>
    <row r="651" spans="1:3">
      <c r="A651" t="s">
        <v>33</v>
      </c>
      <c r="B651" s="1">
        <v>3.1508780000000001</v>
      </c>
      <c r="C651" s="1">
        <v>1.715069</v>
      </c>
    </row>
    <row r="652" spans="1:3">
      <c r="A652" t="s">
        <v>33</v>
      </c>
      <c r="B652" s="1">
        <v>3.162801</v>
      </c>
      <c r="C652" s="1">
        <v>1.735439</v>
      </c>
    </row>
    <row r="653" spans="1:3">
      <c r="A653" t="s">
        <v>33</v>
      </c>
      <c r="B653" s="1">
        <v>3.175017</v>
      </c>
      <c r="C653" s="1">
        <v>1.752713</v>
      </c>
    </row>
    <row r="654" spans="1:3">
      <c r="A654" t="s">
        <v>33</v>
      </c>
      <c r="B654" s="1">
        <v>3.1876310000000001</v>
      </c>
      <c r="C654" s="1">
        <v>1.7668170000000001</v>
      </c>
    </row>
    <row r="655" spans="1:3">
      <c r="A655" t="s">
        <v>33</v>
      </c>
      <c r="B655" s="1">
        <v>3.2005880000000002</v>
      </c>
      <c r="C655" s="1">
        <v>1.7777019999999999</v>
      </c>
    </row>
    <row r="656" spans="1:3">
      <c r="A656" t="s">
        <v>33</v>
      </c>
      <c r="B656" s="1">
        <v>3.213854</v>
      </c>
      <c r="C656" s="1">
        <v>1.7852980000000001</v>
      </c>
    </row>
    <row r="657" spans="1:3">
      <c r="A657" t="s">
        <v>33</v>
      </c>
      <c r="B657" s="1">
        <v>3.2274129999999999</v>
      </c>
      <c r="C657" s="1">
        <v>1.789598</v>
      </c>
    </row>
    <row r="658" spans="1:3">
      <c r="A658" t="s">
        <v>33</v>
      </c>
      <c r="B658" s="1">
        <v>3.2413379999999998</v>
      </c>
      <c r="C658" s="1">
        <v>1.7914330000000001</v>
      </c>
    </row>
    <row r="659" spans="1:3">
      <c r="A659" t="s">
        <v>1</v>
      </c>
      <c r="B659" s="1">
        <v>0</v>
      </c>
      <c r="C659" s="1">
        <v>0</v>
      </c>
    </row>
    <row r="660" spans="1:3">
      <c r="A660" t="s">
        <v>34</v>
      </c>
      <c r="B660" s="1">
        <v>3.241377</v>
      </c>
      <c r="C660" s="1">
        <v>1.7914330000000001</v>
      </c>
    </row>
    <row r="661" spans="1:3">
      <c r="A661" t="s">
        <v>34</v>
      </c>
      <c r="B661" s="1">
        <v>3.2414580000000002</v>
      </c>
      <c r="C661" s="1">
        <v>1.7914330000000001</v>
      </c>
    </row>
    <row r="662" spans="1:3">
      <c r="A662" t="s">
        <v>34</v>
      </c>
      <c r="B662" s="1">
        <v>3.241622</v>
      </c>
      <c r="C662" s="1">
        <v>1.7914330000000001</v>
      </c>
    </row>
    <row r="663" spans="1:3">
      <c r="A663" t="s">
        <v>34</v>
      </c>
      <c r="B663" s="1">
        <v>3.2418830000000001</v>
      </c>
      <c r="C663" s="1">
        <v>1.7914330000000001</v>
      </c>
    </row>
    <row r="664" spans="1:3">
      <c r="A664" t="s">
        <v>34</v>
      </c>
      <c r="B664" s="1">
        <v>3.2421929999999999</v>
      </c>
      <c r="C664" s="1">
        <v>1.7914330000000001</v>
      </c>
    </row>
    <row r="665" spans="1:3">
      <c r="A665" t="s">
        <v>34</v>
      </c>
      <c r="B665" s="1">
        <v>3.2426200000000001</v>
      </c>
      <c r="C665" s="1">
        <v>1.7914330000000001</v>
      </c>
    </row>
    <row r="666" spans="1:3">
      <c r="A666" t="s">
        <v>34</v>
      </c>
      <c r="B666" s="1">
        <v>3.243341</v>
      </c>
      <c r="C666" s="1">
        <v>1.7914330000000001</v>
      </c>
    </row>
    <row r="667" spans="1:3">
      <c r="A667" t="s">
        <v>34</v>
      </c>
      <c r="B667" s="1">
        <v>3.2446389999999998</v>
      </c>
      <c r="C667" s="1">
        <v>1.7914330000000001</v>
      </c>
    </row>
    <row r="668" spans="1:3">
      <c r="A668" t="s">
        <v>34</v>
      </c>
      <c r="B668" s="1">
        <v>3.2469009999999998</v>
      </c>
      <c r="C668" s="1">
        <v>1.7914330000000001</v>
      </c>
    </row>
    <row r="669" spans="1:3">
      <c r="A669" t="s">
        <v>34</v>
      </c>
      <c r="B669" s="1">
        <v>3.2505480000000002</v>
      </c>
      <c r="C669" s="1">
        <v>1.7914330000000001</v>
      </c>
    </row>
    <row r="670" spans="1:3">
      <c r="A670" t="s">
        <v>34</v>
      </c>
      <c r="B670" s="1">
        <v>3.2558370000000001</v>
      </c>
      <c r="C670" s="1">
        <v>1.7914330000000001</v>
      </c>
    </row>
    <row r="671" spans="1:3">
      <c r="A671" t="s">
        <v>34</v>
      </c>
      <c r="B671" s="1">
        <v>3.2611669999999999</v>
      </c>
      <c r="C671" s="1">
        <v>1.791488</v>
      </c>
    </row>
    <row r="672" spans="1:3">
      <c r="A672" t="s">
        <v>34</v>
      </c>
      <c r="B672" s="1">
        <v>3.2662429999999998</v>
      </c>
      <c r="C672" s="1">
        <v>1.79166</v>
      </c>
    </row>
    <row r="673" spans="1:3">
      <c r="A673" t="s">
        <v>34</v>
      </c>
      <c r="B673" s="1">
        <v>3.2691530000000002</v>
      </c>
      <c r="C673" s="1">
        <v>1.7920860000000001</v>
      </c>
    </row>
    <row r="674" spans="1:3">
      <c r="A674" t="s">
        <v>34</v>
      </c>
      <c r="B674" s="1">
        <v>3.2692459999999999</v>
      </c>
      <c r="C674" s="1">
        <v>1.792629</v>
      </c>
    </row>
    <row r="675" spans="1:3">
      <c r="A675" t="s">
        <v>34</v>
      </c>
      <c r="B675" s="1">
        <v>3.269387</v>
      </c>
      <c r="C675" s="1">
        <v>1.7932619999999999</v>
      </c>
    </row>
    <row r="676" spans="1:3">
      <c r="A676" t="s">
        <v>34</v>
      </c>
      <c r="B676" s="1">
        <v>3.269514</v>
      </c>
      <c r="C676" s="1">
        <v>1.79373</v>
      </c>
    </row>
    <row r="677" spans="1:3">
      <c r="A677" t="s">
        <v>34</v>
      </c>
      <c r="B677" s="1">
        <v>3.2695110000000001</v>
      </c>
      <c r="C677" s="1">
        <v>1.7939290000000001</v>
      </c>
    </row>
    <row r="678" spans="1:3">
      <c r="A678" t="s">
        <v>34</v>
      </c>
      <c r="B678" s="1">
        <v>3.2700179999999999</v>
      </c>
      <c r="C678" s="1">
        <v>1.794419</v>
      </c>
    </row>
    <row r="679" spans="1:3">
      <c r="A679" t="s">
        <v>34</v>
      </c>
      <c r="B679" s="1">
        <v>3.2718660000000002</v>
      </c>
      <c r="C679" s="1">
        <v>1.7954079999999999</v>
      </c>
    </row>
    <row r="680" spans="1:3">
      <c r="A680" t="s">
        <v>35</v>
      </c>
      <c r="B680" s="1">
        <v>3.2759719999999999</v>
      </c>
      <c r="C680" s="1">
        <v>1.797053</v>
      </c>
    </row>
    <row r="681" spans="1:3">
      <c r="A681" t="s">
        <v>35</v>
      </c>
      <c r="B681" s="1">
        <v>3.2833909999999999</v>
      </c>
      <c r="C681" s="1">
        <v>1.799623</v>
      </c>
    </row>
    <row r="682" spans="1:3">
      <c r="A682" t="s">
        <v>35</v>
      </c>
      <c r="B682" s="1">
        <v>3.2945180000000001</v>
      </c>
      <c r="C682" s="1">
        <v>1.803382</v>
      </c>
    </row>
    <row r="683" spans="1:3">
      <c r="A683" t="s">
        <v>35</v>
      </c>
      <c r="B683" s="1">
        <v>3.3094739999999998</v>
      </c>
      <c r="C683" s="1">
        <v>1.808508</v>
      </c>
    </row>
    <row r="684" spans="1:3">
      <c r="A684" t="s">
        <v>35</v>
      </c>
      <c r="B684" s="1">
        <v>3.3286630000000001</v>
      </c>
      <c r="C684" s="1">
        <v>1.8151029999999999</v>
      </c>
    </row>
    <row r="685" spans="1:3">
      <c r="A685" t="s">
        <v>35</v>
      </c>
      <c r="B685" s="1">
        <v>3.3523809999999998</v>
      </c>
      <c r="C685" s="1">
        <v>1.8232120000000001</v>
      </c>
    </row>
    <row r="686" spans="1:3">
      <c r="A686" t="s">
        <v>35</v>
      </c>
      <c r="B686" s="1">
        <v>3.3810349999999998</v>
      </c>
      <c r="C686" s="1">
        <v>1.8328759999999999</v>
      </c>
    </row>
    <row r="687" spans="1:3">
      <c r="A687" t="s">
        <v>35</v>
      </c>
      <c r="B687" s="1">
        <v>3.4151340000000001</v>
      </c>
      <c r="C687" s="1">
        <v>1.8441590000000001</v>
      </c>
    </row>
    <row r="688" spans="1:3">
      <c r="A688" t="s">
        <v>35</v>
      </c>
      <c r="B688" s="1">
        <v>3.4549099999999999</v>
      </c>
      <c r="C688" s="1">
        <v>1.857035</v>
      </c>
    </row>
    <row r="689" spans="1:3">
      <c r="A689" t="s">
        <v>35</v>
      </c>
      <c r="B689" s="1">
        <v>3.500486</v>
      </c>
      <c r="C689" s="1">
        <v>1.871435</v>
      </c>
    </row>
    <row r="690" spans="1:3">
      <c r="A690" t="s">
        <v>35</v>
      </c>
      <c r="B690" s="1">
        <v>3.5519630000000002</v>
      </c>
      <c r="C690" s="1">
        <v>1.887278</v>
      </c>
    </row>
    <row r="691" spans="1:3">
      <c r="A691" t="s">
        <v>35</v>
      </c>
      <c r="B691" s="1">
        <v>3.5979649999999999</v>
      </c>
      <c r="C691" s="1">
        <v>1.90442</v>
      </c>
    </row>
    <row r="692" spans="1:3">
      <c r="A692" t="s">
        <v>35</v>
      </c>
      <c r="B692" s="1">
        <v>3.6373730000000002</v>
      </c>
      <c r="C692" s="1">
        <v>1.922728</v>
      </c>
    </row>
    <row r="693" spans="1:3">
      <c r="A693" t="s">
        <v>35</v>
      </c>
      <c r="B693" s="1">
        <v>3.6579890000000002</v>
      </c>
      <c r="C693" s="1">
        <v>1.9421349999999999</v>
      </c>
    </row>
    <row r="694" spans="1:3">
      <c r="A694" t="s">
        <v>35</v>
      </c>
      <c r="B694" s="1">
        <v>3.6579890000000002</v>
      </c>
      <c r="C694" s="1">
        <v>1.9626269999999999</v>
      </c>
    </row>
    <row r="695" spans="1:3">
      <c r="A695" t="s">
        <v>35</v>
      </c>
      <c r="B695" s="1">
        <v>3.6579890000000002</v>
      </c>
      <c r="C695" s="1">
        <v>1.984224</v>
      </c>
    </row>
    <row r="696" spans="1:3">
      <c r="A696" t="s">
        <v>35</v>
      </c>
      <c r="B696" s="1">
        <v>3.6579890000000002</v>
      </c>
      <c r="C696" s="1">
        <v>2.006942</v>
      </c>
    </row>
    <row r="697" spans="1:3">
      <c r="A697" t="s">
        <v>35</v>
      </c>
      <c r="B697" s="1">
        <v>3.6579890000000002</v>
      </c>
      <c r="C697" s="1">
        <v>2.0307469999999999</v>
      </c>
    </row>
    <row r="698" spans="1:3">
      <c r="A698" t="s">
        <v>35</v>
      </c>
      <c r="B698" s="1">
        <v>3.6579890000000002</v>
      </c>
      <c r="C698" s="1">
        <v>2.055555</v>
      </c>
    </row>
    <row r="699" spans="1:3">
      <c r="A699" t="s">
        <v>35</v>
      </c>
      <c r="B699" s="1">
        <v>3.6579890000000002</v>
      </c>
      <c r="C699" s="1">
        <v>2.0812750000000002</v>
      </c>
    </row>
    <row r="700" spans="1:3">
      <c r="A700" t="s">
        <v>35</v>
      </c>
      <c r="B700" s="1">
        <v>3.6579890000000002</v>
      </c>
      <c r="C700" s="1">
        <v>2.1078359999999998</v>
      </c>
    </row>
    <row r="701" spans="1:3">
      <c r="A701" t="s">
        <v>35</v>
      </c>
      <c r="B701" s="1">
        <v>3.6579890000000002</v>
      </c>
      <c r="C701" s="1">
        <v>2.1303899999999998</v>
      </c>
    </row>
    <row r="702" spans="1:3">
      <c r="A702" t="s">
        <v>35</v>
      </c>
      <c r="B702" s="1">
        <v>3.6579890000000002</v>
      </c>
      <c r="C702" s="1">
        <v>2.1488119999999999</v>
      </c>
    </row>
    <row r="703" spans="1:3">
      <c r="A703" t="s">
        <v>1</v>
      </c>
      <c r="B703" s="1">
        <v>0</v>
      </c>
      <c r="C703" s="1">
        <v>0</v>
      </c>
    </row>
    <row r="704" spans="1:3">
      <c r="A704" t="s">
        <v>35</v>
      </c>
      <c r="B704" s="1">
        <v>3.6579890000000002</v>
      </c>
      <c r="C704" s="1">
        <v>2.1488119999999999</v>
      </c>
    </row>
    <row r="705" spans="1:3">
      <c r="A705" t="s">
        <v>1</v>
      </c>
      <c r="B705" s="1">
        <v>0</v>
      </c>
      <c r="C705" s="1">
        <v>0</v>
      </c>
    </row>
    <row r="706" spans="1:3">
      <c r="A706" t="s">
        <v>36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6.5"/>
  <sheetData/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positionLog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</cp:lastModifiedBy>
  <dcterms:created xsi:type="dcterms:W3CDTF">2009-02-22T05:48:20Z</dcterms:created>
  <dcterms:modified xsi:type="dcterms:W3CDTF">2009-02-22T05:48:21Z</dcterms:modified>
</cp:coreProperties>
</file>